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remygreslon\Desktop\"/>
    </mc:Choice>
  </mc:AlternateContent>
  <bookViews>
    <workbookView xWindow="0" yWindow="0" windowWidth="16920" windowHeight="6150"/>
  </bookViews>
  <sheets>
    <sheet name="Feuil1" sheetId="1" r:id="rId1"/>
  </sheets>
  <definedNames>
    <definedName name="Segment_Dates">#N/A</definedName>
  </definedNames>
  <calcPr calcId="152511" calcMode="manual"/>
  <pivotCaches>
    <pivotCache cacheId="26" r:id="rId2"/>
  </pivotCaches>
  <extLst>
    <ext xmlns:x14="http://schemas.microsoft.com/office/spreadsheetml/2009/9/main" uri="{876F7934-8845-4945-9796-88D515C7AA90}">
      <x14:pivotCaches>
        <pivotCache cacheId="11" r:id="rId3"/>
      </x14:pivotCaches>
    </ex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odcFile="\\vitry\docs_reseau$\jeremygreslon\Mes documents\Mes sources de données\ax-bi-sql Cube_Ventes Ventes.odc" keepAlive="1" name="ax-bi-sql Cube_Ventes Ventes" type="5" refreshedVersion="5" background="1">
    <dbPr connection="Provider=MSOLAP.5;Integrated Security=SSPI;Persist Security Info=True;Initial Catalog=Cube_Ventes;Data Source=ax-bi-sql;MDX Compatibility=1;Safety Options=2;MDX Missing Member Mode=Error;Update Isolation Level=2" command="Ventes" commandType="1"/>
    <olapPr sendLocale="1" rowDrillCount="1000"/>
  </connection>
</connections>
</file>

<file path=xl/sharedStrings.xml><?xml version="1.0" encoding="utf-8"?>
<sst xmlns="http://schemas.openxmlformats.org/spreadsheetml/2006/main" count="66" uniqueCount="65">
  <si>
    <t>CHIFFRE AFFAIRE</t>
  </si>
  <si>
    <t>Étiquettes de lignes</t>
  </si>
  <si>
    <t>Allemagne</t>
  </si>
  <si>
    <t>Andore</t>
  </si>
  <si>
    <t>Arabie Saoudite</t>
  </si>
  <si>
    <t>Australia</t>
  </si>
  <si>
    <t>Autriche</t>
  </si>
  <si>
    <t>Bahreïn</t>
  </si>
  <si>
    <t>Belgique</t>
  </si>
  <si>
    <t>Bulgarie</t>
  </si>
  <si>
    <t>CHINE</t>
  </si>
  <si>
    <t>Côte d'Ivoire</t>
  </si>
  <si>
    <t>Czech Republic</t>
  </si>
  <si>
    <t>Danemark</t>
  </si>
  <si>
    <t>Emirats Arabes</t>
  </si>
  <si>
    <t>Espagne</t>
  </si>
  <si>
    <t>Estonie</t>
  </si>
  <si>
    <t>Finland</t>
  </si>
  <si>
    <t>France</t>
  </si>
  <si>
    <t>Füstentum Liechtenstein</t>
  </si>
  <si>
    <t>Grèce</t>
  </si>
  <si>
    <t>Guadeloupe</t>
  </si>
  <si>
    <t>Guyane Française</t>
  </si>
  <si>
    <t>Hong Kong</t>
  </si>
  <si>
    <t>Hungary</t>
  </si>
  <si>
    <t>Irlande</t>
  </si>
  <si>
    <t>Islande</t>
  </si>
  <si>
    <t>Israel</t>
  </si>
  <si>
    <t>Italy</t>
  </si>
  <si>
    <t>Kazakhstan</t>
  </si>
  <si>
    <t>Koweït</t>
  </si>
  <si>
    <t>Liban</t>
  </si>
  <si>
    <t>Lituanie</t>
  </si>
  <si>
    <t>Luxembourg</t>
  </si>
  <si>
    <t>Malte</t>
  </si>
  <si>
    <t>Martinique</t>
  </si>
  <si>
    <t>Morocco</t>
  </si>
  <si>
    <t>Nigéria</t>
  </si>
  <si>
    <t>Norvège</t>
  </si>
  <si>
    <t>Nouvelle Calédonie</t>
  </si>
  <si>
    <t>Oman</t>
  </si>
  <si>
    <t>Pays-Bas</t>
  </si>
  <si>
    <t>Polska</t>
  </si>
  <si>
    <t>Polynésie Française</t>
  </si>
  <si>
    <t>Portugal</t>
  </si>
  <si>
    <t>Qatar</t>
  </si>
  <si>
    <t>Réunion</t>
  </si>
  <si>
    <t>Roumanie</t>
  </si>
  <si>
    <t>Royaume-Uni</t>
  </si>
  <si>
    <t>Russie</t>
  </si>
  <si>
    <t>Sénégal</t>
  </si>
  <si>
    <t>Slovaquie</t>
  </si>
  <si>
    <t>Slovénie</t>
  </si>
  <si>
    <t>South Africa</t>
  </si>
  <si>
    <t>Suède</t>
  </si>
  <si>
    <t>Switzerland</t>
  </si>
  <si>
    <t>Tchad</t>
  </si>
  <si>
    <t>The United States of America</t>
  </si>
  <si>
    <t>Tunisie</t>
  </si>
  <si>
    <t>Turquie</t>
  </si>
  <si>
    <t>Ukraine</t>
  </si>
  <si>
    <t>Total général</t>
  </si>
  <si>
    <t>Étiquettes de colonnes</t>
  </si>
  <si>
    <t>2010</t>
  </si>
  <si>
    <t>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</si>
</sst>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2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209550</xdr:colOff>
      <xdr:row>1</xdr:row>
      <xdr:rowOff>28575</xdr:rowOff>
    </xdr:from>
    <xdr:to>
      <xdr:col>12</xdr:col>
      <xdr:colOff>514350</xdr:colOff>
      <xdr:row>14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NNEE FISCA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 FISCA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86975" y="219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542925</xdr:colOff>
      <xdr:row>1</xdr:row>
      <xdr:rowOff>28575</xdr:rowOff>
    </xdr:from>
    <xdr:to>
      <xdr:col>15</xdr:col>
      <xdr:colOff>85725</xdr:colOff>
      <xdr:row>14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 FISC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FISCA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44350" y="219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15</xdr:col>
      <xdr:colOff>104775</xdr:colOff>
      <xdr:row>1</xdr:row>
      <xdr:rowOff>28575</xdr:rowOff>
    </xdr:from>
    <xdr:to>
      <xdr:col>17</xdr:col>
      <xdr:colOff>409575</xdr:colOff>
      <xdr:row>14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792200" y="219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GRESLON Jeremy" refreshedDate="42747.359134259263" backgroundQuery="1" createdVersion="5" refreshedVersion="5" minRefreshableVersion="3" recordCount="0" supportSubquery="1" supportAdvancedDrill="1">
  <cacheSource type="external" connectionId="1"/>
  <cacheFields count="13">
    <cacheField name="[Measures].[CHIFFRE AFFAIRE]" caption="CHIFFRE AFFAIRE" numFmtId="0" hierarchy="70" level="32767"/>
    <cacheField name="[CLIENTS LIVRES].[DESIGNATION PAYS].[DESIGNATION PAYS]" caption="DESIGNATION PAYS" numFmtId="0" hierarchy="31" level="1">
      <sharedItems count="59">
        <s v="[CLIENTS LIVRES].[DESIGNATION PAYS].&amp;[Allemagne]" c="Allemagne"/>
        <s v="[CLIENTS LIVRES].[DESIGNATION PAYS].&amp;[Andore]" c="Andore"/>
        <s v="[CLIENTS LIVRES].[DESIGNATION PAYS].&amp;[Arabie Saoudite]" c="Arabie Saoudite"/>
        <s v="[CLIENTS LIVRES].[DESIGNATION PAYS].&amp;[Australia]" c="Australia"/>
        <s v="[CLIENTS LIVRES].[DESIGNATION PAYS].&amp;[Autriche]" c="Autriche"/>
        <s v="[CLIENTS LIVRES].[DESIGNATION PAYS].&amp;[Bahreïn]" c="Bahreïn"/>
        <s v="[CLIENTS LIVRES].[DESIGNATION PAYS].&amp;[Belgique]" c="Belgique"/>
        <s v="[CLIENTS LIVRES].[DESIGNATION PAYS].&amp;[Bulgarie]" c="Bulgarie"/>
        <s v="[CLIENTS LIVRES].[DESIGNATION PAYS].&amp;[CHINE]" c="CHINE"/>
        <s v="[CLIENTS LIVRES].[DESIGNATION PAYS].&amp;[Côte d'Ivoire]" c="Côte d'Ivoire"/>
        <s v="[CLIENTS LIVRES].[DESIGNATION PAYS].&amp;[Czech Republic]" c="Czech Republic"/>
        <s v="[CLIENTS LIVRES].[DESIGNATION PAYS].&amp;[Danemark]" c="Danemark"/>
        <s v="[CLIENTS LIVRES].[DESIGNATION PAYS].&amp;[Emirats Arabes]" c="Emirats Arabes"/>
        <s v="[CLIENTS LIVRES].[DESIGNATION PAYS].&amp;[Espagne]" c="Espagne"/>
        <s v="[CLIENTS LIVRES].[DESIGNATION PAYS].&amp;[Estonie]" c="Estonie"/>
        <s v="[CLIENTS LIVRES].[DESIGNATION PAYS].&amp;[Finland]" c="Finland"/>
        <s v="[CLIENTS LIVRES].[DESIGNATION PAYS].&amp;[France]" c="France"/>
        <s v="[CLIENTS LIVRES].[DESIGNATION PAYS].&amp;[Füstentum Liechtenstein]" c="Füstentum Liechtenstein"/>
        <s v="[CLIENTS LIVRES].[DESIGNATION PAYS].&amp;[Grèce]" c="Grèce"/>
        <s v="[CLIENTS LIVRES].[DESIGNATION PAYS].&amp;[Guadeloupe]" c="Guadeloupe"/>
        <s v="[CLIENTS LIVRES].[DESIGNATION PAYS].&amp;[Guyane Française]" c="Guyane Française"/>
        <s v="[CLIENTS LIVRES].[DESIGNATION PAYS].&amp;[Hong Kong]" c="Hong Kong"/>
        <s v="[CLIENTS LIVRES].[DESIGNATION PAYS].&amp;[Hungary]" c="Hungary"/>
        <s v="[CLIENTS LIVRES].[DESIGNATION PAYS].&amp;[Irlande]" c="Irlande"/>
        <s v="[CLIENTS LIVRES].[DESIGNATION PAYS].&amp;[Islande]" c="Islande"/>
        <s v="[CLIENTS LIVRES].[DESIGNATION PAYS].&amp;[Israel]" c="Israel"/>
        <s v="[CLIENTS LIVRES].[DESIGNATION PAYS].&amp;[Italy]" c="Italy"/>
        <s v="[CLIENTS LIVRES].[DESIGNATION PAYS].&amp;[Kazakhstan]" c="Kazakhstan"/>
        <s v="[CLIENTS LIVRES].[DESIGNATION PAYS].&amp;[Koweït]" c="Koweït"/>
        <s v="[CLIENTS LIVRES].[DESIGNATION PAYS].&amp;[Liban]" c="Liban"/>
        <s v="[CLIENTS LIVRES].[DESIGNATION PAYS].&amp;[Lituanie]" c="Lituanie"/>
        <s v="[CLIENTS LIVRES].[DESIGNATION PAYS].&amp;[Luxembourg]" c="Luxembourg"/>
        <s v="[CLIENTS LIVRES].[DESIGNATION PAYS].&amp;[Malte]" c="Malte"/>
        <s v="[CLIENTS LIVRES].[DESIGNATION PAYS].&amp;[Martinique]" c="Martinique"/>
        <s v="[CLIENTS LIVRES].[DESIGNATION PAYS].&amp;[Morocco]" c="Morocco"/>
        <s v="[CLIENTS LIVRES].[DESIGNATION PAYS].&amp;[Nigéria]" c="Nigéria"/>
        <s v="[CLIENTS LIVRES].[DESIGNATION PAYS].&amp;[Norvège]" c="Norvège"/>
        <s v="[CLIENTS LIVRES].[DESIGNATION PAYS].&amp;[Nouvelle Calédonie]" c="Nouvelle Calédonie"/>
        <s v="[CLIENTS LIVRES].[DESIGNATION PAYS].&amp;[Oman]" c="Oman"/>
        <s v="[CLIENTS LIVRES].[DESIGNATION PAYS].&amp;[Pays-Bas]" c="Pays-Bas"/>
        <s v="[CLIENTS LIVRES].[DESIGNATION PAYS].&amp;[Polska]" c="Polska"/>
        <s v="[CLIENTS LIVRES].[DESIGNATION PAYS].&amp;[Polynésie Française]" c="Polynésie Française"/>
        <s v="[CLIENTS LIVRES].[DESIGNATION PAYS].&amp;[Portugal]" c="Portugal"/>
        <s v="[CLIENTS LIVRES].[DESIGNATION PAYS].&amp;[Qatar]" c="Qatar"/>
        <s v="[CLIENTS LIVRES].[DESIGNATION PAYS].&amp;[Réunion]" c="Réunion"/>
        <s v="[CLIENTS LIVRES].[DESIGNATION PAYS].&amp;[Roumanie]" c="Roumanie"/>
        <s v="[CLIENTS LIVRES].[DESIGNATION PAYS].&amp;[Royaume-Uni]" c="Royaume-Uni"/>
        <s v="[CLIENTS LIVRES].[DESIGNATION PAYS].&amp;[Russie]" c="Russie"/>
        <s v="[CLIENTS LIVRES].[DESIGNATION PAYS].&amp;[Sénégal]" c="Sénégal"/>
        <s v="[CLIENTS LIVRES].[DESIGNATION PAYS].&amp;[Slovaquie]" c="Slovaquie"/>
        <s v="[CLIENTS LIVRES].[DESIGNATION PAYS].&amp;[Slovénie]" c="Slovénie"/>
        <s v="[CLIENTS LIVRES].[DESIGNATION PAYS].&amp;[South Africa]" c="South Africa"/>
        <s v="[CLIENTS LIVRES].[DESIGNATION PAYS].&amp;[Suède]" c="Suède"/>
        <s v="[CLIENTS LIVRES].[DESIGNATION PAYS].&amp;[Switzerland]" c="Switzerland"/>
        <s v="[CLIENTS LIVRES].[DESIGNATION PAYS].&amp;[Tchad]" c="Tchad"/>
        <s v="[CLIENTS LIVRES].[DESIGNATION PAYS].&amp;[The United States of America]" c="The United States of America"/>
        <s v="[CLIENTS LIVRES].[DESIGNATION PAYS].&amp;[Tunisie]" c="Tunisie"/>
        <s v="[CLIENTS LIVRES].[DESIGNATION PAYS].&amp;[Turquie]" c="Turquie"/>
        <s v="[CLIENTS LIVRES].[DESIGNATION PAYS].&amp;[Ukraine]" c="Ukraine"/>
      </sharedItems>
    </cacheField>
    <cacheField name="[DATE].[Dates].[ANNEE FISCALE]" caption="ANNEE FISCALE" numFmtId="0" hierarchy="37" level="1">
      <sharedItems count="2">
        <s v="[DATE].[Dates].[ANNEE FISCALE].&amp;[2010]" c="2010"/>
        <s v="[DATE].[Dates].[ANNEE FISCALE].&amp;[2011]" c="2011"/>
      </sharedItems>
    </cacheField>
    <cacheField name="[DATE].[Dates].[SEMESTRE FISCAL]" caption="SEMESTRE FISCAL" numFmtId="0" hierarchy="37" level="2">
      <sharedItems containsSemiMixedTypes="0" containsString="0"/>
    </cacheField>
    <cacheField name="[DATE].[Dates].[TRIMESTRE FISCAL]" caption="TRIMESTRE FISCAL" numFmtId="0" hierarchy="37" level="3">
      <sharedItems containsSemiMixedTypes="0" containsString="0"/>
    </cacheField>
    <cacheField name="[DATE].[Dates].[MOIS FISCAL]" caption="MOIS FISCAL" numFmtId="0" hierarchy="37" level="4">
      <sharedItems containsSemiMixedTypes="0" containsString="0"/>
    </cacheField>
    <cacheField name="[DATE].[Dates].[SEMAINE FISCAL]" caption="SEMAINE FISCAL" numFmtId="0" hierarchy="37" level="5">
      <sharedItems containsSemiMixedTypes="0" containsString="0"/>
    </cacheField>
    <cacheField name="[DATE].[Dates].[DATE]" caption="DATE" numFmtId="0" hierarchy="37" level="6">
      <sharedItems containsSemiMixedTypes="0" containsString="0"/>
    </cacheField>
    <cacheField name="[DATE].[Dates].[DATE].[ANNEE FISCALE]" caption="ANNEE FISCALE" propertyName="ANNEE FISCALE" numFmtId="0" hierarchy="37" level="6" memberPropertyField="1">
      <sharedItems containsSemiMixedTypes="0" containsString="0"/>
    </cacheField>
    <cacheField name="[DATE].[Dates].[DATE].[NUMERO MOIS FISCAL]" caption="NUMERO MOIS FISCAL" propertyName="NUMERO MOIS FISCAL" numFmtId="0" hierarchy="37" level="6" memberPropertyField="1">
      <sharedItems containsSemiMixedTypes="0" containsString="0"/>
    </cacheField>
    <cacheField name="[DATE].[Dates].[DATE].[NUMERO SEMAINE FISCAL]" caption="NUMERO SEMAINE FISCAL" propertyName="NUMERO SEMAINE FISCAL" numFmtId="0" hierarchy="37" level="6" memberPropertyField="1">
      <sharedItems containsSemiMixedTypes="0" containsString="0"/>
    </cacheField>
    <cacheField name="[DATE].[Dates].[DATE].[SEMESTRE FISCAL]" caption="SEMESTRE FISCAL" propertyName="SEMESTRE FISCAL" numFmtId="0" hierarchy="37" level="6" memberPropertyField="1">
      <sharedItems containsSemiMixedTypes="0" containsString="0"/>
    </cacheField>
    <cacheField name="[DATE].[Dates].[DATE].[TRIMESTRE FISCAL]" caption="TRIMESTRE FISCAL" propertyName="TRIMESTRE FISCAL" numFmtId="0" hierarchy="37" level="6" memberPropertyField="1">
      <sharedItems containsSemiMixedTypes="0" containsString="0"/>
    </cacheField>
  </cacheFields>
  <cacheHierarchies count="93">
    <cacheHierarchy uniqueName="[ARTICLES].[ABC COUT STOCK]" caption="ABC COUT STOCK" attribute="1" defaultMemberUniqueName="[ARTICLES].[ABC COUT STOCK].[All]" allUniqueName="[ARTICLES].[ABC COUT STOCK].[All]" dimensionUniqueName="[ARTICLES]" displayFolder="" count="2" unbalanced="0"/>
    <cacheHierarchy uniqueName="[ARTICLES].[ABC MARGE]" caption="ABC MARGE" attribute="1" defaultMemberUniqueName="[ARTICLES].[ABC MARGE].[All]" allUniqueName="[ARTICLES].[ABC MARGE].[All]" dimensionUniqueName="[ARTICLES]" displayFolder="" count="2" unbalanced="0"/>
    <cacheHierarchy uniqueName="[ARTICLES].[ABC PRODUIT]" caption="ABC PRODUIT" attribute="1" defaultMemberUniqueName="[ARTICLES].[ABC PRODUIT].[All]" allUniqueName="[ARTICLES].[ABC PRODUIT].[All]" dimensionUniqueName="[ARTICLES]" displayFolder="" count="2" unbalanced="0"/>
    <cacheHierarchy uniqueName="[ARTICLES].[ABC VALEUR]" caption="ABC VALEUR" attribute="1" defaultMemberUniqueName="[ARTICLES].[ABC VALEUR].[All]" allUniqueName="[ARTICLES].[ABC VALEUR].[All]" dimensionUniqueName="[ARTICLES]" displayFolder="" count="2" unbalanced="0"/>
    <cacheHierarchy uniqueName="[ARTICLES].[Articles par Famille HFM Branche et Marque]" caption="Articles par Famille HFM Branche et Marque" defaultMemberUniqueName="[ARTICLES].[Articles par Famille HFM Branche et Marque].[All]" allUniqueName="[ARTICLES].[Articles par Famille HFM Branche et Marque].[All]" dimensionUniqueName="[ARTICLES]" displayFolder="" count="5" unbalanced="0"/>
    <cacheHierarchy uniqueName="[ARTICLES].[CODE ARTICLE]" caption="CODE ARTICLE" attribute="1" keyAttribute="1" defaultMemberUniqueName="[ARTICLES].[CODE ARTICLE].[All]" allUniqueName="[ARTICLES].[CODE ARTICLE].[All]" dimensionUniqueName="[ARTICLES]" displayFolder="" count="2" unbalanced="0"/>
    <cacheHierarchy uniqueName="[ARTICLES].[CODE ARTICLE et  DESIGNATION]" caption="CODE ARTICLE et  DESIGNATION" attribute="1" defaultMemberUniqueName="[ARTICLES].[CODE ARTICLE et  DESIGNATION].[All]" allUniqueName="[ARTICLES].[CODE ARTICLE et  DESIGNATION].[All]" dimensionUniqueName="[ARTICLES]" displayFolder="" count="2" unbalanced="0"/>
    <cacheHierarchy uniqueName="[ARTICLES].[CODE BRANCHE]" caption="CODE BRANCHE" attribute="1" defaultMemberUniqueName="[ARTICLES].[CODE BRANCHE].[All]" allUniqueName="[ARTICLES].[CODE BRANCHE].[All]" dimensionUniqueName="[ARTICLES]" displayFolder="" count="2" unbalanced="0"/>
    <cacheHierarchy uniqueName="[ARTICLES].[CODE FAMILLE HFM]" caption="CODE FAMILLE HFM" attribute="1" defaultMemberUniqueName="[ARTICLES].[CODE FAMILLE HFM].[All]" allUniqueName="[ARTICLES].[CODE FAMILLE HFM].[All]" dimensionUniqueName="[ARTICLES]" displayFolder="" count="2" unbalanced="0"/>
    <cacheHierarchy uniqueName="[ARTICLES].[CODE MARQUE]" caption="CODE MARQUE" attribute="1" defaultMemberUniqueName="[ARTICLES].[CODE MARQUE].[All]" allUniqueName="[ARTICLES].[CODE MARQUE].[All]" dimensionUniqueName="[ARTICLES]" displayFolder="" count="2" unbalanced="0"/>
    <cacheHierarchy uniqueName="[ARTICLES].[DESIGNATION ARTICLE]" caption="DESIGNATION ARTICLE" attribute="1" defaultMemberUniqueName="[ARTICLES].[DESIGNATION ARTICLE].[All]" allUniqueName="[ARTICLES].[DESIGNATION ARTICLE].[All]" dimensionUniqueName="[ARTICLES]" displayFolder="" count="2" unbalanced="0"/>
    <cacheHierarchy uniqueName="[ARTICLES].[DESIGNATION BRANCHE]" caption="DESIGNATION BRANCHE" attribute="1" defaultMemberUniqueName="[ARTICLES].[DESIGNATION BRANCHE].[All]" allUniqueName="[ARTICLES].[DESIGNATION BRANCHE].[All]" dimensionUniqueName="[ARTICLES]" displayFolder="" count="2" unbalanced="0"/>
    <cacheHierarchy uniqueName="[ARTICLES].[DESIGNATION MARQUE]" caption="DESIGNATION MARQUE" attribute="1" defaultMemberUniqueName="[ARTICLES].[DESIGNATION MARQUE].[All]" allUniqueName="[ARTICLES].[DESIGNATION MARQUE].[All]" dimensionUniqueName="[ARTICLES]" displayFolder="" count="2" unbalanced="0"/>
    <cacheHierarchy uniqueName="[ARTICLES].[DESIGNATION STATUT ARTICLE]" caption="DESIGNATION STATUT ARTICLE" attribute="1" defaultMemberUniqueName="[ARTICLES].[DESIGNATION STATUT ARTICLE].[All]" allUniqueName="[ARTICLES].[DESIGNATION STATUT ARTICLE].[All]" dimensionUniqueName="[ARTICLES]" displayFolder="" count="2" unbalanced="0"/>
    <cacheHierarchy uniqueName="[CLIENTS LIVRES].[Clients Livrés par Division et Pays]" caption="Clients Livrés par Division et Pays" defaultMemberUniqueName="[CLIENTS LIVRES].[Clients Livrés par Division et Pays].[All]" allUniqueName="[CLIENTS LIVRES].[Clients Livrés par Division et Pays].[All]" dimensionUniqueName="[CLIENTS LIVRES]" displayFolder="" count="4" unbalanced="0"/>
    <cacheHierarchy uniqueName="[CLIENTS LIVRES].[Clients Livrés par Enseignes]" caption="Clients Livrés par Enseignes" defaultMemberUniqueName="[CLIENTS LIVRES].[Clients Livrés par Enseignes].[All]" allUniqueName="[CLIENTS LIVRES].[Clients Livrés par Enseignes].[All]" dimensionUniqueName="[CLIENTS LIVRES]" displayFolder="" count="3" unbalanced="0"/>
    <cacheHierarchy uniqueName="[CLIENTS LIVRES].[Clients Livrés par ZME et Pays]" caption="Clients Livrés par ZME et Pays" defaultMemberUniqueName="[CLIENTS LIVRES].[Clients Livrés par ZME et Pays].[All]" allUniqueName="[CLIENTS LIVRES].[Clients Livrés par ZME et Pays].[All]" dimensionUniqueName="[CLIENTS LIVRES]" displayFolder="" count="5" unbalanced="0"/>
    <cacheHierarchy uniqueName="[CLIENTS LIVRES].[CODE CLIENT]" caption="CODE CLIENT" attribute="1" keyAttribute="1" defaultMemberUniqueName="[CLIENTS LIVRES].[CODE CLIENT].[All]" allUniqueName="[CLIENTS LIVRES].[CODE CLIENT].[All]" dimensionUniqueName="[CLIENTS LIVRES]" displayFolder="" count="2" unbalanced="0"/>
    <cacheHierarchy uniqueName="[CLIENTS LIVRES].[CODE DEPARTEMENT]" caption="CODE DEPARTEMENT" attribute="1" defaultMemberUniqueName="[CLIENTS LIVRES].[CODE DEPARTEMENT].[All]" allUniqueName="[CLIENTS LIVRES].[CODE DEPARTEMENT].[All]" dimensionUniqueName="[CLIENTS LIVRES]" displayFolder="" count="2" unbalanced="0"/>
    <cacheHierarchy uniqueName="[CLIENTS LIVRES].[CODE DIVISION]" caption="CODE DIVISION" attribute="1" defaultMemberUniqueName="[CLIENTS LIVRES].[CODE DIVISION].[All]" allUniqueName="[CLIENTS LIVRES].[CODE DIVISION].[All]" dimensionUniqueName="[CLIENTS LIVRES]" displayFolder="" count="2" unbalanced="0"/>
    <cacheHierarchy uniqueName="[CLIENTS LIVRES].[CODE ENSEIGNE]" caption="CODE ENSEIGNE" attribute="1" defaultMemberUniqueName="[CLIENTS LIVRES].[CODE ENSEIGNE].[All]" allUniqueName="[CLIENTS LIVRES].[CODE ENSEIGNE].[All]" dimensionUniqueName="[CLIENTS LIVRES]" displayFolder="" count="2" unbalanced="0"/>
    <cacheHierarchy uniqueName="[CLIENTS LIVRES].[CODE PAYS]" caption="CODE PAYS" attribute="1" defaultMemberUniqueName="[CLIENTS LIVRES].[CODE PAYS].[All]" allUniqueName="[CLIENTS LIVRES].[CODE PAYS].[All]" dimensionUniqueName="[CLIENTS LIVRES]" displayFolder="" count="2" unbalanced="0"/>
    <cacheHierarchy uniqueName="[CLIENTS LIVRES].[CODE POSTAL]" caption="CODE POSTAL" attribute="1" defaultMemberUniqueName="[CLIENTS LIVRES].[CODE POSTAL].[All]" allUniqueName="[CLIENTS LIVRES].[CODE POSTAL].[All]" dimensionUniqueName="[CLIENTS LIVRES]" displayFolder="" count="2" unbalanced="0"/>
    <cacheHierarchy uniqueName="[CLIENTS LIVRES].[CODE PROCAST]" caption="CODE PROCAST" attribute="1" defaultMemberUniqueName="[CLIENTS LIVRES].[CODE PROCAST].[All]" allUniqueName="[CLIENTS LIVRES].[CODE PROCAST].[All]" dimensionUniqueName="[CLIENTS LIVRES]" displayFolder="" count="2" unbalanced="0"/>
    <cacheHierarchy uniqueName="[CLIENTS LIVRES].[CODE REPRESENTANT]" caption="CODE REPRESENTANT" attribute="1" defaultMemberUniqueName="[CLIENTS LIVRES].[CODE REPRESENTANT].[All]" allUniqueName="[CLIENTS LIVRES].[CODE REPRESENTANT].[All]" dimensionUniqueName="[CLIENTS LIVRES]" displayFolder="" count="2" unbalanced="0"/>
    <cacheHierarchy uniqueName="[CLIENTS LIVRES].[CODE ZME]" caption="CODE ZME" attribute="1" defaultMemberUniqueName="[CLIENTS LIVRES].[CODE ZME].[All]" allUniqueName="[CLIENTS LIVRES].[CODE ZME].[All]" dimensionUniqueName="[CLIENTS LIVRES]" displayFolder="" count="2" unbalanced="0"/>
    <cacheHierarchy uniqueName="[CLIENTS LIVRES].[DESIGNATION CODE CLIENT et NOM]" caption="DESIGNATION CODE CLIENT et NOM" attribute="1" defaultMemberUniqueName="[CLIENTS LIVRES].[DESIGNATION CODE CLIENT et NOM].[All]" allUniqueName="[CLIENTS LIVRES].[DESIGNATION CODE CLIENT et NOM].[All]" dimensionUniqueName="[CLIENTS LIVRES]" displayFolder="" count="2" unbalanced="0"/>
    <cacheHierarchy uniqueName="[CLIENTS LIVRES].[DESIGNATION DEPARTEMENT]" caption="DESIGNATION DEPARTEMENT" attribute="1" defaultMemberUniqueName="[CLIENTS LIVRES].[DESIGNATION DEPARTEMENT].[All]" allUniqueName="[CLIENTS LIVRES].[DESIGNATION DEPARTEMENT].[All]" dimensionUniqueName="[CLIENTS LIVRES]" displayFolder="" count="2" unbalanced="0"/>
    <cacheHierarchy uniqueName="[CLIENTS LIVRES].[DESIGNATION DIVISION]" caption="DESIGNATION DIVISION" attribute="1" defaultMemberUniqueName="[CLIENTS LIVRES].[DESIGNATION DIVISION].[All]" allUniqueName="[CLIENTS LIVRES].[DESIGNATION DIVISION].[All]" dimensionUniqueName="[CLIENTS LIVRES]" displayFolder="" count="2" unbalanced="0"/>
    <cacheHierarchy uniqueName="[CLIENTS LIVRES].[DESIGNATION ENSEIGNE]" caption="DESIGNATION ENSEIGNE" attribute="1" defaultMemberUniqueName="[CLIENTS LIVRES].[DESIGNATION ENSEIGNE].[All]" allUniqueName="[CLIENTS LIVRES].[DESIGNATION ENSEIGNE].[All]" dimensionUniqueName="[CLIENTS LIVRES]" displayFolder="" count="2" unbalanced="0"/>
    <cacheHierarchy uniqueName="[CLIENTS LIVRES].[DESIGNATION NOM CLIENT]" caption="DESIGNATION NOM CLIENT" attribute="1" defaultMemberUniqueName="[CLIENTS LIVRES].[DESIGNATION NOM CLIENT].[All]" allUniqueName="[CLIENTS LIVRES].[DESIGNATION NOM CLIENT].[All]" dimensionUniqueName="[CLIENTS LIVRES]" displayFolder="" count="2" unbalanced="0"/>
    <cacheHierarchy uniqueName="[CLIENTS LIVRES].[DESIGNATION PAYS]" caption="DESIGNATION PAYS" attribute="1" defaultMemberUniqueName="[CLIENTS LIVRES].[DESIGNATION PAYS].[All]" allUniqueName="[CLIENTS LIVRES].[DESIGNATION PAYS].[All]" dimensionUniqueName="[CLIENTS LIVRES]" displayFolder="" count="2" unbalanced="0">
      <fieldsUsage count="2">
        <fieldUsage x="-1"/>
        <fieldUsage x="1"/>
      </fieldsUsage>
    </cacheHierarchy>
    <cacheHierarchy uniqueName="[CLIENTS LIVRES].[DESIGNATION REPRESENTANT]" caption="DESIGNATION REPRESENTANT" attribute="1" defaultMemberUniqueName="[CLIENTS LIVRES].[DESIGNATION REPRESENTANT].[All]" allUniqueName="[CLIENTS LIVRES].[DESIGNATION REPRESENTANT].[All]" dimensionUniqueName="[CLIENTS LIVRES]" displayFolder="" count="2" unbalanced="0"/>
    <cacheHierarchy uniqueName="[CLIENTS LIVRES].[DESIGNATION VILLE]" caption="DESIGNATION VILLE" attribute="1" defaultMemberUniqueName="[CLIENTS LIVRES].[DESIGNATION VILLE].[All]" allUniqueName="[CLIENTS LIVRES].[DESIGNATION VILLE].[All]" dimensionUniqueName="[CLIENTS LIVRES]" displayFolder="" count="2" unbalanced="0"/>
    <cacheHierarchy uniqueName="[CLIENTS LIVRES].[DESIGNATION ZME]" caption="DESIGNATION ZME" attribute="1" defaultMemberUniqueName="[CLIENTS LIVRES].[DESIGNATION ZME].[All]" allUniqueName="[CLIENTS LIVRES].[DESIGNATION ZME].[All]" dimensionUniqueName="[CLIENTS LIVRES]" displayFolder="" count="2" unbalanced="0"/>
    <cacheHierarchy uniqueName="[CLIENTS LIVRES].[LATITUDE]" caption="LATITUDE" attribute="1" defaultMemberUniqueName="[CLIENTS LIVRES].[LATITUDE].[All]" allUniqueName="[CLIENTS LIVRES].[LATITUDE].[All]" dimensionUniqueName="[CLIENTS LIVRES]" displayFolder="" count="2" unbalanced="0"/>
    <cacheHierarchy uniqueName="[CLIENTS LIVRES].[LONGITUDE]" caption="LONGITUDE" attribute="1" defaultMemberUniqueName="[CLIENTS LIVRES].[LONGITUDE].[All]" allUniqueName="[CLIENTS LIVRES].[LONGITUDE].[All]" dimensionUniqueName="[CLIENTS LIVRES]" displayFolder="" count="2" unbalanced="0"/>
    <cacheHierarchy uniqueName="[DATE].[Dates]" caption="Dates" time="1" defaultMemberUniqueName="[DATE].[Dates].[All]" allUniqueName="[DATE].[Dates].[All]" dimensionUniqueName="[DATE]" displayFolder="" count="7" unbalanced="0">
      <fieldsUsage count="7">
        <fieldUsage x="-1"/>
        <fieldUsage x="2"/>
        <fieldUsage x="3"/>
        <fieldUsage x="4"/>
        <fieldUsage x="5"/>
        <fieldUsage x="6"/>
        <fieldUsage x="7"/>
      </fieldsUsage>
    </cacheHierarchy>
    <cacheHierarchy uniqueName="[CLIENTS FACTURES].[CODE CLIENT]" caption="CODE CLIENT" attribute="1" keyAttribute="1" defaultMemberUniqueName="[CLIENTS FACTURES].[CODE CLIENT].[All]" allUniqueName="[CLIENTS FACTURES].[CODE CLIENT].[All]" dimensionUniqueName="[CLIENTS FACTURES]" displayFolder="" count="2" unbalanced="0" hidden="1"/>
    <cacheHierarchy uniqueName="[CLIENTS FACTURES].[CODE DEPARTEMENT]" caption="CODE DEPARTEMENT" attribute="1" defaultMemberUniqueName="[CLIENTS FACTURES].[CODE DEPARTEMENT].[All]" allUniqueName="[CLIENTS FACTURES].[CODE DEPARTEMENT].[All]" dimensionUniqueName="[CLIENTS FACTURES]" displayFolder="" count="2" unbalanced="0" hidden="1"/>
    <cacheHierarchy uniqueName="[CLIENTS FACTURES].[CODE DIVISION]" caption="CODE DIVISION" attribute="1" defaultMemberUniqueName="[CLIENTS FACTURES].[CODE DIVISION].[All]" allUniqueName="[CLIENTS FACTURES].[CODE DIVISION].[All]" dimensionUniqueName="[CLIENTS FACTURES]" displayFolder="" count="2" unbalanced="0" hidden="1"/>
    <cacheHierarchy uniqueName="[CLIENTS FACTURES].[CODE ENSEIGNE]" caption="CODE ENSEIGNE" attribute="1" defaultMemberUniqueName="[CLIENTS FACTURES].[CODE ENSEIGNE].[All]" allUniqueName="[CLIENTS FACTURES].[CODE ENSEIGNE].[All]" dimensionUniqueName="[CLIENTS FACTURES]" displayFolder="" count="2" unbalanced="0" hidden="1"/>
    <cacheHierarchy uniqueName="[CLIENTS FACTURES].[CODE PAYS]" caption="CODE PAYS" attribute="1" defaultMemberUniqueName="[CLIENTS FACTURES].[CODE PAYS].[All]" allUniqueName="[CLIENTS FACTURES].[CODE PAYS].[All]" dimensionUniqueName="[CLIENTS FACTURES]" displayFolder="" count="2" unbalanced="0" hidden="1"/>
    <cacheHierarchy uniqueName="[CLIENTS FACTURES].[CODE POSTAL]" caption="CODE POSTAL" attribute="1" defaultMemberUniqueName="[CLIENTS FACTURES].[CODE POSTAL].[All]" allUniqueName="[CLIENTS FACTURES].[CODE POSTAL].[All]" dimensionUniqueName="[CLIENTS FACTURES]" displayFolder="" count="2" unbalanced="0" hidden="1"/>
    <cacheHierarchy uniqueName="[CLIENTS FACTURES].[CODE PROCAST]" caption="CODE PROCAST" attribute="1" defaultMemberUniqueName="[CLIENTS FACTURES].[CODE PROCAST].[All]" allUniqueName="[CLIENTS FACTURES].[CODE PROCAST].[All]" dimensionUniqueName="[CLIENTS FACTURES]" displayFolder="" count="2" unbalanced="0" hidden="1"/>
    <cacheHierarchy uniqueName="[CLIENTS FACTURES].[CODE REPRESENTANT]" caption="CODE REPRESENTANT" attribute="1" defaultMemberUniqueName="[CLIENTS FACTURES].[CODE REPRESENTANT].[All]" allUniqueName="[CLIENTS FACTURES].[CODE REPRESENTANT].[All]" dimensionUniqueName="[CLIENTS FACTURES]" displayFolder="" count="2" unbalanced="0" hidden="1"/>
    <cacheHierarchy uniqueName="[CLIENTS FACTURES].[CODE ZME]" caption="CODE ZME" attribute="1" defaultMemberUniqueName="[CLIENTS FACTURES].[CODE ZME].[All]" allUniqueName="[CLIENTS FACTURES].[CODE ZME].[All]" dimensionUniqueName="[CLIENTS FACTURES]" displayFolder="" count="2" unbalanced="0" hidden="1"/>
    <cacheHierarchy uniqueName="[CLIENTS FACTURES].[DESIGNATION CODE CLIENT et NOM]" caption="DESIGNATION CODE CLIENT et NOM" attribute="1" defaultMemberUniqueName="[CLIENTS FACTURES].[DESIGNATION CODE CLIENT et NOM].[All]" allUniqueName="[CLIENTS FACTURES].[DESIGNATION CODE CLIENT et NOM].[All]" dimensionUniqueName="[CLIENTS FACTURES]" displayFolder="" count="2" unbalanced="0" hidden="1"/>
    <cacheHierarchy uniqueName="[CLIENTS FACTURES].[DESIGNATION DEPARTEMENT]" caption="DESIGNATION DEPARTEMENT" attribute="1" defaultMemberUniqueName="[CLIENTS FACTURES].[DESIGNATION DEPARTEMENT].[All]" allUniqueName="[CLIENTS FACTURES].[DESIGNATION DEPARTEMENT].[All]" dimensionUniqueName="[CLIENTS FACTURES]" displayFolder="" count="2" unbalanced="0" hidden="1"/>
    <cacheHierarchy uniqueName="[CLIENTS FACTURES].[DESIGNATION DIVISION]" caption="DESIGNATION DIVISION" attribute="1" defaultMemberUniqueName="[CLIENTS FACTURES].[DESIGNATION DIVISION].[All]" allUniqueName="[CLIENTS FACTURES].[DESIGNATION DIVISION].[All]" dimensionUniqueName="[CLIENTS FACTURES]" displayFolder="" count="2" unbalanced="0" hidden="1"/>
    <cacheHierarchy uniqueName="[CLIENTS FACTURES].[DESIGNATION ENSEIGNE]" caption="DESIGNATION ENSEIGNE" attribute="1" defaultMemberUniqueName="[CLIENTS FACTURES].[DESIGNATION ENSEIGNE].[All]" allUniqueName="[CLIENTS FACTURES].[DESIGNATION ENSEIGNE].[All]" dimensionUniqueName="[CLIENTS FACTURES]" displayFolder="" count="2" unbalanced="0" hidden="1"/>
    <cacheHierarchy uniqueName="[CLIENTS FACTURES].[DESIGNATION NOM CLIENT]" caption="DESIGNATION NOM CLIENT" attribute="1" defaultMemberUniqueName="[CLIENTS FACTURES].[DESIGNATION NOM CLIENT].[All]" allUniqueName="[CLIENTS FACTURES].[DESIGNATION NOM CLIENT].[All]" dimensionUniqueName="[CLIENTS FACTURES]" displayFolder="" count="2" unbalanced="0" hidden="1"/>
    <cacheHierarchy uniqueName="[CLIENTS FACTURES].[DESIGNATION PAYS]" caption="DESIGNATION PAYS" attribute="1" defaultMemberUniqueName="[CLIENTS FACTURES].[DESIGNATION PAYS].[All]" allUniqueName="[CLIENTS FACTURES].[DESIGNATION PAYS].[All]" dimensionUniqueName="[CLIENTS FACTURES]" displayFolder="" count="2" unbalanced="0" hidden="1"/>
    <cacheHierarchy uniqueName="[CLIENTS FACTURES].[DESIGNATION REPRESENTANT]" caption="DESIGNATION REPRESENTANT" attribute="1" defaultMemberUniqueName="[CLIENTS FACTURES].[DESIGNATION REPRESENTANT].[All]" allUniqueName="[CLIENTS FACTURES].[DESIGNATION REPRESENTANT].[All]" dimensionUniqueName="[CLIENTS FACTURES]" displayFolder="" count="2" unbalanced="0" hidden="1"/>
    <cacheHierarchy uniqueName="[CLIENTS FACTURES].[DESIGNATION VILLE]" caption="DESIGNATION VILLE" attribute="1" defaultMemberUniqueName="[CLIENTS FACTURES].[DESIGNATION VILLE].[All]" allUniqueName="[CLIENTS FACTURES].[DESIGNATION VILLE].[All]" dimensionUniqueName="[CLIENTS FACTURES]" displayFolder="" count="2" unbalanced="0" hidden="1"/>
    <cacheHierarchy uniqueName="[CLIENTS FACTURES].[DESIGNATION ZME]" caption="DESIGNATION ZME" attribute="1" defaultMemberUniqueName="[CLIENTS FACTURES].[DESIGNATION ZME].[All]" allUniqueName="[CLIENTS FACTURES].[DESIGNATION ZME].[All]" dimensionUniqueName="[CLIENTS FACTURES]" displayFolder="" count="2" unbalanced="0" hidden="1"/>
    <cacheHierarchy uniqueName="[CLIENTS FACTURES].[LATITUDE]" caption="LATITUDE" attribute="1" defaultMemberUniqueName="[CLIENTS FACTURES].[LATITUDE].[All]" allUniqueName="[CLIENTS FACTURES].[LATITUDE].[All]" dimensionUniqueName="[CLIENTS FACTURES]" displayFolder="" count="2" unbalanced="0" hidden="1"/>
    <cacheHierarchy uniqueName="[CLIENTS FACTURES].[LONGITUDE]" caption="LONGITUDE" attribute="1" defaultMemberUniqueName="[CLIENTS FACTURES].[LONGITUDE].[All]" allUniqueName="[CLIENTS FACTURES].[LONGITUDE].[All]" dimensionUniqueName="[CLIENTS FACTURES]" displayFolder="" count="2" unbalanced="0" hidden="1"/>
    <cacheHierarchy uniqueName="[DATE].[ANNEE FISCALE]" caption="ANNEE FISCALE" attribute="1" time="1" defaultMemberUniqueName="[DATE].[ANNEE FISCALE].[All]" allUniqueName="[DATE].[ANNEE FISCALE].[All]" dimensionUniqueName="[DATE]" displayFolder="" count="2" unbalanced="0" hidden="1"/>
    <cacheHierarchy uniqueName="[DATE].[DATE]" caption="DATE" attribute="1" time="1" keyAttribute="1" defaultMemberUniqueName="[DATE].[DATE].[All]" allUniqueName="[DATE].[DATE].[All]" dimensionUniqueName="[DATE]" displayFolder="" count="2" memberValueDatatype="7" unbalanced="0" hidden="1"/>
    <cacheHierarchy uniqueName="[DATE].[MOIS FISCAL]" caption="MOIS FISCAL" attribute="1" time="1" defaultMemberUniqueName="[DATE].[MOIS FISCAL].[All]" allUniqueName="[DATE].[MOIS FISCAL].[All]" dimensionUniqueName="[DATE]" displayFolder="" count="2" unbalanced="0" hidden="1"/>
    <cacheHierarchy uniqueName="[DATE].[SEMAINE FISCAL]" caption="SEMAINE FISCAL" attribute="1" time="1" defaultMemberUniqueName="[DATE].[SEMAINE FISCAL].[All]" allUniqueName="[DATE].[SEMAINE FISCAL].[All]" dimensionUniqueName="[DATE]" displayFolder="" count="2" unbalanced="0" hidden="1"/>
    <cacheHierarchy uniqueName="[DATE].[SEMESTRE FISCAL]" caption="SEMESTRE FISCAL" attribute="1" time="1" defaultMemberUniqueName="[DATE].[SEMESTRE FISCAL].[All]" allUniqueName="[DATE].[SEMESTRE FISCAL].[All]" dimensionUniqueName="[DATE]" displayFolder="" count="2" unbalanced="0" hidden="1"/>
    <cacheHierarchy uniqueName="[DATE].[TRIMESTRE FISCAL]" caption="TRIMESTRE FISCAL" attribute="1" time="1" defaultMemberUniqueName="[DATE].[TRIMESTRE FISCAL].[All]" allUniqueName="[DATE].[TRIMESTRE FISCAL].[All]" dimensionUniqueName="[DATE]" displayFolder="" count="2" unbalanced="0" hidden="1"/>
    <cacheHierarchy uniqueName="[Measures].[PRIX TARIF]" caption="PRIX TARIF" measure="1" displayFolder="" measureGroup="VENTES" count="0"/>
    <cacheHierarchy uniqueName="[Measures].[QTE UNITE VENTE]" caption="QTE UNITE VENTE" measure="1" displayFolder="" measureGroup="VENTES" count="0"/>
    <cacheHierarchy uniqueName="[Measures].[UNITE VENTE]" caption="UNITE VENTE" measure="1" displayFolder="" measureGroup="VENTES" count="0"/>
    <cacheHierarchy uniqueName="[Measures].[QTE UNITE STOCK]" caption="QTE UNITE STOCK" measure="1" displayFolder="" measureGroup="VENTES" count="0"/>
    <cacheHierarchy uniqueName="[Measures].[UNITE STOCK]" caption="UNITE STOCK" measure="1" displayFolder="" measureGroup="VENTES" count="0"/>
    <cacheHierarchy uniqueName="[Measures].[LONG METRE PIECE]" caption="LONG METRE PIECE" measure="1" displayFolder="" measureGroup="VENTES" count="0"/>
    <cacheHierarchy uniqueName="[Measures].[CHIFFRE AFFAIRE]" caption="CHIFFRE AFFAIRE" measure="1" displayFolder="" measureGroup="VENTES" count="0" oneField="1">
      <fieldsUsage count="1">
        <fieldUsage x="0"/>
      </fieldsUsage>
    </cacheHierarchy>
    <cacheHierarchy uniqueName="[Measures].[COUT TRANSPORT]" caption="COUT TRANSPORT" measure="1" displayFolder="" measureGroup="VENTES" count="0"/>
    <cacheHierarchy uniqueName="[Measures].[MONTANT BFA]" caption="MONTANT BFA" measure="1" displayFolder="" measureGroup="VENTES" count="0"/>
    <cacheHierarchy uniqueName="[Measures].[COUT MATIERE ARTICLE]" caption="COUT MATIERE ARTICLE" measure="1" displayFolder="" measureGroup="VENTES" count="0"/>
    <cacheHierarchy uniqueName="[Measures].[COUT MOD ARTICLE]" caption="COUT MOD ARTICLE" measure="1" displayFolder="" measureGroup="VENTES" count="0"/>
    <cacheHierarchy uniqueName="[Measures].[COUT ENERGIE ARTICLE]" caption="COUT ENERGIE ARTICLE" measure="1" displayFolder="" measureGroup="VENTES" count="0"/>
    <cacheHierarchy uniqueName="[Measures].[COUT AUTRE ARTICLE]" caption="COUT AUTRE ARTICLE" measure="1" displayFolder="" measureGroup="VENTES" count="0"/>
    <cacheHierarchy uniqueName="[Measures].[COUT PIECES RECHANGES ARTICLE]" caption="COUT PIECES RECHANGES ARTICLE" measure="1" displayFolder="" measureGroup="VENTES" count="0"/>
    <cacheHierarchy uniqueName="[Measures].[MARGE]" caption="MARGE" measure="1" displayFolder="" measureGroup="VENTES" count="0"/>
    <cacheHierarchy uniqueName="[Measures].[LATITUDE]" caption="LATITUDE" measure="1" displayFolder="" measureGroup="CLIENTS" count="0"/>
    <cacheHierarchy uniqueName="[Measures].[LONGITUDE]" caption="LONGITUDE" measure="1" displayFolder="" measureGroup="CLIENTS" count="0"/>
    <cacheHierarchy uniqueName="[Measures].[COUT_TOTAL_ARTICLE]" caption="COUT_TOTAL_ARTICLE" measure="1" displayFolder="" measureGroup="VENTES" count="0"/>
    <cacheHierarchy uniqueName="[Measures].[CHIFFRE AFFAIRE N-1]" caption="CHIFFRE AFFAIRE N-1" measure="1" displayFolder="" measureGroup="VENTES" count="0"/>
    <cacheHierarchy uniqueName="[Measures].[MARGE NET %]" caption="MARGE NET %" measure="1" displayFolder="" measureGroup="VENTES" count="0"/>
    <cacheHierarchy uniqueName="[Measures].[TRANSPORT %]" caption="TRANSPORT %" measure="1" displayFolder="" measureGroup="VENTES" count="0"/>
    <cacheHierarchy uniqueName="[Measures].[BFA %]" caption="BFA %" measure="1" displayFolder="" measureGroup="VENTES" count="0"/>
    <cacheHierarchy uniqueName="[Measures].[PRIX MOYEN]" caption="PRIX MOYEN" measure="1" displayFolder="" measureGroup="VENTES" count="0"/>
    <cacheHierarchy uniqueName="[Measures].[MARGE %]" caption="MARGE %" measure="1" displayFolder="" measureGroup="VENTES" count="0"/>
    <cacheHierarchy uniqueName="[Measures].[REMISE %]" caption="REMISE %" measure="1" displayFolder="" measureGroup="VENTES" count="0"/>
    <cacheHierarchy uniqueName="[Measures].[PRIX REVIENT]" caption="PRIX REVIENT" measure="1" displayFolder="" measureGroup="VENTES" count="0" hidden="1"/>
    <cacheHierarchy uniqueName="[Measures].[PRIX NET]" caption="PRIX NET" measure="1" displayFolder="" measureGroup="VENTES" count="0" hidden="1"/>
    <cacheHierarchy uniqueName="[Measures].[REMISE]" caption="REMISE" measure="1" displayFolder="" measureGroup="VENTES" count="0" hidden="1"/>
    <cacheHierarchy uniqueName="[Measures].[CA POUR REMISE]" caption="CA POUR REMISE" measure="1" displayFolder="" measureGroup="VENTES" count="0" hidden="1"/>
  </cacheHierarchies>
  <kpis count="0"/>
  <dimensions count="4">
    <dimension name="ARTICLES" uniqueName="[ARTICLES]" caption="ARTICLES"/>
    <dimension name="CLIENTS LIVRES" uniqueName="[CLIENTS LIVRES]" caption="CLIENTS LIVRES"/>
    <dimension name="DATE" uniqueName="[DATE]" caption="DATE"/>
    <dimension measure="1" name="Measures" uniqueName="[Measures]" caption="Measures"/>
  </dimensions>
  <measureGroups count="2">
    <measureGroup name="CLIENTS" caption="CLIENTS"/>
    <measureGroup name="VENTES" caption="VENTES"/>
  </measureGroups>
  <maps count="4">
    <map measureGroup="0" dimension="1"/>
    <map measureGroup="1" dimension="0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GRESLON Jeremy" refreshedDate="42747.35657384259" backgroundQuery="1" createdVersion="3" refreshedVersion="5" minRefreshableVersion="3" recordCount="0" supportSubquery="1" supportAdvancedDrill="1">
  <cacheSource type="external" connectionId="1">
    <extLst>
      <ext xmlns:x14="http://schemas.microsoft.com/office/spreadsheetml/2009/9/main" uri="{F057638F-6D5F-4e77-A914-E7F072B9BCA8}">
        <x14:sourceConnection name="ax-bi-sql Cube_Ventes Ventes"/>
      </ext>
    </extLst>
  </cacheSource>
  <cacheFields count="0"/>
  <cacheHierarchies count="93">
    <cacheHierarchy uniqueName="[ARTICLES].[ABC COUT STOCK]" caption="ABC COUT STOCK" attribute="1" defaultMemberUniqueName="[ARTICLES].[ABC COUT STOCK].[All]" allUniqueName="[ARTICLES].[ABC COUT STOCK].[All]" dimensionUniqueName="[ARTICLES]" displayFolder="" count="0" unbalanced="0"/>
    <cacheHierarchy uniqueName="[ARTICLES].[ABC MARGE]" caption="ABC MARGE" attribute="1" defaultMemberUniqueName="[ARTICLES].[ABC MARGE].[All]" allUniqueName="[ARTICLES].[ABC MARGE].[All]" dimensionUniqueName="[ARTICLES]" displayFolder="" count="0" unbalanced="0"/>
    <cacheHierarchy uniqueName="[ARTICLES].[ABC PRODUIT]" caption="ABC PRODUIT" attribute="1" defaultMemberUniqueName="[ARTICLES].[ABC PRODUIT].[All]" allUniqueName="[ARTICLES].[ABC PRODUIT].[All]" dimensionUniqueName="[ARTICLES]" displayFolder="" count="0" unbalanced="0"/>
    <cacheHierarchy uniqueName="[ARTICLES].[ABC VALEUR]" caption="ABC VALEUR" attribute="1" defaultMemberUniqueName="[ARTICLES].[ABC VALEUR].[All]" allUniqueName="[ARTICLES].[ABC VALEUR].[All]" dimensionUniqueName="[ARTICLES]" displayFolder="" count="0" unbalanced="0"/>
    <cacheHierarchy uniqueName="[ARTICLES].[Articles par Famille HFM Branche et Marque]" caption="Articles par Famille HFM Branche et Marque" defaultMemberUniqueName="[ARTICLES].[Articles par Famille HFM Branche et Marque].[All]" allUniqueName="[ARTICLES].[Articles par Famille HFM Branche et Marque].[All]" dimensionUniqueName="[ARTICLES]" displayFolder="" count="0" unbalanced="0"/>
    <cacheHierarchy uniqueName="[ARTICLES].[CODE ARTICLE]" caption="CODE ARTICLE" attribute="1" keyAttribute="1" defaultMemberUniqueName="[ARTICLES].[CODE ARTICLE].[All]" allUniqueName="[ARTICLES].[CODE ARTICLE].[All]" dimensionUniqueName="[ARTICLES]" displayFolder="" count="0" unbalanced="0"/>
    <cacheHierarchy uniqueName="[ARTICLES].[CODE ARTICLE et  DESIGNATION]" caption="CODE ARTICLE et  DESIGNATION" attribute="1" defaultMemberUniqueName="[ARTICLES].[CODE ARTICLE et  DESIGNATION].[All]" allUniqueName="[ARTICLES].[CODE ARTICLE et  DESIGNATION].[All]" dimensionUniqueName="[ARTICLES]" displayFolder="" count="0" unbalanced="0"/>
    <cacheHierarchy uniqueName="[ARTICLES].[CODE BRANCHE]" caption="CODE BRANCHE" attribute="1" defaultMemberUniqueName="[ARTICLES].[CODE BRANCHE].[All]" allUniqueName="[ARTICLES].[CODE BRANCHE].[All]" dimensionUniqueName="[ARTICLES]" displayFolder="" count="0" unbalanced="0"/>
    <cacheHierarchy uniqueName="[ARTICLES].[CODE FAMILLE HFM]" caption="CODE FAMILLE HFM" attribute="1" defaultMemberUniqueName="[ARTICLES].[CODE FAMILLE HFM].[All]" allUniqueName="[ARTICLES].[CODE FAMILLE HFM].[All]" dimensionUniqueName="[ARTICLES]" displayFolder="" count="0" unbalanced="0"/>
    <cacheHierarchy uniqueName="[ARTICLES].[CODE MARQUE]" caption="CODE MARQUE" attribute="1" defaultMemberUniqueName="[ARTICLES].[CODE MARQUE].[All]" allUniqueName="[ARTICLES].[CODE MARQUE].[All]" dimensionUniqueName="[ARTICLES]" displayFolder="" count="0" unbalanced="0"/>
    <cacheHierarchy uniqueName="[ARTICLES].[DESIGNATION ARTICLE]" caption="DESIGNATION ARTICLE" attribute="1" defaultMemberUniqueName="[ARTICLES].[DESIGNATION ARTICLE].[All]" allUniqueName="[ARTICLES].[DESIGNATION ARTICLE].[All]" dimensionUniqueName="[ARTICLES]" displayFolder="" count="0" unbalanced="0"/>
    <cacheHierarchy uniqueName="[ARTICLES].[DESIGNATION BRANCHE]" caption="DESIGNATION BRANCHE" attribute="1" defaultMemberUniqueName="[ARTICLES].[DESIGNATION BRANCHE].[All]" allUniqueName="[ARTICLES].[DESIGNATION BRANCHE].[All]" dimensionUniqueName="[ARTICLES]" displayFolder="" count="0" unbalanced="0"/>
    <cacheHierarchy uniqueName="[ARTICLES].[DESIGNATION MARQUE]" caption="DESIGNATION MARQUE" attribute="1" defaultMemberUniqueName="[ARTICLES].[DESIGNATION MARQUE].[All]" allUniqueName="[ARTICLES].[DESIGNATION MARQUE].[All]" dimensionUniqueName="[ARTICLES]" displayFolder="" count="0" unbalanced="0"/>
    <cacheHierarchy uniqueName="[ARTICLES].[DESIGNATION STATUT ARTICLE]" caption="DESIGNATION STATUT ARTICLE" attribute="1" defaultMemberUniqueName="[ARTICLES].[DESIGNATION STATUT ARTICLE].[All]" allUniqueName="[ARTICLES].[DESIGNATION STATUT ARTICLE].[All]" dimensionUniqueName="[ARTICLES]" displayFolder="" count="0" unbalanced="0"/>
    <cacheHierarchy uniqueName="[CLIENTS LIVRES].[Clients Livrés par Division et Pays]" caption="Clients Livrés par Division et Pays" defaultMemberUniqueName="[CLIENTS LIVRES].[Clients Livrés par Division et Pays].[All]" allUniqueName="[CLIENTS LIVRES].[Clients Livrés par Division et Pays].[All]" dimensionUniqueName="[CLIENTS LIVRES]" displayFolder="" count="0" unbalanced="0"/>
    <cacheHierarchy uniqueName="[CLIENTS LIVRES].[Clients Livrés par Enseignes]" caption="Clients Livrés par Enseignes" defaultMemberUniqueName="[CLIENTS LIVRES].[Clients Livrés par Enseignes].[All]" allUniqueName="[CLIENTS LIVRES].[Clients Livrés par Enseignes].[All]" dimensionUniqueName="[CLIENTS LIVRES]" displayFolder="" count="0" unbalanced="0"/>
    <cacheHierarchy uniqueName="[CLIENTS LIVRES].[Clients Livrés par ZME et Pays]" caption="Clients Livrés par ZME et Pays" defaultMemberUniqueName="[CLIENTS LIVRES].[Clients Livrés par ZME et Pays].[All]" allUniqueName="[CLIENTS LIVRES].[Clients Livrés par ZME et Pays].[All]" dimensionUniqueName="[CLIENTS LIVRES]" displayFolder="" count="0" unbalanced="0"/>
    <cacheHierarchy uniqueName="[CLIENTS LIVRES].[CODE CLIENT]" caption="CODE CLIENT" attribute="1" keyAttribute="1" defaultMemberUniqueName="[CLIENTS LIVRES].[CODE CLIENT].[All]" allUniqueName="[CLIENTS LIVRES].[CODE CLIENT].[All]" dimensionUniqueName="[CLIENTS LIVRES]" displayFolder="" count="0" unbalanced="0"/>
    <cacheHierarchy uniqueName="[CLIENTS LIVRES].[CODE DEPARTEMENT]" caption="CODE DEPARTEMENT" attribute="1" defaultMemberUniqueName="[CLIENTS LIVRES].[CODE DEPARTEMENT].[All]" allUniqueName="[CLIENTS LIVRES].[CODE DEPARTEMENT].[All]" dimensionUniqueName="[CLIENTS LIVRES]" displayFolder="" count="0" unbalanced="0"/>
    <cacheHierarchy uniqueName="[CLIENTS LIVRES].[CODE DIVISION]" caption="CODE DIVISION" attribute="1" defaultMemberUniqueName="[CLIENTS LIVRES].[CODE DIVISION].[All]" allUniqueName="[CLIENTS LIVRES].[CODE DIVISION].[All]" dimensionUniqueName="[CLIENTS LIVRES]" displayFolder="" count="0" unbalanced="0"/>
    <cacheHierarchy uniqueName="[CLIENTS LIVRES].[CODE ENSEIGNE]" caption="CODE ENSEIGNE" attribute="1" defaultMemberUniqueName="[CLIENTS LIVRES].[CODE ENSEIGNE].[All]" allUniqueName="[CLIENTS LIVRES].[CODE ENSEIGNE].[All]" dimensionUniqueName="[CLIENTS LIVRES]" displayFolder="" count="0" unbalanced="0"/>
    <cacheHierarchy uniqueName="[CLIENTS LIVRES].[CODE PAYS]" caption="CODE PAYS" attribute="1" defaultMemberUniqueName="[CLIENTS LIVRES].[CODE PAYS].[All]" allUniqueName="[CLIENTS LIVRES].[CODE PAYS].[All]" dimensionUniqueName="[CLIENTS LIVRES]" displayFolder="" count="0" unbalanced="0"/>
    <cacheHierarchy uniqueName="[CLIENTS LIVRES].[CODE POSTAL]" caption="CODE POSTAL" attribute="1" defaultMemberUniqueName="[CLIENTS LIVRES].[CODE POSTAL].[All]" allUniqueName="[CLIENTS LIVRES].[CODE POSTAL].[All]" dimensionUniqueName="[CLIENTS LIVRES]" displayFolder="" count="0" unbalanced="0"/>
    <cacheHierarchy uniqueName="[CLIENTS LIVRES].[CODE PROCAST]" caption="CODE PROCAST" attribute="1" defaultMemberUniqueName="[CLIENTS LIVRES].[CODE PROCAST].[All]" allUniqueName="[CLIENTS LIVRES].[CODE PROCAST].[All]" dimensionUniqueName="[CLIENTS LIVRES]" displayFolder="" count="0" unbalanced="0"/>
    <cacheHierarchy uniqueName="[CLIENTS LIVRES].[CODE REPRESENTANT]" caption="CODE REPRESENTANT" attribute="1" defaultMemberUniqueName="[CLIENTS LIVRES].[CODE REPRESENTANT].[All]" allUniqueName="[CLIENTS LIVRES].[CODE REPRESENTANT].[All]" dimensionUniqueName="[CLIENTS LIVRES]" displayFolder="" count="0" unbalanced="0"/>
    <cacheHierarchy uniqueName="[CLIENTS LIVRES].[CODE ZME]" caption="CODE ZME" attribute="1" defaultMemberUniqueName="[CLIENTS LIVRES].[CODE ZME].[All]" allUniqueName="[CLIENTS LIVRES].[CODE ZME].[All]" dimensionUniqueName="[CLIENTS LIVRES]" displayFolder="" count="0" unbalanced="0"/>
    <cacheHierarchy uniqueName="[CLIENTS LIVRES].[DESIGNATION CODE CLIENT et NOM]" caption="DESIGNATION CODE CLIENT et NOM" attribute="1" defaultMemberUniqueName="[CLIENTS LIVRES].[DESIGNATION CODE CLIENT et NOM].[All]" allUniqueName="[CLIENTS LIVRES].[DESIGNATION CODE CLIENT et NOM].[All]" dimensionUniqueName="[CLIENTS LIVRES]" displayFolder="" count="0" unbalanced="0"/>
    <cacheHierarchy uniqueName="[CLIENTS LIVRES].[DESIGNATION DEPARTEMENT]" caption="DESIGNATION DEPARTEMENT" attribute="1" defaultMemberUniqueName="[CLIENTS LIVRES].[DESIGNATION DEPARTEMENT].[All]" allUniqueName="[CLIENTS LIVRES].[DESIGNATION DEPARTEMENT].[All]" dimensionUniqueName="[CLIENTS LIVRES]" displayFolder="" count="0" unbalanced="0"/>
    <cacheHierarchy uniqueName="[CLIENTS LIVRES].[DESIGNATION DIVISION]" caption="DESIGNATION DIVISION" attribute="1" defaultMemberUniqueName="[CLIENTS LIVRES].[DESIGNATION DIVISION].[All]" allUniqueName="[CLIENTS LIVRES].[DESIGNATION DIVISION].[All]" dimensionUniqueName="[CLIENTS LIVRES]" displayFolder="" count="0" unbalanced="0"/>
    <cacheHierarchy uniqueName="[CLIENTS LIVRES].[DESIGNATION ENSEIGNE]" caption="DESIGNATION ENSEIGNE" attribute="1" defaultMemberUniqueName="[CLIENTS LIVRES].[DESIGNATION ENSEIGNE].[All]" allUniqueName="[CLIENTS LIVRES].[DESIGNATION ENSEIGNE].[All]" dimensionUniqueName="[CLIENTS LIVRES]" displayFolder="" count="0" unbalanced="0"/>
    <cacheHierarchy uniqueName="[CLIENTS LIVRES].[DESIGNATION NOM CLIENT]" caption="DESIGNATION NOM CLIENT" attribute="1" defaultMemberUniqueName="[CLIENTS LIVRES].[DESIGNATION NOM CLIENT].[All]" allUniqueName="[CLIENTS LIVRES].[DESIGNATION NOM CLIENT].[All]" dimensionUniqueName="[CLIENTS LIVRES]" displayFolder="" count="0" unbalanced="0"/>
    <cacheHierarchy uniqueName="[CLIENTS LIVRES].[DESIGNATION PAYS]" caption="DESIGNATION PAYS" attribute="1" defaultMemberUniqueName="[CLIENTS LIVRES].[DESIGNATION PAYS].[All]" allUniqueName="[CLIENTS LIVRES].[DESIGNATION PAYS].[All]" dimensionUniqueName="[CLIENTS LIVRES]" displayFolder="" count="0" unbalanced="0"/>
    <cacheHierarchy uniqueName="[CLIENTS LIVRES].[DESIGNATION REPRESENTANT]" caption="DESIGNATION REPRESENTANT" attribute="1" defaultMemberUniqueName="[CLIENTS LIVRES].[DESIGNATION REPRESENTANT].[All]" allUniqueName="[CLIENTS LIVRES].[DESIGNATION REPRESENTANT].[All]" dimensionUniqueName="[CLIENTS LIVRES]" displayFolder="" count="0" unbalanced="0"/>
    <cacheHierarchy uniqueName="[CLIENTS LIVRES].[DESIGNATION VILLE]" caption="DESIGNATION VILLE" attribute="1" defaultMemberUniqueName="[CLIENTS LIVRES].[DESIGNATION VILLE].[All]" allUniqueName="[CLIENTS LIVRES].[DESIGNATION VILLE].[All]" dimensionUniqueName="[CLIENTS LIVRES]" displayFolder="" count="0" unbalanced="0"/>
    <cacheHierarchy uniqueName="[CLIENTS LIVRES].[DESIGNATION ZME]" caption="DESIGNATION ZME" attribute="1" defaultMemberUniqueName="[CLIENTS LIVRES].[DESIGNATION ZME].[All]" allUniqueName="[CLIENTS LIVRES].[DESIGNATION ZME].[All]" dimensionUniqueName="[CLIENTS LIVRES]" displayFolder="" count="0" unbalanced="0"/>
    <cacheHierarchy uniqueName="[CLIENTS LIVRES].[LATITUDE]" caption="LATITUDE" attribute="1" defaultMemberUniqueName="[CLIENTS LIVRES].[LATITUDE].[All]" allUniqueName="[CLIENTS LIVRES].[LATITUDE].[All]" dimensionUniqueName="[CLIENTS LIVRES]" displayFolder="" count="0" unbalanced="0"/>
    <cacheHierarchy uniqueName="[CLIENTS LIVRES].[LONGITUDE]" caption="LONGITUDE" attribute="1" defaultMemberUniqueName="[CLIENTS LIVRES].[LONGITUDE].[All]" allUniqueName="[CLIENTS LIVRES].[LONGITUDE].[All]" dimensionUniqueName="[CLIENTS LIVRES]" displayFolder="" count="0" unbalanced="0"/>
    <cacheHierarchy uniqueName="[DATE].[Dates]" caption="Dates" time="1" defaultMemberUniqueName="[DATE].[Dates].[All]" allUniqueName="[DATE].[Dates].[All]" dimensionUniqueName="[DATE]" displayFolder="" count="7" unbalanced="0"/>
    <cacheHierarchy uniqueName="[CLIENTS FACTURES].[CODE CLIENT]" caption="CODE CLIENT" attribute="1" keyAttribute="1" defaultMemberUniqueName="[CLIENTS FACTURES].[CODE CLIENT].[All]" allUniqueName="[CLIENTS FACTURES].[CODE CLIENT].[All]" dimensionUniqueName="[CLIENTS FACTURES]" displayFolder="" count="0" unbalanced="0" hidden="1"/>
    <cacheHierarchy uniqueName="[CLIENTS FACTURES].[CODE DEPARTEMENT]" caption="CODE DEPARTEMENT" attribute="1" defaultMemberUniqueName="[CLIENTS FACTURES].[CODE DEPARTEMENT].[All]" allUniqueName="[CLIENTS FACTURES].[CODE DEPARTEMENT].[All]" dimensionUniqueName="[CLIENTS FACTURES]" displayFolder="" count="0" unbalanced="0" hidden="1"/>
    <cacheHierarchy uniqueName="[CLIENTS FACTURES].[CODE DIVISION]" caption="CODE DIVISION" attribute="1" defaultMemberUniqueName="[CLIENTS FACTURES].[CODE DIVISION].[All]" allUniqueName="[CLIENTS FACTURES].[CODE DIVISION].[All]" dimensionUniqueName="[CLIENTS FACTURES]" displayFolder="" count="0" unbalanced="0" hidden="1"/>
    <cacheHierarchy uniqueName="[CLIENTS FACTURES].[CODE ENSEIGNE]" caption="CODE ENSEIGNE" attribute="1" defaultMemberUniqueName="[CLIENTS FACTURES].[CODE ENSEIGNE].[All]" allUniqueName="[CLIENTS FACTURES].[CODE ENSEIGNE].[All]" dimensionUniqueName="[CLIENTS FACTURES]" displayFolder="" count="0" unbalanced="0" hidden="1"/>
    <cacheHierarchy uniqueName="[CLIENTS FACTURES].[CODE PAYS]" caption="CODE PAYS" attribute="1" defaultMemberUniqueName="[CLIENTS FACTURES].[CODE PAYS].[All]" allUniqueName="[CLIENTS FACTURES].[CODE PAYS].[All]" dimensionUniqueName="[CLIENTS FACTURES]" displayFolder="" count="0" unbalanced="0" hidden="1"/>
    <cacheHierarchy uniqueName="[CLIENTS FACTURES].[CODE POSTAL]" caption="CODE POSTAL" attribute="1" defaultMemberUniqueName="[CLIENTS FACTURES].[CODE POSTAL].[All]" allUniqueName="[CLIENTS FACTURES].[CODE POSTAL].[All]" dimensionUniqueName="[CLIENTS FACTURES]" displayFolder="" count="0" unbalanced="0" hidden="1"/>
    <cacheHierarchy uniqueName="[CLIENTS FACTURES].[CODE PROCAST]" caption="CODE PROCAST" attribute="1" defaultMemberUniqueName="[CLIENTS FACTURES].[CODE PROCAST].[All]" allUniqueName="[CLIENTS FACTURES].[CODE PROCAST].[All]" dimensionUniqueName="[CLIENTS FACTURES]" displayFolder="" count="0" unbalanced="0" hidden="1"/>
    <cacheHierarchy uniqueName="[CLIENTS FACTURES].[CODE REPRESENTANT]" caption="CODE REPRESENTANT" attribute="1" defaultMemberUniqueName="[CLIENTS FACTURES].[CODE REPRESENTANT].[All]" allUniqueName="[CLIENTS FACTURES].[CODE REPRESENTANT].[All]" dimensionUniqueName="[CLIENTS FACTURES]" displayFolder="" count="0" unbalanced="0" hidden="1"/>
    <cacheHierarchy uniqueName="[CLIENTS FACTURES].[CODE ZME]" caption="CODE ZME" attribute="1" defaultMemberUniqueName="[CLIENTS FACTURES].[CODE ZME].[All]" allUniqueName="[CLIENTS FACTURES].[CODE ZME].[All]" dimensionUniqueName="[CLIENTS FACTURES]" displayFolder="" count="0" unbalanced="0" hidden="1"/>
    <cacheHierarchy uniqueName="[CLIENTS FACTURES].[DESIGNATION CODE CLIENT et NOM]" caption="DESIGNATION CODE CLIENT et NOM" attribute="1" defaultMemberUniqueName="[CLIENTS FACTURES].[DESIGNATION CODE CLIENT et NOM].[All]" allUniqueName="[CLIENTS FACTURES].[DESIGNATION CODE CLIENT et NOM].[All]" dimensionUniqueName="[CLIENTS FACTURES]" displayFolder="" count="0" unbalanced="0" hidden="1"/>
    <cacheHierarchy uniqueName="[CLIENTS FACTURES].[DESIGNATION DEPARTEMENT]" caption="DESIGNATION DEPARTEMENT" attribute="1" defaultMemberUniqueName="[CLIENTS FACTURES].[DESIGNATION DEPARTEMENT].[All]" allUniqueName="[CLIENTS FACTURES].[DESIGNATION DEPARTEMENT].[All]" dimensionUniqueName="[CLIENTS FACTURES]" displayFolder="" count="0" unbalanced="0" hidden="1"/>
    <cacheHierarchy uniqueName="[CLIENTS FACTURES].[DESIGNATION DIVISION]" caption="DESIGNATION DIVISION" attribute="1" defaultMemberUniqueName="[CLIENTS FACTURES].[DESIGNATION DIVISION].[All]" allUniqueName="[CLIENTS FACTURES].[DESIGNATION DIVISION].[All]" dimensionUniqueName="[CLIENTS FACTURES]" displayFolder="" count="0" unbalanced="0" hidden="1"/>
    <cacheHierarchy uniqueName="[CLIENTS FACTURES].[DESIGNATION ENSEIGNE]" caption="DESIGNATION ENSEIGNE" attribute="1" defaultMemberUniqueName="[CLIENTS FACTURES].[DESIGNATION ENSEIGNE].[All]" allUniqueName="[CLIENTS FACTURES].[DESIGNATION ENSEIGNE].[All]" dimensionUniqueName="[CLIENTS FACTURES]" displayFolder="" count="0" unbalanced="0" hidden="1"/>
    <cacheHierarchy uniqueName="[CLIENTS FACTURES].[DESIGNATION NOM CLIENT]" caption="DESIGNATION NOM CLIENT" attribute="1" defaultMemberUniqueName="[CLIENTS FACTURES].[DESIGNATION NOM CLIENT].[All]" allUniqueName="[CLIENTS FACTURES].[DESIGNATION NOM CLIENT].[All]" dimensionUniqueName="[CLIENTS FACTURES]" displayFolder="" count="0" unbalanced="0" hidden="1"/>
    <cacheHierarchy uniqueName="[CLIENTS FACTURES].[DESIGNATION PAYS]" caption="DESIGNATION PAYS" attribute="1" defaultMemberUniqueName="[CLIENTS FACTURES].[DESIGNATION PAYS].[All]" allUniqueName="[CLIENTS FACTURES].[DESIGNATION PAYS].[All]" dimensionUniqueName="[CLIENTS FACTURES]" displayFolder="" count="0" unbalanced="0" hidden="1"/>
    <cacheHierarchy uniqueName="[CLIENTS FACTURES].[DESIGNATION REPRESENTANT]" caption="DESIGNATION REPRESENTANT" attribute="1" defaultMemberUniqueName="[CLIENTS FACTURES].[DESIGNATION REPRESENTANT].[All]" allUniqueName="[CLIENTS FACTURES].[DESIGNATION REPRESENTANT].[All]" dimensionUniqueName="[CLIENTS FACTURES]" displayFolder="" count="0" unbalanced="0" hidden="1"/>
    <cacheHierarchy uniqueName="[CLIENTS FACTURES].[DESIGNATION VILLE]" caption="DESIGNATION VILLE" attribute="1" defaultMemberUniqueName="[CLIENTS FACTURES].[DESIGNATION VILLE].[All]" allUniqueName="[CLIENTS FACTURES].[DESIGNATION VILLE].[All]" dimensionUniqueName="[CLIENTS FACTURES]" displayFolder="" count="0" unbalanced="0" hidden="1"/>
    <cacheHierarchy uniqueName="[CLIENTS FACTURES].[DESIGNATION ZME]" caption="DESIGNATION ZME" attribute="1" defaultMemberUniqueName="[CLIENTS FACTURES].[DESIGNATION ZME].[All]" allUniqueName="[CLIENTS FACTURES].[DESIGNATION ZME].[All]" dimensionUniqueName="[CLIENTS FACTURES]" displayFolder="" count="0" unbalanced="0" hidden="1"/>
    <cacheHierarchy uniqueName="[CLIENTS FACTURES].[LATITUDE]" caption="LATITUDE" attribute="1" defaultMemberUniqueName="[CLIENTS FACTURES].[LATITUDE].[All]" allUniqueName="[CLIENTS FACTURES].[LATITUDE].[All]" dimensionUniqueName="[CLIENTS FACTURES]" displayFolder="" count="0" unbalanced="0" hidden="1"/>
    <cacheHierarchy uniqueName="[CLIENTS FACTURES].[LONGITUDE]" caption="LONGITUDE" attribute="1" defaultMemberUniqueName="[CLIENTS FACTURES].[LONGITUDE].[All]" allUniqueName="[CLIENTS FACTURES].[LONGITUDE].[All]" dimensionUniqueName="[CLIENTS FACTURES]" displayFolder="" count="0" unbalanced="0" hidden="1"/>
    <cacheHierarchy uniqueName="[DATE].[ANNEE FISCALE]" caption="ANNEE FISCALE" attribute="1" time="1" defaultMemberUniqueName="[DATE].[ANNEE FISCALE].[All]" allUniqueName="[DATE].[ANNEE FISCALE].[All]" dimensionUniqueName="[DATE]" displayFolder="" count="0" unbalanced="0" hidden="1"/>
    <cacheHierarchy uniqueName="[DATE].[DATE]" caption="DATE" attribute="1" time="1" keyAttribute="1" defaultMemberUniqueName="[DATE].[DATE].[All]" allUniqueName="[DATE].[DATE].[All]" dimensionUniqueName="[DATE]" displayFolder="" count="0" memberValueDatatype="7" unbalanced="0" hidden="1"/>
    <cacheHierarchy uniqueName="[DATE].[MOIS FISCAL]" caption="MOIS FISCAL" attribute="1" time="1" defaultMemberUniqueName="[DATE].[MOIS FISCAL].[All]" allUniqueName="[DATE].[MOIS FISCAL].[All]" dimensionUniqueName="[DATE]" displayFolder="" count="0" unbalanced="0" hidden="1"/>
    <cacheHierarchy uniqueName="[DATE].[SEMAINE FISCAL]" caption="SEMAINE FISCAL" attribute="1" time="1" defaultMemberUniqueName="[DATE].[SEMAINE FISCAL].[All]" allUniqueName="[DATE].[SEMAINE FISCAL].[All]" dimensionUniqueName="[DATE]" displayFolder="" count="0" unbalanced="0" hidden="1"/>
    <cacheHierarchy uniqueName="[DATE].[SEMESTRE FISCAL]" caption="SEMESTRE FISCAL" attribute="1" time="1" defaultMemberUniqueName="[DATE].[SEMESTRE FISCAL].[All]" allUniqueName="[DATE].[SEMESTRE FISCAL].[All]" dimensionUniqueName="[DATE]" displayFolder="" count="0" unbalanced="0" hidden="1"/>
    <cacheHierarchy uniqueName="[DATE].[TRIMESTRE FISCAL]" caption="TRIMESTRE FISCAL" attribute="1" time="1" defaultMemberUniqueName="[DATE].[TRIMESTRE FISCAL].[All]" allUniqueName="[DATE].[TRIMESTRE FISCAL].[All]" dimensionUniqueName="[DATE]" displayFolder="" count="0" unbalanced="0" hidden="1"/>
    <cacheHierarchy uniqueName="[Measures].[PRIX TARIF]" caption="PRIX TARIF" measure="1" displayFolder="" measureGroup="VENTES" count="0"/>
    <cacheHierarchy uniqueName="[Measures].[QTE UNITE VENTE]" caption="QTE UNITE VENTE" measure="1" displayFolder="" measureGroup="VENTES" count="0"/>
    <cacheHierarchy uniqueName="[Measures].[UNITE VENTE]" caption="UNITE VENTE" measure="1" displayFolder="" measureGroup="VENTES" count="0"/>
    <cacheHierarchy uniqueName="[Measures].[QTE UNITE STOCK]" caption="QTE UNITE STOCK" measure="1" displayFolder="" measureGroup="VENTES" count="0"/>
    <cacheHierarchy uniqueName="[Measures].[UNITE STOCK]" caption="UNITE STOCK" measure="1" displayFolder="" measureGroup="VENTES" count="0"/>
    <cacheHierarchy uniqueName="[Measures].[LONG METRE PIECE]" caption="LONG METRE PIECE" measure="1" displayFolder="" measureGroup="VENTES" count="0"/>
    <cacheHierarchy uniqueName="[Measures].[CHIFFRE AFFAIRE]" caption="CHIFFRE AFFAIRE" measure="1" displayFolder="" measureGroup="VENTES" count="0"/>
    <cacheHierarchy uniqueName="[Measures].[COUT TRANSPORT]" caption="COUT TRANSPORT" measure="1" displayFolder="" measureGroup="VENTES" count="0"/>
    <cacheHierarchy uniqueName="[Measures].[MONTANT BFA]" caption="MONTANT BFA" measure="1" displayFolder="" measureGroup="VENTES" count="0"/>
    <cacheHierarchy uniqueName="[Measures].[COUT MATIERE ARTICLE]" caption="COUT MATIERE ARTICLE" measure="1" displayFolder="" measureGroup="VENTES" count="0"/>
    <cacheHierarchy uniqueName="[Measures].[COUT MOD ARTICLE]" caption="COUT MOD ARTICLE" measure="1" displayFolder="" measureGroup="VENTES" count="0"/>
    <cacheHierarchy uniqueName="[Measures].[COUT ENERGIE ARTICLE]" caption="COUT ENERGIE ARTICLE" measure="1" displayFolder="" measureGroup="VENTES" count="0"/>
    <cacheHierarchy uniqueName="[Measures].[COUT AUTRE ARTICLE]" caption="COUT AUTRE ARTICLE" measure="1" displayFolder="" measureGroup="VENTES" count="0"/>
    <cacheHierarchy uniqueName="[Measures].[COUT PIECES RECHANGES ARTICLE]" caption="COUT PIECES RECHANGES ARTICLE" measure="1" displayFolder="" measureGroup="VENTES" count="0"/>
    <cacheHierarchy uniqueName="[Measures].[MARGE]" caption="MARGE" measure="1" displayFolder="" measureGroup="VENTES" count="0"/>
    <cacheHierarchy uniqueName="[Measures].[LATITUDE]" caption="LATITUDE" measure="1" displayFolder="" measureGroup="CLIENTS" count="0"/>
    <cacheHierarchy uniqueName="[Measures].[LONGITUDE]" caption="LONGITUDE" measure="1" displayFolder="" measureGroup="CLIENTS" count="0"/>
    <cacheHierarchy uniqueName="[Measures].[COUT_TOTAL_ARTICLE]" caption="COUT_TOTAL_ARTICLE" measure="1" displayFolder="" measureGroup="VENTES" count="0"/>
    <cacheHierarchy uniqueName="[Measures].[CHIFFRE AFFAIRE N-1]" caption="CHIFFRE AFFAIRE N-1" measure="1" displayFolder="" measureGroup="VENTES" count="0"/>
    <cacheHierarchy uniqueName="[Measures].[MARGE NET %]" caption="MARGE NET %" measure="1" displayFolder="" measureGroup="VENTES" count="0"/>
    <cacheHierarchy uniqueName="[Measures].[TRANSPORT %]" caption="TRANSPORT %" measure="1" displayFolder="" measureGroup="VENTES" count="0"/>
    <cacheHierarchy uniqueName="[Measures].[BFA %]" caption="BFA %" measure="1" displayFolder="" measureGroup="VENTES" count="0"/>
    <cacheHierarchy uniqueName="[Measures].[PRIX MOYEN]" caption="PRIX MOYEN" measure="1" displayFolder="" measureGroup="VENTES" count="0"/>
    <cacheHierarchy uniqueName="[Measures].[MARGE %]" caption="MARGE %" measure="1" displayFolder="" measureGroup="VENTES" count="0"/>
    <cacheHierarchy uniqueName="[Measures].[REMISE %]" caption="REMISE %" measure="1" displayFolder="" measureGroup="VENTES" count="0"/>
    <cacheHierarchy uniqueName="[Measures].[PRIX REVIENT]" caption="PRIX REVIENT" measure="1" displayFolder="" measureGroup="VENTES" count="0" hidden="1"/>
    <cacheHierarchy uniqueName="[Measures].[PRIX NET]" caption="PRIX NET" measure="1" displayFolder="" measureGroup="VENTES" count="0" hidden="1"/>
    <cacheHierarchy uniqueName="[Measures].[REMISE]" caption="REMISE" measure="1" displayFolder="" measureGroup="VENTES" count="0" hidden="1"/>
    <cacheHierarchy uniqueName="[Measures].[CA POUR REMISE]" caption="CA POUR REMISE" measure="1" displayFolder="" measureGroup="VENTES" count="0" hidden="1"/>
  </cacheHierarchies>
  <kpis count="0"/>
  <extLst>
    <ext xmlns:x14="http://schemas.microsoft.com/office/spreadsheetml/2009/9/main" uri="{725AE2AE-9491-48be-B2B4-4EB974FC3084}">
      <x14:pivotCacheDefinition slicerData="1" pivotCacheId="1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fieldListSortAscending="1">
  <location ref="A1:D62" firstHeaderRow="1" firstDataRow="2" firstDataCol="1"/>
  <pivotFields count="13">
    <pivotField dataField="1" showAll="0"/>
    <pivotField axis="axisRow" allDrilled="1" showAll="0" dataSourceSort="1" defaultAttributeDrillState="1">
      <items count="6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t="default"/>
      </items>
    </pivotField>
    <pivotField axis="axisCol" allDrilled="1" showAll="0" dataSourceSort="1">
      <items count="3">
        <item s="1" c="1" x="0"/>
        <item s="1" c="1" x="1"/>
        <item t="default"/>
      </items>
    </pivotField>
    <pivotField axis="axisCol" showAll="0" dataSourceSort="1">
      <items count="1">
        <item t="default"/>
      </items>
    </pivotField>
    <pivotField axis="axisCol" showAll="0" dataSourceSort="1">
      <items count="1">
        <item t="default"/>
      </items>
    </pivotField>
    <pivotField axis="axisCol" showAll="0" dataSourceSort="1">
      <items count="1">
        <item t="default"/>
      </items>
    </pivotField>
    <pivotField axis="axisCol" showAll="0" dataSourceSort="1">
      <items count="1">
        <item t="default"/>
      </items>
    </pivotField>
    <pivotField axis="axisCol" showAll="0" dataSourceSort="1">
      <items count="1">
        <item t="default"/>
      </items>
    </pivotField>
    <pivotField showAll="0" dataSourceSort="1" defaultSubtotal="0" showPropTip="1"/>
    <pivotField showAll="0" dataSourceSort="1" defaultSubtotal="0" showPropTip="1"/>
    <pivotField showAll="0" dataSourceSort="1" defaultSubtotal="0" showPropTip="1"/>
    <pivotField showAll="0" dataSourceSort="1" defaultSubtotal="0" showPropTip="1"/>
    <pivotField showAll="0" dataSourceSort="1" defaultSubtotal="0" showPropTip="1"/>
  </pivotFields>
  <rowFields count="1">
    <field x="1"/>
  </rowFields>
  <rowItems count="6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fld="0" baseField="0" baseItem="0"/>
  </dataFields>
  <pivotHierarchies count="93"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 multipleItemSelectionAllowed="1">
      <mps count="5">
        <mp field="8"/>
        <mp field="9"/>
        <mp field="10"/>
        <mp field="11"/>
        <mp field="12"/>
      </mps>
    </pivotHierarchy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31"/>
  </rowHierarchiesUsage>
  <colHierarchiesUsage count="1">
    <colHierarchyUsage hierarchyUsage="37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s" sourceName="[DATE].[Dates]">
  <pivotTables>
    <pivotTable tabId="1" name="Tableau croisé dynamique1"/>
  </pivotTables>
  <data>
    <olap pivotCacheId="1">
      <levels count="7">
        <level uniqueName="[DATE].[Dates].[(All)]" sourceCaption="(All)" count="0"/>
        <level uniqueName="[DATE].[Dates].[ANNEE FISCALE]" sourceCaption="ANNEE FISCALE" count="9">
          <ranges>
            <range startItem="0">
              <i n="[DATE].[Dates].[ANNEE FISCALE].&amp;[2010]" c="2010"/>
              <i n="[DATE].[Dates].[ANNEE FISCALE].&amp;[2011]" c="2011"/>
              <i n="[DATE].[Dates].[ANNEE FISCALE].&amp;[2012]" c="2012"/>
              <i n="[DATE].[Dates].[ANNEE FISCALE].&amp;[2013]" c="2013"/>
              <i n="[DATE].[Dates].[ANNEE FISCALE].&amp;[2014]" c="2014"/>
              <i n="[DATE].[Dates].[ANNEE FISCALE].&amp;[2015]" c="2015"/>
              <i n="[DATE].[Dates].[ANNEE FISCALE].&amp;[2016]" c="2016"/>
              <i n="[DATE].[Dates].[ANNEE FISCALE].&amp;[2017]" c="2017"/>
              <i n="[DATE].[Dates].[All].UNKNOWNMEMBER" c="Unknown" nd="1"/>
            </range>
          </ranges>
        </level>
        <level uniqueName="[DATE].[Dates].[SEMESTRE FISCAL]" sourceCaption="SEMESTRE FISCAL" count="0"/>
        <level uniqueName="[DATE].[Dates].[TRIMESTRE FISCAL]" sourceCaption="TRIMESTRE FISCAL" count="0"/>
        <level uniqueName="[DATE].[Dates].[MOIS FISCAL]" sourceCaption="MOIS FISCAL" count="89">
          <ranges>
            <range startItem="0">
              <i n="[DATE].[Dates].[ANNEE FISCALE].&amp;[2010].&amp;[2010]&amp;[1].&amp;[2010]&amp;[1].&amp;[2010]&amp;[1]" c="Octobre 2009"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" c="Novembre 2009"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" c="Décembre 2009"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" c="Janvier 2010"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" c="Février 2010"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" c="Mars 2010"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2].&amp;[2010]&amp;[3].&amp;[2010]&amp;[7]" c="Avril 2010"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" c="Mai 2010"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" c="Juin 2010"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" c="Juillet 2010"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" c="Août 2010"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" c="Septembre 2010"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1].&amp;[2011]&amp;[1].&amp;[2011]&amp;[1].&amp;[2011]&amp;[1]" c="Octobre 2010"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" c="Novembre 2010"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" c="Décembre 2010"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" c="Janvier 2011"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" c="Février 2011"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" c="Mars 2011"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2].&amp;[2011]&amp;[3].&amp;[2011]&amp;[7]" c="Avril 2011"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" c="Mai 2011"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" c="Juin 2011"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" c="Juillet 2011"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" c="Août 2011"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" c="Septembre 2011"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2].&amp;[2012]&amp;[1].&amp;[2012]&amp;[1].&amp;[2012]&amp;[1]" c="Octobre 2011"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" c="Novembre 2011"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" c="Décembre 2011"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" c="Janvier 2012"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" c="Février 2012"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" c="Mars 2012"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2].&amp;[2012]&amp;[3].&amp;[2012]&amp;[7]" c="Avril 2012"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" c="Mai 2012"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" c="Juin 2012"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" c="Juillet 2012"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" c="Août 2012"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" c="Septembre 2012"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3].&amp;[2013]&amp;[1].&amp;[2013]&amp;[1].&amp;[2013]&amp;[1]" c="Octobre 2012"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" c="Novembre 2012"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" c="Décembre 2012"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" c="Janvier 2013"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" c="Février 2013"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" c="Mars 2013"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2].&amp;[2013]&amp;[3].&amp;[2013]&amp;[7]" c="Avril 2013"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" c="Mai 2013"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" c="Juin 2013"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" c="Juillet 2013"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" c="Août 2013"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" c="Septembre 2013"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4].&amp;[2014]&amp;[1].&amp;[2014]&amp;[1].&amp;[2014]&amp;[1]" c="Octobre 2013">
                <p n="[DATE].[Dates].[ANNEE FISCALE].&amp;[2014].&amp;[2014]&amp;[1].&amp;[2014]&amp;[1]"/>
                <p n="[DATE].[Dates].[ANNEE FISCALE].&amp;[2014].&amp;[2014]&amp;[1]"/>
                <p n="[DATE].[Dates].[ANNEE FISCALE].&amp;[2014]"/>
              </i>
              <i n="[DATE].[Dates].[ANNEE FISCALE].&amp;[2014].&amp;[2014]&amp;[1].&amp;[2014]&amp;[1].&amp;[2014]&amp;[2]" c="Novembre 2013">
                <p n="[DATE].[Dates].[ANNEE FISCALE].&amp;[2014].&amp;[2014]&amp;[1].&amp;[2014]&amp;[1]"/>
                <p n="[DATE].[Dates].[ANNEE FISCALE].&amp;[2014].&amp;[2014]&amp;[1]"/>
                <p n="[DATE].[Dates].[ANNEE FISCALE].&amp;[2014]"/>
              </i>
              <i n="[DATE].[Dates].[ANNEE FISCALE].&amp;[2014].&amp;[2014]&amp;[1].&amp;[2014]&amp;[1].&amp;[2014]&amp;[3]" c="Décembre 2013">
                <p n="[DATE].[Dates].[ANNEE FISCALE].&amp;[2014].&amp;[2014]&amp;[1].&amp;[2014]&amp;[1]"/>
                <p n="[DATE].[Dates].[ANNEE FISCALE].&amp;[2014].&amp;[2014]&amp;[1]"/>
                <p n="[DATE].[Dates].[ANNEE FISCALE].&amp;[2014]"/>
              </i>
              <i n="[DATE].[Dates].[ANNEE FISCALE].&amp;[2014].&amp;[2014]&amp;[1].&amp;[2014]&amp;[2].&amp;[2014]&amp;[4]" c="Janvier 2014">
                <p n="[DATE].[Dates].[ANNEE FISCALE].&amp;[2014].&amp;[2014]&amp;[1].&amp;[2014]&amp;[2]"/>
                <p n="[DATE].[Dates].[ANNEE FISCALE].&amp;[2014].&amp;[2014]&amp;[1]"/>
                <p n="[DATE].[Dates].[ANNEE FISCALE].&amp;[2014]"/>
              </i>
              <i n="[DATE].[Dates].[ANNEE FISCALE].&amp;[2014].&amp;[2014]&amp;[1].&amp;[2014]&amp;[2].&amp;[2014]&amp;[5]" c="Février 2014">
                <p n="[DATE].[Dates].[ANNEE FISCALE].&amp;[2014].&amp;[2014]&amp;[1].&amp;[2014]&amp;[2]"/>
                <p n="[DATE].[Dates].[ANNEE FISCALE].&amp;[2014].&amp;[2014]&amp;[1]"/>
                <p n="[DATE].[Dates].[ANNEE FISCALE].&amp;[2014]"/>
              </i>
              <i n="[DATE].[Dates].[ANNEE FISCALE].&amp;[2014].&amp;[2014]&amp;[1].&amp;[2014]&amp;[2].&amp;[2014]&amp;[6]" c="Mars 2014">
                <p n="[DATE].[Dates].[ANNEE FISCALE].&amp;[2014].&amp;[2014]&amp;[1].&amp;[2014]&amp;[2]"/>
                <p n="[DATE].[Dates].[ANNEE FISCALE].&amp;[2014].&amp;[2014]&amp;[1]"/>
                <p n="[DATE].[Dates].[ANNEE FISCALE].&amp;[2014]"/>
              </i>
              <i n="[DATE].[Dates].[ANNEE FISCALE].&amp;[2014].&amp;[2014]&amp;[2].&amp;[2014]&amp;[3].&amp;[2014]&amp;[7]" c="Avril 2014">
                <p n="[DATE].[Dates].[ANNEE FISCALE].&amp;[2014].&amp;[2014]&amp;[2].&amp;[2014]&amp;[3]"/>
                <p n="[DATE].[Dates].[ANNEE FISCALE].&amp;[2014].&amp;[2014]&amp;[2]"/>
                <p n="[DATE].[Dates].[ANNEE FISCALE].&amp;[2014]"/>
              </i>
              <i n="[DATE].[Dates].[ANNEE FISCALE].&amp;[2014].&amp;[2014]&amp;[2].&amp;[2014]&amp;[3].&amp;[2014]&amp;[8]" c="Mai 2014">
                <p n="[DATE].[Dates].[ANNEE FISCALE].&amp;[2014].&amp;[2014]&amp;[2].&amp;[2014]&amp;[3]"/>
                <p n="[DATE].[Dates].[ANNEE FISCALE].&amp;[2014].&amp;[2014]&amp;[2]"/>
                <p n="[DATE].[Dates].[ANNEE FISCALE].&amp;[2014]"/>
              </i>
              <i n="[DATE].[Dates].[ANNEE FISCALE].&amp;[2014].&amp;[2014]&amp;[2].&amp;[2014]&amp;[3].&amp;[2014]&amp;[9]" c="Juin 2014">
                <p n="[DATE].[Dates].[ANNEE FISCALE].&amp;[2014].&amp;[2014]&amp;[2].&amp;[2014]&amp;[3]"/>
                <p n="[DATE].[Dates].[ANNEE FISCALE].&amp;[2014].&amp;[2014]&amp;[2]"/>
                <p n="[DATE].[Dates].[ANNEE FISCALE].&amp;[2014]"/>
              </i>
              <i n="[DATE].[Dates].[ANNEE FISCALE].&amp;[2014].&amp;[2014]&amp;[2].&amp;[2014]&amp;[4].&amp;[2014]&amp;[10]" c="Juillet 2014">
                <p n="[DATE].[Dates].[ANNEE FISCALE].&amp;[2014].&amp;[2014]&amp;[2].&amp;[2014]&amp;[4]"/>
                <p n="[DATE].[Dates].[ANNEE FISCALE].&amp;[2014].&amp;[2014]&amp;[2]"/>
                <p n="[DATE].[Dates].[ANNEE FISCALE].&amp;[2014]"/>
              </i>
              <i n="[DATE].[Dates].[ANNEE FISCALE].&amp;[2014].&amp;[2014]&amp;[2].&amp;[2014]&amp;[4].&amp;[2014]&amp;[11]" c="Août 2014">
                <p n="[DATE].[Dates].[ANNEE FISCALE].&amp;[2014].&amp;[2014]&amp;[2].&amp;[2014]&amp;[4]"/>
                <p n="[DATE].[Dates].[ANNEE FISCALE].&amp;[2014].&amp;[2014]&amp;[2]"/>
                <p n="[DATE].[Dates].[ANNEE FISCALE].&amp;[2014]"/>
              </i>
              <i n="[DATE].[Dates].[ANNEE FISCALE].&amp;[2014].&amp;[2014]&amp;[2].&amp;[2014]&amp;[4].&amp;[2014]&amp;[12]" c="Septembre 2014">
                <p n="[DATE].[Dates].[ANNEE FISCALE].&amp;[2014].&amp;[2014]&amp;[2].&amp;[2014]&amp;[4]"/>
                <p n="[DATE].[Dates].[ANNEE FISCALE].&amp;[2014].&amp;[2014]&amp;[2]"/>
                <p n="[DATE].[Dates].[ANNEE FISCALE].&amp;[2014]"/>
              </i>
              <i n="[DATE].[Dates].[ANNEE FISCALE].&amp;[2015].&amp;[2015]&amp;[1].&amp;[2015]&amp;[1].&amp;[2015]&amp;[1]" c="Octobre 2014">
                <p n="[DATE].[Dates].[ANNEE FISCALE].&amp;[2015].&amp;[2015]&amp;[1].&amp;[2015]&amp;[1]"/>
                <p n="[DATE].[Dates].[ANNEE FISCALE].&amp;[2015].&amp;[2015]&amp;[1]"/>
                <p n="[DATE].[Dates].[ANNEE FISCALE].&amp;[2015]"/>
              </i>
              <i n="[DATE].[Dates].[ANNEE FISCALE].&amp;[2015].&amp;[2015]&amp;[1].&amp;[2015]&amp;[1].&amp;[2015]&amp;[2]" c="Novembre 2014">
                <p n="[DATE].[Dates].[ANNEE FISCALE].&amp;[2015].&amp;[2015]&amp;[1].&amp;[2015]&amp;[1]"/>
                <p n="[DATE].[Dates].[ANNEE FISCALE].&amp;[2015].&amp;[2015]&amp;[1]"/>
                <p n="[DATE].[Dates].[ANNEE FISCALE].&amp;[2015]"/>
              </i>
              <i n="[DATE].[Dates].[ANNEE FISCALE].&amp;[2015].&amp;[2015]&amp;[1].&amp;[2015]&amp;[1].&amp;[2015]&amp;[3]" c="Décembre 2014">
                <p n="[DATE].[Dates].[ANNEE FISCALE].&amp;[2015].&amp;[2015]&amp;[1].&amp;[2015]&amp;[1]"/>
                <p n="[DATE].[Dates].[ANNEE FISCALE].&amp;[2015].&amp;[2015]&amp;[1]"/>
                <p n="[DATE].[Dates].[ANNEE FISCALE].&amp;[2015]"/>
              </i>
              <i n="[DATE].[Dates].[ANNEE FISCALE].&amp;[2015].&amp;[2015]&amp;[1].&amp;[2015]&amp;[2].&amp;[2015]&amp;[4]" c="Janvier 2015">
                <p n="[DATE].[Dates].[ANNEE FISCALE].&amp;[2015].&amp;[2015]&amp;[1].&amp;[2015]&amp;[2]"/>
                <p n="[DATE].[Dates].[ANNEE FISCALE].&amp;[2015].&amp;[2015]&amp;[1]"/>
                <p n="[DATE].[Dates].[ANNEE FISCALE].&amp;[2015]"/>
              </i>
              <i n="[DATE].[Dates].[ANNEE FISCALE].&amp;[2015].&amp;[2015]&amp;[1].&amp;[2015]&amp;[2].&amp;[2015]&amp;[5]" c="Février 2015">
                <p n="[DATE].[Dates].[ANNEE FISCALE].&amp;[2015].&amp;[2015]&amp;[1].&amp;[2015]&amp;[2]"/>
                <p n="[DATE].[Dates].[ANNEE FISCALE].&amp;[2015].&amp;[2015]&amp;[1]"/>
                <p n="[DATE].[Dates].[ANNEE FISCALE].&amp;[2015]"/>
              </i>
              <i n="[DATE].[Dates].[ANNEE FISCALE].&amp;[2015].&amp;[2015]&amp;[1].&amp;[2015]&amp;[2].&amp;[2015]&amp;[6]" c="Mars 2015">
                <p n="[DATE].[Dates].[ANNEE FISCALE].&amp;[2015].&amp;[2015]&amp;[1].&amp;[2015]&amp;[2]"/>
                <p n="[DATE].[Dates].[ANNEE FISCALE].&amp;[2015].&amp;[2015]&amp;[1]"/>
                <p n="[DATE].[Dates].[ANNEE FISCALE].&amp;[2015]"/>
              </i>
              <i n="[DATE].[Dates].[ANNEE FISCALE].&amp;[2015].&amp;[2015]&amp;[2].&amp;[2015]&amp;[3].&amp;[2015]&amp;[7]" c="Avril 2015">
                <p n="[DATE].[Dates].[ANNEE FISCALE].&amp;[2015].&amp;[2015]&amp;[2].&amp;[2015]&amp;[3]"/>
                <p n="[DATE].[Dates].[ANNEE FISCALE].&amp;[2015].&amp;[2015]&amp;[2]"/>
                <p n="[DATE].[Dates].[ANNEE FISCALE].&amp;[2015]"/>
              </i>
              <i n="[DATE].[Dates].[ANNEE FISCALE].&amp;[2015].&amp;[2015]&amp;[2].&amp;[2015]&amp;[3].&amp;[2015]&amp;[8]" c="Mai 2015">
                <p n="[DATE].[Dates].[ANNEE FISCALE].&amp;[2015].&amp;[2015]&amp;[2].&amp;[2015]&amp;[3]"/>
                <p n="[DATE].[Dates].[ANNEE FISCALE].&amp;[2015].&amp;[2015]&amp;[2]"/>
                <p n="[DATE].[Dates].[ANNEE FISCALE].&amp;[2015]"/>
              </i>
              <i n="[DATE].[Dates].[ANNEE FISCALE].&amp;[2015].&amp;[2015]&amp;[2].&amp;[2015]&amp;[3].&amp;[2015]&amp;[9]" c="Juin 2015">
                <p n="[DATE].[Dates].[ANNEE FISCALE].&amp;[2015].&amp;[2015]&amp;[2].&amp;[2015]&amp;[3]"/>
                <p n="[DATE].[Dates].[ANNEE FISCALE].&amp;[2015].&amp;[2015]&amp;[2]"/>
                <p n="[DATE].[Dates].[ANNEE FISCALE].&amp;[2015]"/>
              </i>
              <i n="[DATE].[Dates].[ANNEE FISCALE].&amp;[2015].&amp;[2015]&amp;[2].&amp;[2015]&amp;[4].&amp;[2015]&amp;[10]" c="Juillet 2015">
                <p n="[DATE].[Dates].[ANNEE FISCALE].&amp;[2015].&amp;[2015]&amp;[2].&amp;[2015]&amp;[4]"/>
                <p n="[DATE].[Dates].[ANNEE FISCALE].&amp;[2015].&amp;[2015]&amp;[2]"/>
                <p n="[DATE].[Dates].[ANNEE FISCALE].&amp;[2015]"/>
              </i>
              <i n="[DATE].[Dates].[ANNEE FISCALE].&amp;[2015].&amp;[2015]&amp;[2].&amp;[2015]&amp;[4].&amp;[2015]&amp;[11]" c="Août 2015">
                <p n="[DATE].[Dates].[ANNEE FISCALE].&amp;[2015].&amp;[2015]&amp;[2].&amp;[2015]&amp;[4]"/>
                <p n="[DATE].[Dates].[ANNEE FISCALE].&amp;[2015].&amp;[2015]&amp;[2]"/>
                <p n="[DATE].[Dates].[ANNEE FISCALE].&amp;[2015]"/>
              </i>
              <i n="[DATE].[Dates].[ANNEE FISCALE].&amp;[2015].&amp;[2015]&amp;[2].&amp;[2015]&amp;[4].&amp;[2015]&amp;[12]" c="Septembre 2015">
                <p n="[DATE].[Dates].[ANNEE FISCALE].&amp;[2015].&amp;[2015]&amp;[2].&amp;[2015]&amp;[4]"/>
                <p n="[DATE].[Dates].[ANNEE FISCALE].&amp;[2015].&amp;[2015]&amp;[2]"/>
                <p n="[DATE].[Dates].[ANNEE FISCALE].&amp;[2015]"/>
              </i>
              <i n="[DATE].[Dates].[ANNEE FISCALE].&amp;[2016].&amp;[2016]&amp;[1].&amp;[2016]&amp;[1].&amp;[2016]&amp;[1]" c="Octobre 2015">
                <p n="[DATE].[Dates].[ANNEE FISCALE].&amp;[2016].&amp;[2016]&amp;[1].&amp;[2016]&amp;[1]"/>
                <p n="[DATE].[Dates].[ANNEE FISCALE].&amp;[2016].&amp;[2016]&amp;[1]"/>
                <p n="[DATE].[Dates].[ANNEE FISCALE].&amp;[2016]"/>
              </i>
              <i n="[DATE].[Dates].[ANNEE FISCALE].&amp;[2016].&amp;[2016]&amp;[1].&amp;[2016]&amp;[1].&amp;[2016]&amp;[2]" c="Novembre 2015">
                <p n="[DATE].[Dates].[ANNEE FISCALE].&amp;[2016].&amp;[2016]&amp;[1].&amp;[2016]&amp;[1]"/>
                <p n="[DATE].[Dates].[ANNEE FISCALE].&amp;[2016].&amp;[2016]&amp;[1]"/>
                <p n="[DATE].[Dates].[ANNEE FISCALE].&amp;[2016]"/>
              </i>
              <i n="[DATE].[Dates].[ANNEE FISCALE].&amp;[2016].&amp;[2016]&amp;[1].&amp;[2016]&amp;[1].&amp;[2016]&amp;[3]" c="Décembre 2015">
                <p n="[DATE].[Dates].[ANNEE FISCALE].&amp;[2016].&amp;[2016]&amp;[1].&amp;[2016]&amp;[1]"/>
                <p n="[DATE].[Dates].[ANNEE FISCALE].&amp;[2016].&amp;[2016]&amp;[1]"/>
                <p n="[DATE].[Dates].[ANNEE FISCALE].&amp;[2016]"/>
              </i>
              <i n="[DATE].[Dates].[ANNEE FISCALE].&amp;[2016].&amp;[2016]&amp;[1].&amp;[2016]&amp;[2].&amp;[2016]&amp;[4]" c="Janvier 2016">
                <p n="[DATE].[Dates].[ANNEE FISCALE].&amp;[2016].&amp;[2016]&amp;[1].&amp;[2016]&amp;[2]"/>
                <p n="[DATE].[Dates].[ANNEE FISCALE].&amp;[2016].&amp;[2016]&amp;[1]"/>
                <p n="[DATE].[Dates].[ANNEE FISCALE].&amp;[2016]"/>
              </i>
              <i n="[DATE].[Dates].[ANNEE FISCALE].&amp;[2016].&amp;[2016]&amp;[1].&amp;[2016]&amp;[2].&amp;[2016]&amp;[5]" c="Février 2016">
                <p n="[DATE].[Dates].[ANNEE FISCALE].&amp;[2016].&amp;[2016]&amp;[1].&amp;[2016]&amp;[2]"/>
                <p n="[DATE].[Dates].[ANNEE FISCALE].&amp;[2016].&amp;[2016]&amp;[1]"/>
                <p n="[DATE].[Dates].[ANNEE FISCALE].&amp;[2016]"/>
              </i>
              <i n="[DATE].[Dates].[ANNEE FISCALE].&amp;[2016].&amp;[2016]&amp;[1].&amp;[2016]&amp;[2].&amp;[2016]&amp;[6]" c="Mars 2016">
                <p n="[DATE].[Dates].[ANNEE FISCALE].&amp;[2016].&amp;[2016]&amp;[1].&amp;[2016]&amp;[2]"/>
                <p n="[DATE].[Dates].[ANNEE FISCALE].&amp;[2016].&amp;[2016]&amp;[1]"/>
                <p n="[DATE].[Dates].[ANNEE FISCALE].&amp;[2016]"/>
              </i>
              <i n="[DATE].[Dates].[ANNEE FISCALE].&amp;[2016].&amp;[2016]&amp;[2].&amp;[2016]&amp;[3].&amp;[2016]&amp;[7]" c="Avril 2016">
                <p n="[DATE].[Dates].[ANNEE FISCALE].&amp;[2016].&amp;[2016]&amp;[2].&amp;[2016]&amp;[3]"/>
                <p n="[DATE].[Dates].[ANNEE FISCALE].&amp;[2016].&amp;[2016]&amp;[2]"/>
                <p n="[DATE].[Dates].[ANNEE FISCALE].&amp;[2016]"/>
              </i>
              <i n="[DATE].[Dates].[ANNEE FISCALE].&amp;[2016].&amp;[2016]&amp;[2].&amp;[2016]&amp;[3].&amp;[2016]&amp;[8]" c="Mai 2016">
                <p n="[DATE].[Dates].[ANNEE FISCALE].&amp;[2016].&amp;[2016]&amp;[2].&amp;[2016]&amp;[3]"/>
                <p n="[DATE].[Dates].[ANNEE FISCALE].&amp;[2016].&amp;[2016]&amp;[2]"/>
                <p n="[DATE].[Dates].[ANNEE FISCALE].&amp;[2016]"/>
              </i>
              <i n="[DATE].[Dates].[ANNEE FISCALE].&amp;[2016].&amp;[2016]&amp;[2].&amp;[2016]&amp;[3].&amp;[2016]&amp;[9]" c="Juin 2016">
                <p n="[DATE].[Dates].[ANNEE FISCALE].&amp;[2016].&amp;[2016]&amp;[2].&amp;[2016]&amp;[3]"/>
                <p n="[DATE].[Dates].[ANNEE FISCALE].&amp;[2016].&amp;[2016]&amp;[2]"/>
                <p n="[DATE].[Dates].[ANNEE FISCALE].&amp;[2016]"/>
              </i>
              <i n="[DATE].[Dates].[ANNEE FISCALE].&amp;[2016].&amp;[2016]&amp;[2].&amp;[2016]&amp;[4].&amp;[2016]&amp;[10]" c="Juillet 2016">
                <p n="[DATE].[Dates].[ANNEE FISCALE].&amp;[2016].&amp;[2016]&amp;[2].&amp;[2016]&amp;[4]"/>
                <p n="[DATE].[Dates].[ANNEE FISCALE].&amp;[2016].&amp;[2016]&amp;[2]"/>
                <p n="[DATE].[Dates].[ANNEE FISCALE].&amp;[2016]"/>
              </i>
              <i n="[DATE].[Dates].[ANNEE FISCALE].&amp;[2016].&amp;[2016]&amp;[2].&amp;[2016]&amp;[4].&amp;[2016]&amp;[11]" c="Août 2016">
                <p n="[DATE].[Dates].[ANNEE FISCALE].&amp;[2016].&amp;[2016]&amp;[2].&amp;[2016]&amp;[4]"/>
                <p n="[DATE].[Dates].[ANNEE FISCALE].&amp;[2016].&amp;[2016]&amp;[2]"/>
                <p n="[DATE].[Dates].[ANNEE FISCALE].&amp;[2016]"/>
              </i>
              <i n="[DATE].[Dates].[ANNEE FISCALE].&amp;[2016].&amp;[2016]&amp;[2].&amp;[2016]&amp;[4].&amp;[2016]&amp;[12]" c="Septembre 2016">
                <p n="[DATE].[Dates].[ANNEE FISCALE].&amp;[2016].&amp;[2016]&amp;[2].&amp;[2016]&amp;[4]"/>
                <p n="[DATE].[Dates].[ANNEE FISCALE].&amp;[2016].&amp;[2016]&amp;[2]"/>
                <p n="[DATE].[Dates].[ANNEE FISCALE].&amp;[2016]"/>
              </i>
              <i n="[DATE].[Dates].[ANNEE FISCALE].&amp;[2017].&amp;[2017]&amp;[1].&amp;[2017]&amp;[1].&amp;[2017]&amp;[1]" c="Octobre 2016">
                <p n="[DATE].[Dates].[ANNEE FISCALE].&amp;[2017].&amp;[2017]&amp;[1].&amp;[2017]&amp;[1]"/>
                <p n="[DATE].[Dates].[ANNEE FISCALE].&amp;[2017].&amp;[2017]&amp;[1]"/>
                <p n="[DATE].[Dates].[ANNEE FISCALE].&amp;[2017]"/>
              </i>
              <i n="[DATE].[Dates].[ANNEE FISCALE].&amp;[2017].&amp;[2017]&amp;[1].&amp;[2017]&amp;[1].&amp;[2017]&amp;[2]" c="Novembre 2016">
                <p n="[DATE].[Dates].[ANNEE FISCALE].&amp;[2017].&amp;[2017]&amp;[1].&amp;[2017]&amp;[1]"/>
                <p n="[DATE].[Dates].[ANNEE FISCALE].&amp;[2017].&amp;[2017]&amp;[1]"/>
                <p n="[DATE].[Dates].[ANNEE FISCALE].&amp;[2017]"/>
              </i>
              <i n="[DATE].[Dates].[ANNEE FISCALE].&amp;[2017].&amp;[2017]&amp;[1].&amp;[2017]&amp;[1].&amp;[2017]&amp;[3]" c="Décembre 2016">
                <p n="[DATE].[Dates].[ANNEE FISCALE].&amp;[2017].&amp;[2017]&amp;[1].&amp;[2017]&amp;[1]"/>
                <p n="[DATE].[Dates].[ANNEE FISCALE].&amp;[2017].&amp;[2017]&amp;[1]"/>
                <p n="[DATE].[Dates].[ANNEE FISCALE].&amp;[2017]"/>
              </i>
              <i n="[DATE].[Dates].[ANNEE FISCALE].&amp;[2017].&amp;[2017]&amp;[1].&amp;[2017]&amp;[2].&amp;[2017]&amp;[4]" c="Janvier 2017">
                <p n="[DATE].[Dates].[ANNEE FISCALE].&amp;[2017].&amp;[2017]&amp;[1].&amp;[2017]&amp;[2]"/>
                <p n="[DATE].[Dates].[ANNEE FISCALE].&amp;[2017].&amp;[2017]&amp;[1]"/>
                <p n="[DATE].[Dates].[ANNEE FISCALE].&amp;[2017]"/>
              </i>
              <i n="[DATE].[Dates].[All].UNKNOWNMEMBER.UNKNOWNMEMBER.UNKNOWNMEMBER.UNKNOWNMEMBER" c="Unknown" nd="1">
                <p n="[DATE].[Dates].[All].UNKNOWNMEMBER.UNKNOWNMEMBER.UNKNOWNMEMBER"/>
                <p n="[DATE].[Dates].[All].UNKNOWNMEMBER.UNKNOWNMEMBER"/>
                <p n="[DATE].[Dates].[All].UNKNOWNMEMBER"/>
              </i>
            </range>
          </ranges>
        </level>
        <level uniqueName="[DATE].[Dates].[SEMAINE FISCAL]" sourceCaption="SEMAINE FISCAL" count="0"/>
        <level uniqueName="[DATE].[Dates].[DATE]" sourceCaption="DATE" count="2661">
          <ranges>
            <range startItem="0">
              <i n="[DATE].[Dates].[ANNEE FISCALE].&amp;[2010].&amp;[2010]&amp;[1].&amp;[2010]&amp;[1].&amp;[2010]&amp;[1].&amp;[2010]&amp;[2].&amp;[2009-10-05T00:00:00]" c="2009-10-05">
                <p n="[DATE].[Dates].[ANNEE FISCALE].&amp;[2010].&amp;[2010]&amp;[1].&amp;[2010]&amp;[1].&amp;[2010]&amp;[1].&amp;[2010]&amp;[2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2].&amp;[2009-10-06T00:00:00]" c="2009-10-06">
                <p n="[DATE].[Dates].[ANNEE FISCALE].&amp;[2010].&amp;[2010]&amp;[1].&amp;[2010]&amp;[1].&amp;[2010]&amp;[1].&amp;[2010]&amp;[2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2].&amp;[2009-10-07T00:00:00]" c="2009-10-07">
                <p n="[DATE].[Dates].[ANNEE FISCALE].&amp;[2010].&amp;[2010]&amp;[1].&amp;[2010]&amp;[1].&amp;[2010]&amp;[1].&amp;[2010]&amp;[2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2].&amp;[2009-10-08T00:00:00]" c="2009-10-08">
                <p n="[DATE].[Dates].[ANNEE FISCALE].&amp;[2010].&amp;[2010]&amp;[1].&amp;[2010]&amp;[1].&amp;[2010]&amp;[1].&amp;[2010]&amp;[2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2].&amp;[2009-10-09T00:00:00]" c="2009-10-09">
                <p n="[DATE].[Dates].[ANNEE FISCALE].&amp;[2010].&amp;[2010]&amp;[1].&amp;[2010]&amp;[1].&amp;[2010]&amp;[1].&amp;[2010]&amp;[2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3].&amp;[2009-10-12T00:00:00]" c="2009-10-12">
                <p n="[DATE].[Dates].[ANNEE FISCALE].&amp;[2010].&amp;[2010]&amp;[1].&amp;[2010]&amp;[1].&amp;[2010]&amp;[1].&amp;[2010]&amp;[3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3].&amp;[2009-10-13T00:00:00]" c="2009-10-13">
                <p n="[DATE].[Dates].[ANNEE FISCALE].&amp;[2010].&amp;[2010]&amp;[1].&amp;[2010]&amp;[1].&amp;[2010]&amp;[1].&amp;[2010]&amp;[3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3].&amp;[2009-10-14T00:00:00]" c="2009-10-14">
                <p n="[DATE].[Dates].[ANNEE FISCALE].&amp;[2010].&amp;[2010]&amp;[1].&amp;[2010]&amp;[1].&amp;[2010]&amp;[1].&amp;[2010]&amp;[3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3].&amp;[2009-10-15T00:00:00]" c="2009-10-15">
                <p n="[DATE].[Dates].[ANNEE FISCALE].&amp;[2010].&amp;[2010]&amp;[1].&amp;[2010]&amp;[1].&amp;[2010]&amp;[1].&amp;[2010]&amp;[3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3].&amp;[2009-10-16T00:00:00]" c="2009-10-16">
                <p n="[DATE].[Dates].[ANNEE FISCALE].&amp;[2010].&amp;[2010]&amp;[1].&amp;[2010]&amp;[1].&amp;[2010]&amp;[1].&amp;[2010]&amp;[3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4].&amp;[2009-10-19T00:00:00]" c="2009-10-19">
                <p n="[DATE].[Dates].[ANNEE FISCALE].&amp;[2010].&amp;[2010]&amp;[1].&amp;[2010]&amp;[1].&amp;[2010]&amp;[1].&amp;[2010]&amp;[4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4].&amp;[2009-10-20T00:00:00]" c="2009-10-20">
                <p n="[DATE].[Dates].[ANNEE FISCALE].&amp;[2010].&amp;[2010]&amp;[1].&amp;[2010]&amp;[1].&amp;[2010]&amp;[1].&amp;[2010]&amp;[4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4].&amp;[2009-10-21T00:00:00]" c="2009-10-21">
                <p n="[DATE].[Dates].[ANNEE FISCALE].&amp;[2010].&amp;[2010]&amp;[1].&amp;[2010]&amp;[1].&amp;[2010]&amp;[1].&amp;[2010]&amp;[4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4].&amp;[2009-10-22T00:00:00]" c="2009-10-22">
                <p n="[DATE].[Dates].[ANNEE FISCALE].&amp;[2010].&amp;[2010]&amp;[1].&amp;[2010]&amp;[1].&amp;[2010]&amp;[1].&amp;[2010]&amp;[4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4].&amp;[2009-10-23T00:00:00]" c="2009-10-23">
                <p n="[DATE].[Dates].[ANNEE FISCALE].&amp;[2010].&amp;[2010]&amp;[1].&amp;[2010]&amp;[1].&amp;[2010]&amp;[1].&amp;[2010]&amp;[4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5].&amp;[2009-10-26T00:00:00]" c="2009-10-26">
                <p n="[DATE].[Dates].[ANNEE FISCALE].&amp;[2010].&amp;[2010]&amp;[1].&amp;[2010]&amp;[1].&amp;[2010]&amp;[1].&amp;[2010]&amp;[5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5].&amp;[2009-10-27T00:00:00]" c="2009-10-27">
                <p n="[DATE].[Dates].[ANNEE FISCALE].&amp;[2010].&amp;[2010]&amp;[1].&amp;[2010]&amp;[1].&amp;[2010]&amp;[1].&amp;[2010]&amp;[5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5].&amp;[2009-10-28T00:00:00]" c="2009-10-28">
                <p n="[DATE].[Dates].[ANNEE FISCALE].&amp;[2010].&amp;[2010]&amp;[1].&amp;[2010]&amp;[1].&amp;[2010]&amp;[1].&amp;[2010]&amp;[5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5].&amp;[2009-10-29T00:00:00]" c="2009-10-29">
                <p n="[DATE].[Dates].[ANNEE FISCALE].&amp;[2010].&amp;[2010]&amp;[1].&amp;[2010]&amp;[1].&amp;[2010]&amp;[1].&amp;[2010]&amp;[5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1].&amp;[2010]&amp;[5].&amp;[2009-10-30T00:00:00]" c="2009-10-30">
                <p n="[DATE].[Dates].[ANNEE FISCALE].&amp;[2010].&amp;[2010]&amp;[1].&amp;[2010]&amp;[1].&amp;[2010]&amp;[1].&amp;[2010]&amp;[5]"/>
                <p n="[DATE].[Dates].[ANNEE FISCALE].&amp;[2010].&amp;[2010]&amp;[1].&amp;[2010]&amp;[1].&amp;[2010]&amp;[1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6].&amp;[2009-11-02T00:00:00]" c="2009-11-02">
                <p n="[DATE].[Dates].[ANNEE FISCALE].&amp;[2010].&amp;[2010]&amp;[1].&amp;[2010]&amp;[1].&amp;[2010]&amp;[2].&amp;[2010]&amp;[6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6].&amp;[2009-11-03T00:00:00]" c="2009-11-03">
                <p n="[DATE].[Dates].[ANNEE FISCALE].&amp;[2010].&amp;[2010]&amp;[1].&amp;[2010]&amp;[1].&amp;[2010]&amp;[2].&amp;[2010]&amp;[6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6].&amp;[2009-11-04T00:00:00]" c="2009-11-04">
                <p n="[DATE].[Dates].[ANNEE FISCALE].&amp;[2010].&amp;[2010]&amp;[1].&amp;[2010]&amp;[1].&amp;[2010]&amp;[2].&amp;[2010]&amp;[6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6].&amp;[2009-11-05T00:00:00]" c="2009-11-05">
                <p n="[DATE].[Dates].[ANNEE FISCALE].&amp;[2010].&amp;[2010]&amp;[1].&amp;[2010]&amp;[1].&amp;[2010]&amp;[2].&amp;[2010]&amp;[6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6].&amp;[2009-11-06T00:00:00]" c="2009-11-06">
                <p n="[DATE].[Dates].[ANNEE FISCALE].&amp;[2010].&amp;[2010]&amp;[1].&amp;[2010]&amp;[1].&amp;[2010]&amp;[2].&amp;[2010]&amp;[6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7].&amp;[2009-11-09T00:00:00]" c="2009-11-09">
                <p n="[DATE].[Dates].[ANNEE FISCALE].&amp;[2010].&amp;[2010]&amp;[1].&amp;[2010]&amp;[1].&amp;[2010]&amp;[2].&amp;[2010]&amp;[7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7].&amp;[2009-11-10T00:00:00]" c="2009-11-10">
                <p n="[DATE].[Dates].[ANNEE FISCALE].&amp;[2010].&amp;[2010]&amp;[1].&amp;[2010]&amp;[1].&amp;[2010]&amp;[2].&amp;[2010]&amp;[7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7].&amp;[2009-11-11T00:00:00]" c="2009-11-11">
                <p n="[DATE].[Dates].[ANNEE FISCALE].&amp;[2010].&amp;[2010]&amp;[1].&amp;[2010]&amp;[1].&amp;[2010]&amp;[2].&amp;[2010]&amp;[7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7].&amp;[2009-11-12T00:00:00]" c="2009-11-12">
                <p n="[DATE].[Dates].[ANNEE FISCALE].&amp;[2010].&amp;[2010]&amp;[1].&amp;[2010]&amp;[1].&amp;[2010]&amp;[2].&amp;[2010]&amp;[7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7].&amp;[2009-11-13T00:00:00]" c="2009-11-13">
                <p n="[DATE].[Dates].[ANNEE FISCALE].&amp;[2010].&amp;[2010]&amp;[1].&amp;[2010]&amp;[1].&amp;[2010]&amp;[2].&amp;[2010]&amp;[7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8].&amp;[2009-11-16T00:00:00]" c="2009-11-16">
                <p n="[DATE].[Dates].[ANNEE FISCALE].&amp;[2010].&amp;[2010]&amp;[1].&amp;[2010]&amp;[1].&amp;[2010]&amp;[2].&amp;[2010]&amp;[8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8].&amp;[2009-11-17T00:00:00]" c="2009-11-17">
                <p n="[DATE].[Dates].[ANNEE FISCALE].&amp;[2010].&amp;[2010]&amp;[1].&amp;[2010]&amp;[1].&amp;[2010]&amp;[2].&amp;[2010]&amp;[8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8].&amp;[2009-11-18T00:00:00]" c="2009-11-18">
                <p n="[DATE].[Dates].[ANNEE FISCALE].&amp;[2010].&amp;[2010]&amp;[1].&amp;[2010]&amp;[1].&amp;[2010]&amp;[2].&amp;[2010]&amp;[8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8].&amp;[2009-11-19T00:00:00]" c="2009-11-19">
                <p n="[DATE].[Dates].[ANNEE FISCALE].&amp;[2010].&amp;[2010]&amp;[1].&amp;[2010]&amp;[1].&amp;[2010]&amp;[2].&amp;[2010]&amp;[8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8].&amp;[2009-11-20T00:00:00]" c="2009-11-20">
                <p n="[DATE].[Dates].[ANNEE FISCALE].&amp;[2010].&amp;[2010]&amp;[1].&amp;[2010]&amp;[1].&amp;[2010]&amp;[2].&amp;[2010]&amp;[8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9].&amp;[2009-11-23T00:00:00]" c="2009-11-23">
                <p n="[DATE].[Dates].[ANNEE FISCALE].&amp;[2010].&amp;[2010]&amp;[1].&amp;[2010]&amp;[1].&amp;[2010]&amp;[2].&amp;[2010]&amp;[9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9].&amp;[2009-11-24T00:00:00]" c="2009-11-24">
                <p n="[DATE].[Dates].[ANNEE FISCALE].&amp;[2010].&amp;[2010]&amp;[1].&amp;[2010]&amp;[1].&amp;[2010]&amp;[2].&amp;[2010]&amp;[9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9].&amp;[2009-11-25T00:00:00]" c="2009-11-25">
                <p n="[DATE].[Dates].[ANNEE FISCALE].&amp;[2010].&amp;[2010]&amp;[1].&amp;[2010]&amp;[1].&amp;[2010]&amp;[2].&amp;[2010]&amp;[9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9].&amp;[2009-11-26T00:00:00]" c="2009-11-26">
                <p n="[DATE].[Dates].[ANNEE FISCALE].&amp;[2010].&amp;[2010]&amp;[1].&amp;[2010]&amp;[1].&amp;[2010]&amp;[2].&amp;[2010]&amp;[9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9].&amp;[2009-11-27T00:00:00]" c="2009-11-27">
                <p n="[DATE].[Dates].[ANNEE FISCALE].&amp;[2010].&amp;[2010]&amp;[1].&amp;[2010]&amp;[1].&amp;[2010]&amp;[2].&amp;[2010]&amp;[9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2].&amp;[2010]&amp;[10].&amp;[2009-11-30T00:00:00]" c="2009-11-30">
                <p n="[DATE].[Dates].[ANNEE FISCALE].&amp;[2010].&amp;[2010]&amp;[1].&amp;[2010]&amp;[1].&amp;[2010]&amp;[2].&amp;[2010]&amp;[10]"/>
                <p n="[DATE].[Dates].[ANNEE FISCALE].&amp;[2010].&amp;[2010]&amp;[1].&amp;[2010]&amp;[1].&amp;[2010]&amp;[2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0].&amp;[2009-12-01T00:00:00]" c="2009-12-01">
                <p n="[DATE].[Dates].[ANNEE FISCALE].&amp;[2010].&amp;[2010]&amp;[1].&amp;[2010]&amp;[1].&amp;[2010]&amp;[3].&amp;[2010]&amp;[10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0].&amp;[2009-12-02T00:00:00]" c="2009-12-02">
                <p n="[DATE].[Dates].[ANNEE FISCALE].&amp;[2010].&amp;[2010]&amp;[1].&amp;[2010]&amp;[1].&amp;[2010]&amp;[3].&amp;[2010]&amp;[10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0].&amp;[2009-12-03T00:00:00]" c="2009-12-03">
                <p n="[DATE].[Dates].[ANNEE FISCALE].&amp;[2010].&amp;[2010]&amp;[1].&amp;[2010]&amp;[1].&amp;[2010]&amp;[3].&amp;[2010]&amp;[10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0].&amp;[2009-12-04T00:00:00]" c="2009-12-04">
                <p n="[DATE].[Dates].[ANNEE FISCALE].&amp;[2010].&amp;[2010]&amp;[1].&amp;[2010]&amp;[1].&amp;[2010]&amp;[3].&amp;[2010]&amp;[10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1].&amp;[2009-12-07T00:00:00]" c="2009-12-07">
                <p n="[DATE].[Dates].[ANNEE FISCALE].&amp;[2010].&amp;[2010]&amp;[1].&amp;[2010]&amp;[1].&amp;[2010]&amp;[3].&amp;[2010]&amp;[11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1].&amp;[2009-12-08T00:00:00]" c="2009-12-08">
                <p n="[DATE].[Dates].[ANNEE FISCALE].&amp;[2010].&amp;[2010]&amp;[1].&amp;[2010]&amp;[1].&amp;[2010]&amp;[3].&amp;[2010]&amp;[11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1].&amp;[2009-12-09T00:00:00]" c="2009-12-09">
                <p n="[DATE].[Dates].[ANNEE FISCALE].&amp;[2010].&amp;[2010]&amp;[1].&amp;[2010]&amp;[1].&amp;[2010]&amp;[3].&amp;[2010]&amp;[11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1].&amp;[2009-12-10T00:00:00]" c="2009-12-10">
                <p n="[DATE].[Dates].[ANNEE FISCALE].&amp;[2010].&amp;[2010]&amp;[1].&amp;[2010]&amp;[1].&amp;[2010]&amp;[3].&amp;[2010]&amp;[11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1].&amp;[2009-12-11T00:00:00]" c="2009-12-11">
                <p n="[DATE].[Dates].[ANNEE FISCALE].&amp;[2010].&amp;[2010]&amp;[1].&amp;[2010]&amp;[1].&amp;[2010]&amp;[3].&amp;[2010]&amp;[11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2].&amp;[2009-12-14T00:00:00]" c="2009-12-14">
                <p n="[DATE].[Dates].[ANNEE FISCALE].&amp;[2010].&amp;[2010]&amp;[1].&amp;[2010]&amp;[1].&amp;[2010]&amp;[3].&amp;[2010]&amp;[12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2].&amp;[2009-12-15T00:00:00]" c="2009-12-15">
                <p n="[DATE].[Dates].[ANNEE FISCALE].&amp;[2010].&amp;[2010]&amp;[1].&amp;[2010]&amp;[1].&amp;[2010]&amp;[3].&amp;[2010]&amp;[12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2].&amp;[2009-12-16T00:00:00]" c="2009-12-16">
                <p n="[DATE].[Dates].[ANNEE FISCALE].&amp;[2010].&amp;[2010]&amp;[1].&amp;[2010]&amp;[1].&amp;[2010]&amp;[3].&amp;[2010]&amp;[12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2].&amp;[2009-12-17T00:00:00]" c="2009-12-17">
                <p n="[DATE].[Dates].[ANNEE FISCALE].&amp;[2010].&amp;[2010]&amp;[1].&amp;[2010]&amp;[1].&amp;[2010]&amp;[3].&amp;[2010]&amp;[12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2].&amp;[2009-12-18T00:00:00]" c="2009-12-18">
                <p n="[DATE].[Dates].[ANNEE FISCALE].&amp;[2010].&amp;[2010]&amp;[1].&amp;[2010]&amp;[1].&amp;[2010]&amp;[3].&amp;[2010]&amp;[12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3].&amp;[2009-12-21T00:00:00]" c="2009-12-21">
                <p n="[DATE].[Dates].[ANNEE FISCALE].&amp;[2010].&amp;[2010]&amp;[1].&amp;[2010]&amp;[1].&amp;[2010]&amp;[3].&amp;[2010]&amp;[13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3].&amp;[2009-12-22T00:00:00]" c="2009-12-22">
                <p n="[DATE].[Dates].[ANNEE FISCALE].&amp;[2010].&amp;[2010]&amp;[1].&amp;[2010]&amp;[1].&amp;[2010]&amp;[3].&amp;[2010]&amp;[13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3].&amp;[2009-12-23T00:00:00]" c="2009-12-23">
                <p n="[DATE].[Dates].[ANNEE FISCALE].&amp;[2010].&amp;[2010]&amp;[1].&amp;[2010]&amp;[1].&amp;[2010]&amp;[3].&amp;[2010]&amp;[13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3].&amp;[2009-12-24T00:00:00]" c="2009-12-24">
                <p n="[DATE].[Dates].[ANNEE FISCALE].&amp;[2010].&amp;[2010]&amp;[1].&amp;[2010]&amp;[1].&amp;[2010]&amp;[3].&amp;[2010]&amp;[13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4].&amp;[2009-12-28T00:00:00]" c="2009-12-28">
                <p n="[DATE].[Dates].[ANNEE FISCALE].&amp;[2010].&amp;[2010]&amp;[1].&amp;[2010]&amp;[1].&amp;[2010]&amp;[3].&amp;[2010]&amp;[14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1].&amp;[2010]&amp;[3].&amp;[2010]&amp;[14].&amp;[2009-12-29T00:00:00]" c="2009-12-29">
                <p n="[DATE].[Dates].[ANNEE FISCALE].&amp;[2010].&amp;[2010]&amp;[1].&amp;[2010]&amp;[1].&amp;[2010]&amp;[3].&amp;[2010]&amp;[14]"/>
                <p n="[DATE].[Dates].[ANNEE FISCALE].&amp;[2010].&amp;[2010]&amp;[1].&amp;[2010]&amp;[1].&amp;[2010]&amp;[3]"/>
                <p n="[DATE].[Dates].[ANNEE FISCALE].&amp;[2010].&amp;[2010]&amp;[1].&amp;[2010]&amp;[1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5].&amp;[2010-01-04T00:00:00]" c="2010-01-04">
                <p n="[DATE].[Dates].[ANNEE FISCALE].&amp;[2010].&amp;[2010]&amp;[1].&amp;[2010]&amp;[2].&amp;[2010]&amp;[4].&amp;[2010]&amp;[15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5].&amp;[2010-01-05T00:00:00]" c="2010-01-05">
                <p n="[DATE].[Dates].[ANNEE FISCALE].&amp;[2010].&amp;[2010]&amp;[1].&amp;[2010]&amp;[2].&amp;[2010]&amp;[4].&amp;[2010]&amp;[15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5].&amp;[2010-01-06T00:00:00]" c="2010-01-06">
                <p n="[DATE].[Dates].[ANNEE FISCALE].&amp;[2010].&amp;[2010]&amp;[1].&amp;[2010]&amp;[2].&amp;[2010]&amp;[4].&amp;[2010]&amp;[15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5].&amp;[2010-01-07T00:00:00]" c="2010-01-07">
                <p n="[DATE].[Dates].[ANNEE FISCALE].&amp;[2010].&amp;[2010]&amp;[1].&amp;[2010]&amp;[2].&amp;[2010]&amp;[4].&amp;[2010]&amp;[15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5].&amp;[2010-01-08T00:00:00]" c="2010-01-08">
                <p n="[DATE].[Dates].[ANNEE FISCALE].&amp;[2010].&amp;[2010]&amp;[1].&amp;[2010]&amp;[2].&amp;[2010]&amp;[4].&amp;[2010]&amp;[15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6].&amp;[2010-01-11T00:00:00]" c="2010-01-11">
                <p n="[DATE].[Dates].[ANNEE FISCALE].&amp;[2010].&amp;[2010]&amp;[1].&amp;[2010]&amp;[2].&amp;[2010]&amp;[4].&amp;[2010]&amp;[16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6].&amp;[2010-01-12T00:00:00]" c="2010-01-12">
                <p n="[DATE].[Dates].[ANNEE FISCALE].&amp;[2010].&amp;[2010]&amp;[1].&amp;[2010]&amp;[2].&amp;[2010]&amp;[4].&amp;[2010]&amp;[16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6].&amp;[2010-01-13T00:00:00]" c="2010-01-13">
                <p n="[DATE].[Dates].[ANNEE FISCALE].&amp;[2010].&amp;[2010]&amp;[1].&amp;[2010]&amp;[2].&amp;[2010]&amp;[4].&amp;[2010]&amp;[16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6].&amp;[2010-01-14T00:00:00]" c="2010-01-14">
                <p n="[DATE].[Dates].[ANNEE FISCALE].&amp;[2010].&amp;[2010]&amp;[1].&amp;[2010]&amp;[2].&amp;[2010]&amp;[4].&amp;[2010]&amp;[16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6].&amp;[2010-01-15T00:00:00]" c="2010-01-15">
                <p n="[DATE].[Dates].[ANNEE FISCALE].&amp;[2010].&amp;[2010]&amp;[1].&amp;[2010]&amp;[2].&amp;[2010]&amp;[4].&amp;[2010]&amp;[16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7].&amp;[2010-01-18T00:00:00]" c="2010-01-18">
                <p n="[DATE].[Dates].[ANNEE FISCALE].&amp;[2010].&amp;[2010]&amp;[1].&amp;[2010]&amp;[2].&amp;[2010]&amp;[4].&amp;[2010]&amp;[17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7].&amp;[2010-01-19T00:00:00]" c="2010-01-19">
                <p n="[DATE].[Dates].[ANNEE FISCALE].&amp;[2010].&amp;[2010]&amp;[1].&amp;[2010]&amp;[2].&amp;[2010]&amp;[4].&amp;[2010]&amp;[17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7].&amp;[2010-01-20T00:00:00]" c="2010-01-20">
                <p n="[DATE].[Dates].[ANNEE FISCALE].&amp;[2010].&amp;[2010]&amp;[1].&amp;[2010]&amp;[2].&amp;[2010]&amp;[4].&amp;[2010]&amp;[17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7].&amp;[2010-01-21T00:00:00]" c="2010-01-21">
                <p n="[DATE].[Dates].[ANNEE FISCALE].&amp;[2010].&amp;[2010]&amp;[1].&amp;[2010]&amp;[2].&amp;[2010]&amp;[4].&amp;[2010]&amp;[17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7].&amp;[2010-01-22T00:00:00]" c="2010-01-22">
                <p n="[DATE].[Dates].[ANNEE FISCALE].&amp;[2010].&amp;[2010]&amp;[1].&amp;[2010]&amp;[2].&amp;[2010]&amp;[4].&amp;[2010]&amp;[17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8].&amp;[2010-01-25T00:00:00]" c="2010-01-25">
                <p n="[DATE].[Dates].[ANNEE FISCALE].&amp;[2010].&amp;[2010]&amp;[1].&amp;[2010]&amp;[2].&amp;[2010]&amp;[4].&amp;[2010]&amp;[18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8].&amp;[2010-01-26T00:00:00]" c="2010-01-26">
                <p n="[DATE].[Dates].[ANNEE FISCALE].&amp;[2010].&amp;[2010]&amp;[1].&amp;[2010]&amp;[2].&amp;[2010]&amp;[4].&amp;[2010]&amp;[18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8].&amp;[2010-01-27T00:00:00]" c="2010-01-27">
                <p n="[DATE].[Dates].[ANNEE FISCALE].&amp;[2010].&amp;[2010]&amp;[1].&amp;[2010]&amp;[2].&amp;[2010]&amp;[4].&amp;[2010]&amp;[18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8].&amp;[2010-01-28T00:00:00]" c="2010-01-28">
                <p n="[DATE].[Dates].[ANNEE FISCALE].&amp;[2010].&amp;[2010]&amp;[1].&amp;[2010]&amp;[2].&amp;[2010]&amp;[4].&amp;[2010]&amp;[18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4].&amp;[2010]&amp;[18].&amp;[2010-01-29T00:00:00]" c="2010-01-29">
                <p n="[DATE].[Dates].[ANNEE FISCALE].&amp;[2010].&amp;[2010]&amp;[1].&amp;[2010]&amp;[2].&amp;[2010]&amp;[4].&amp;[2010]&amp;[18]"/>
                <p n="[DATE].[Dates].[ANNEE FISCALE].&amp;[2010].&amp;[2010]&amp;[1].&amp;[2010]&amp;[2].&amp;[2010]&amp;[4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19].&amp;[2010-02-01T00:00:00]" c="2010-02-01">
                <p n="[DATE].[Dates].[ANNEE FISCALE].&amp;[2010].&amp;[2010]&amp;[1].&amp;[2010]&amp;[2].&amp;[2010]&amp;[5].&amp;[2010]&amp;[19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19].&amp;[2010-02-02T00:00:00]" c="2010-02-02">
                <p n="[DATE].[Dates].[ANNEE FISCALE].&amp;[2010].&amp;[2010]&amp;[1].&amp;[2010]&amp;[2].&amp;[2010]&amp;[5].&amp;[2010]&amp;[19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19].&amp;[2010-02-03T00:00:00]" c="2010-02-03">
                <p n="[DATE].[Dates].[ANNEE FISCALE].&amp;[2010].&amp;[2010]&amp;[1].&amp;[2010]&amp;[2].&amp;[2010]&amp;[5].&amp;[2010]&amp;[19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19].&amp;[2010-02-04T00:00:00]" c="2010-02-04">
                <p n="[DATE].[Dates].[ANNEE FISCALE].&amp;[2010].&amp;[2010]&amp;[1].&amp;[2010]&amp;[2].&amp;[2010]&amp;[5].&amp;[2010]&amp;[19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19].&amp;[2010-02-05T00:00:00]" c="2010-02-05">
                <p n="[DATE].[Dates].[ANNEE FISCALE].&amp;[2010].&amp;[2010]&amp;[1].&amp;[2010]&amp;[2].&amp;[2010]&amp;[5].&amp;[2010]&amp;[19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0].&amp;[2010-02-08T00:00:00]" c="2010-02-08">
                <p n="[DATE].[Dates].[ANNEE FISCALE].&amp;[2010].&amp;[2010]&amp;[1].&amp;[2010]&amp;[2].&amp;[2010]&amp;[5].&amp;[2010]&amp;[20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0].&amp;[2010-02-09T00:00:00]" c="2010-02-09">
                <p n="[DATE].[Dates].[ANNEE FISCALE].&amp;[2010].&amp;[2010]&amp;[1].&amp;[2010]&amp;[2].&amp;[2010]&amp;[5].&amp;[2010]&amp;[20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0].&amp;[2010-02-10T00:00:00]" c="2010-02-10">
                <p n="[DATE].[Dates].[ANNEE FISCALE].&amp;[2010].&amp;[2010]&amp;[1].&amp;[2010]&amp;[2].&amp;[2010]&amp;[5].&amp;[2010]&amp;[20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0].&amp;[2010-02-11T00:00:00]" c="2010-02-11">
                <p n="[DATE].[Dates].[ANNEE FISCALE].&amp;[2010].&amp;[2010]&amp;[1].&amp;[2010]&amp;[2].&amp;[2010]&amp;[5].&amp;[2010]&amp;[20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0].&amp;[2010-02-12T00:00:00]" c="2010-02-12">
                <p n="[DATE].[Dates].[ANNEE FISCALE].&amp;[2010].&amp;[2010]&amp;[1].&amp;[2010]&amp;[2].&amp;[2010]&amp;[5].&amp;[2010]&amp;[20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1].&amp;[2010-02-15T00:00:00]" c="2010-02-15">
                <p n="[DATE].[Dates].[ANNEE FISCALE].&amp;[2010].&amp;[2010]&amp;[1].&amp;[2010]&amp;[2].&amp;[2010]&amp;[5].&amp;[2010]&amp;[21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1].&amp;[2010-02-16T00:00:00]" c="2010-02-16">
                <p n="[DATE].[Dates].[ANNEE FISCALE].&amp;[2010].&amp;[2010]&amp;[1].&amp;[2010]&amp;[2].&amp;[2010]&amp;[5].&amp;[2010]&amp;[21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1].&amp;[2010-02-17T00:00:00]" c="2010-02-17">
                <p n="[DATE].[Dates].[ANNEE FISCALE].&amp;[2010].&amp;[2010]&amp;[1].&amp;[2010]&amp;[2].&amp;[2010]&amp;[5].&amp;[2010]&amp;[21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1].&amp;[2010-02-18T00:00:00]" c="2010-02-18">
                <p n="[DATE].[Dates].[ANNEE FISCALE].&amp;[2010].&amp;[2010]&amp;[1].&amp;[2010]&amp;[2].&amp;[2010]&amp;[5].&amp;[2010]&amp;[21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1].&amp;[2010-02-19T00:00:00]" c="2010-02-19">
                <p n="[DATE].[Dates].[ANNEE FISCALE].&amp;[2010].&amp;[2010]&amp;[1].&amp;[2010]&amp;[2].&amp;[2010]&amp;[5].&amp;[2010]&amp;[21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2].&amp;[2010-02-22T00:00:00]" c="2010-02-22">
                <p n="[DATE].[Dates].[ANNEE FISCALE].&amp;[2010].&amp;[2010]&amp;[1].&amp;[2010]&amp;[2].&amp;[2010]&amp;[5].&amp;[2010]&amp;[22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2].&amp;[2010-02-23T00:00:00]" c="2010-02-23">
                <p n="[DATE].[Dates].[ANNEE FISCALE].&amp;[2010].&amp;[2010]&amp;[1].&amp;[2010]&amp;[2].&amp;[2010]&amp;[5].&amp;[2010]&amp;[22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2].&amp;[2010-02-24T00:00:00]" c="2010-02-24">
                <p n="[DATE].[Dates].[ANNEE FISCALE].&amp;[2010].&amp;[2010]&amp;[1].&amp;[2010]&amp;[2].&amp;[2010]&amp;[5].&amp;[2010]&amp;[22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2].&amp;[2010-02-25T00:00:00]" c="2010-02-25">
                <p n="[DATE].[Dates].[ANNEE FISCALE].&amp;[2010].&amp;[2010]&amp;[1].&amp;[2010]&amp;[2].&amp;[2010]&amp;[5].&amp;[2010]&amp;[22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5].&amp;[2010]&amp;[22].&amp;[2010-02-26T00:00:00]" c="2010-02-26">
                <p n="[DATE].[Dates].[ANNEE FISCALE].&amp;[2010].&amp;[2010]&amp;[1].&amp;[2010]&amp;[2].&amp;[2010]&amp;[5].&amp;[2010]&amp;[22]"/>
                <p n="[DATE].[Dates].[ANNEE FISCALE].&amp;[2010].&amp;[2010]&amp;[1].&amp;[2010]&amp;[2].&amp;[2010]&amp;[5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3].&amp;[2010-03-01T00:00:00]" c="2010-03-01">
                <p n="[DATE].[Dates].[ANNEE FISCALE].&amp;[2010].&amp;[2010]&amp;[1].&amp;[2010]&amp;[2].&amp;[2010]&amp;[6].&amp;[2010]&amp;[23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3].&amp;[2010-03-02T00:00:00]" c="2010-03-02">
                <p n="[DATE].[Dates].[ANNEE FISCALE].&amp;[2010].&amp;[2010]&amp;[1].&amp;[2010]&amp;[2].&amp;[2010]&amp;[6].&amp;[2010]&amp;[23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3].&amp;[2010-03-03T00:00:00]" c="2010-03-03">
                <p n="[DATE].[Dates].[ANNEE FISCALE].&amp;[2010].&amp;[2010]&amp;[1].&amp;[2010]&amp;[2].&amp;[2010]&amp;[6].&amp;[2010]&amp;[23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3].&amp;[2010-03-04T00:00:00]" c="2010-03-04">
                <p n="[DATE].[Dates].[ANNEE FISCALE].&amp;[2010].&amp;[2010]&amp;[1].&amp;[2010]&amp;[2].&amp;[2010]&amp;[6].&amp;[2010]&amp;[23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3].&amp;[2010-03-05T00:00:00]" c="2010-03-05">
                <p n="[DATE].[Dates].[ANNEE FISCALE].&amp;[2010].&amp;[2010]&amp;[1].&amp;[2010]&amp;[2].&amp;[2010]&amp;[6].&amp;[2010]&amp;[23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4].&amp;[2010-03-08T00:00:00]" c="2010-03-08">
                <p n="[DATE].[Dates].[ANNEE FISCALE].&amp;[2010].&amp;[2010]&amp;[1].&amp;[2010]&amp;[2].&amp;[2010]&amp;[6].&amp;[2010]&amp;[24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4].&amp;[2010-03-09T00:00:00]" c="2010-03-09">
                <p n="[DATE].[Dates].[ANNEE FISCALE].&amp;[2010].&amp;[2010]&amp;[1].&amp;[2010]&amp;[2].&amp;[2010]&amp;[6].&amp;[2010]&amp;[24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4].&amp;[2010-03-10T00:00:00]" c="2010-03-10">
                <p n="[DATE].[Dates].[ANNEE FISCALE].&amp;[2010].&amp;[2010]&amp;[1].&amp;[2010]&amp;[2].&amp;[2010]&amp;[6].&amp;[2010]&amp;[24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4].&amp;[2010-03-11T00:00:00]" c="2010-03-11">
                <p n="[DATE].[Dates].[ANNEE FISCALE].&amp;[2010].&amp;[2010]&amp;[1].&amp;[2010]&amp;[2].&amp;[2010]&amp;[6].&amp;[2010]&amp;[24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4].&amp;[2010-03-12T00:00:00]" c="2010-03-12">
                <p n="[DATE].[Dates].[ANNEE FISCALE].&amp;[2010].&amp;[2010]&amp;[1].&amp;[2010]&amp;[2].&amp;[2010]&amp;[6].&amp;[2010]&amp;[24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5].&amp;[2010-03-15T00:00:00]" c="2010-03-15">
                <p n="[DATE].[Dates].[ANNEE FISCALE].&amp;[2010].&amp;[2010]&amp;[1].&amp;[2010]&amp;[2].&amp;[2010]&amp;[6].&amp;[2010]&amp;[25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5].&amp;[2010-03-16T00:00:00]" c="2010-03-16">
                <p n="[DATE].[Dates].[ANNEE FISCALE].&amp;[2010].&amp;[2010]&amp;[1].&amp;[2010]&amp;[2].&amp;[2010]&amp;[6].&amp;[2010]&amp;[25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5].&amp;[2010-03-17T00:00:00]" c="2010-03-17">
                <p n="[DATE].[Dates].[ANNEE FISCALE].&amp;[2010].&amp;[2010]&amp;[1].&amp;[2010]&amp;[2].&amp;[2010]&amp;[6].&amp;[2010]&amp;[25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5].&amp;[2010-03-18T00:00:00]" c="2010-03-18">
                <p n="[DATE].[Dates].[ANNEE FISCALE].&amp;[2010].&amp;[2010]&amp;[1].&amp;[2010]&amp;[2].&amp;[2010]&amp;[6].&amp;[2010]&amp;[25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5].&amp;[2010-03-19T00:00:00]" c="2010-03-19">
                <p n="[DATE].[Dates].[ANNEE FISCALE].&amp;[2010].&amp;[2010]&amp;[1].&amp;[2010]&amp;[2].&amp;[2010]&amp;[6].&amp;[2010]&amp;[25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6].&amp;[2010-03-22T00:00:00]" c="2010-03-22">
                <p n="[DATE].[Dates].[ANNEE FISCALE].&amp;[2010].&amp;[2010]&amp;[1].&amp;[2010]&amp;[2].&amp;[2010]&amp;[6].&amp;[2010]&amp;[26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6].&amp;[2010-03-23T00:00:00]" c="2010-03-23">
                <p n="[DATE].[Dates].[ANNEE FISCALE].&amp;[2010].&amp;[2010]&amp;[1].&amp;[2010]&amp;[2].&amp;[2010]&amp;[6].&amp;[2010]&amp;[26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6].&amp;[2010-03-24T00:00:00]" c="2010-03-24">
                <p n="[DATE].[Dates].[ANNEE FISCALE].&amp;[2010].&amp;[2010]&amp;[1].&amp;[2010]&amp;[2].&amp;[2010]&amp;[6].&amp;[2010]&amp;[26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6].&amp;[2010-03-25T00:00:00]" c="2010-03-25">
                <p n="[DATE].[Dates].[ANNEE FISCALE].&amp;[2010].&amp;[2010]&amp;[1].&amp;[2010]&amp;[2].&amp;[2010]&amp;[6].&amp;[2010]&amp;[26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6].&amp;[2010-03-26T00:00:00]" c="2010-03-26">
                <p n="[DATE].[Dates].[ANNEE FISCALE].&amp;[2010].&amp;[2010]&amp;[1].&amp;[2010]&amp;[2].&amp;[2010]&amp;[6].&amp;[2010]&amp;[26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7].&amp;[2010-03-29T00:00:00]" c="2010-03-29">
                <p n="[DATE].[Dates].[ANNEE FISCALE].&amp;[2010].&amp;[2010]&amp;[1].&amp;[2010]&amp;[2].&amp;[2010]&amp;[6].&amp;[2010]&amp;[27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7].&amp;[2010-03-30T00:00:00]" c="2010-03-30">
                <p n="[DATE].[Dates].[ANNEE FISCALE].&amp;[2010].&amp;[2010]&amp;[1].&amp;[2010]&amp;[2].&amp;[2010]&amp;[6].&amp;[2010]&amp;[27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1].&amp;[2010]&amp;[2].&amp;[2010]&amp;[6].&amp;[2010]&amp;[27].&amp;[2010-03-31T00:00:00]" c="2010-03-31">
                <p n="[DATE].[Dates].[ANNEE FISCALE].&amp;[2010].&amp;[2010]&amp;[1].&amp;[2010]&amp;[2].&amp;[2010]&amp;[6].&amp;[2010]&amp;[27]"/>
                <p n="[DATE].[Dates].[ANNEE FISCALE].&amp;[2010].&amp;[2010]&amp;[1].&amp;[2010]&amp;[2].&amp;[2010]&amp;[6]"/>
                <p n="[DATE].[Dates].[ANNEE FISCALE].&amp;[2010].&amp;[2010]&amp;[1].&amp;[2010]&amp;[2]"/>
                <p n="[DATE].[Dates].[ANNEE FISCALE].&amp;[2010].&amp;[2010]&amp;[1]"/>
                <p n="[DATE].[Dates].[ANNEE FISCALE].&amp;[2010]"/>
              </i>
              <i n="[DATE].[Dates].[ANNEE FISCALE].&amp;[2010].&amp;[2010]&amp;[2].&amp;[2010]&amp;[3].&amp;[2010]&amp;[7].&amp;[2010]&amp;[27].&amp;[2010-04-01T00:00:00]" c="2010-04-01">
                <p n="[DATE].[Dates].[ANNEE FISCALE].&amp;[2010].&amp;[2010]&amp;[2].&amp;[2010]&amp;[3].&amp;[2010]&amp;[7].&amp;[2010]&amp;[27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27].&amp;[2010-04-02T00:00:00]" c="2010-04-02">
                <p n="[DATE].[Dates].[ANNEE FISCALE].&amp;[2010].&amp;[2010]&amp;[2].&amp;[2010]&amp;[3].&amp;[2010]&amp;[7].&amp;[2010]&amp;[27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28].&amp;[2010-04-06T00:00:00]" c="2010-04-06">
                <p n="[DATE].[Dates].[ANNEE FISCALE].&amp;[2010].&amp;[2010]&amp;[2].&amp;[2010]&amp;[3].&amp;[2010]&amp;[7].&amp;[2010]&amp;[28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28].&amp;[2010-04-07T00:00:00]" c="2010-04-07">
                <p n="[DATE].[Dates].[ANNEE FISCALE].&amp;[2010].&amp;[2010]&amp;[2].&amp;[2010]&amp;[3].&amp;[2010]&amp;[7].&amp;[2010]&amp;[28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28].&amp;[2010-04-08T00:00:00]" c="2010-04-08">
                <p n="[DATE].[Dates].[ANNEE FISCALE].&amp;[2010].&amp;[2010]&amp;[2].&amp;[2010]&amp;[3].&amp;[2010]&amp;[7].&amp;[2010]&amp;[28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28].&amp;[2010-04-09T00:00:00]" c="2010-04-09">
                <p n="[DATE].[Dates].[ANNEE FISCALE].&amp;[2010].&amp;[2010]&amp;[2].&amp;[2010]&amp;[3].&amp;[2010]&amp;[7].&amp;[2010]&amp;[28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29].&amp;[2010-04-12T00:00:00]" c="2010-04-12">
                <p n="[DATE].[Dates].[ANNEE FISCALE].&amp;[2010].&amp;[2010]&amp;[2].&amp;[2010]&amp;[3].&amp;[2010]&amp;[7].&amp;[2010]&amp;[29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29].&amp;[2010-04-13T00:00:00]" c="2010-04-13">
                <p n="[DATE].[Dates].[ANNEE FISCALE].&amp;[2010].&amp;[2010]&amp;[2].&amp;[2010]&amp;[3].&amp;[2010]&amp;[7].&amp;[2010]&amp;[29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29].&amp;[2010-04-14T00:00:00]" c="2010-04-14">
                <p n="[DATE].[Dates].[ANNEE FISCALE].&amp;[2010].&amp;[2010]&amp;[2].&amp;[2010]&amp;[3].&amp;[2010]&amp;[7].&amp;[2010]&amp;[29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29].&amp;[2010-04-15T00:00:00]" c="2010-04-15">
                <p n="[DATE].[Dates].[ANNEE FISCALE].&amp;[2010].&amp;[2010]&amp;[2].&amp;[2010]&amp;[3].&amp;[2010]&amp;[7].&amp;[2010]&amp;[29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29].&amp;[2010-04-16T00:00:00]" c="2010-04-16">
                <p n="[DATE].[Dates].[ANNEE FISCALE].&amp;[2010].&amp;[2010]&amp;[2].&amp;[2010]&amp;[3].&amp;[2010]&amp;[7].&amp;[2010]&amp;[29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30].&amp;[2010-04-19T00:00:00]" c="2010-04-19">
                <p n="[DATE].[Dates].[ANNEE FISCALE].&amp;[2010].&amp;[2010]&amp;[2].&amp;[2010]&amp;[3].&amp;[2010]&amp;[7].&amp;[2010]&amp;[30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30].&amp;[2010-04-20T00:00:00]" c="2010-04-20">
                <p n="[DATE].[Dates].[ANNEE FISCALE].&amp;[2010].&amp;[2010]&amp;[2].&amp;[2010]&amp;[3].&amp;[2010]&amp;[7].&amp;[2010]&amp;[30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30].&amp;[2010-04-21T00:00:00]" c="2010-04-21">
                <p n="[DATE].[Dates].[ANNEE FISCALE].&amp;[2010].&amp;[2010]&amp;[2].&amp;[2010]&amp;[3].&amp;[2010]&amp;[7].&amp;[2010]&amp;[30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30].&amp;[2010-04-22T00:00:00]" c="2010-04-22">
                <p n="[DATE].[Dates].[ANNEE FISCALE].&amp;[2010].&amp;[2010]&amp;[2].&amp;[2010]&amp;[3].&amp;[2010]&amp;[7].&amp;[2010]&amp;[30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30].&amp;[2010-04-23T00:00:00]" c="2010-04-23">
                <p n="[DATE].[Dates].[ANNEE FISCALE].&amp;[2010].&amp;[2010]&amp;[2].&amp;[2010]&amp;[3].&amp;[2010]&amp;[7].&amp;[2010]&amp;[30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31].&amp;[2010-04-26T00:00:00]" c="2010-04-26">
                <p n="[DATE].[Dates].[ANNEE FISCALE].&amp;[2010].&amp;[2010]&amp;[2].&amp;[2010]&amp;[3].&amp;[2010]&amp;[7].&amp;[2010]&amp;[31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31].&amp;[2010-04-27T00:00:00]" c="2010-04-27">
                <p n="[DATE].[Dates].[ANNEE FISCALE].&amp;[2010].&amp;[2010]&amp;[2].&amp;[2010]&amp;[3].&amp;[2010]&amp;[7].&amp;[2010]&amp;[31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31].&amp;[2010-04-28T00:00:00]" c="2010-04-28">
                <p n="[DATE].[Dates].[ANNEE FISCALE].&amp;[2010].&amp;[2010]&amp;[2].&amp;[2010]&amp;[3].&amp;[2010]&amp;[7].&amp;[2010]&amp;[31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31].&amp;[2010-04-29T00:00:00]" c="2010-04-29">
                <p n="[DATE].[Dates].[ANNEE FISCALE].&amp;[2010].&amp;[2010]&amp;[2].&amp;[2010]&amp;[3].&amp;[2010]&amp;[7].&amp;[2010]&amp;[31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7].&amp;[2010]&amp;[31].&amp;[2010-04-30T00:00:00]" c="2010-04-30">
                <p n="[DATE].[Dates].[ANNEE FISCALE].&amp;[2010].&amp;[2010]&amp;[2].&amp;[2010]&amp;[3].&amp;[2010]&amp;[7].&amp;[2010]&amp;[31]"/>
                <p n="[DATE].[Dates].[ANNEE FISCALE].&amp;[2010].&amp;[2010]&amp;[2].&amp;[2010]&amp;[3].&amp;[2010]&amp;[7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2].&amp;[2010-05-03T00:00:00]" c="2010-05-03">
                <p n="[DATE].[Dates].[ANNEE FISCALE].&amp;[2010].&amp;[2010]&amp;[2].&amp;[2010]&amp;[3].&amp;[2010]&amp;[8].&amp;[2010]&amp;[32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2].&amp;[2010-05-04T00:00:00]" c="2010-05-04">
                <p n="[DATE].[Dates].[ANNEE FISCALE].&amp;[2010].&amp;[2010]&amp;[2].&amp;[2010]&amp;[3].&amp;[2010]&amp;[8].&amp;[2010]&amp;[32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2].&amp;[2010-05-05T00:00:00]" c="2010-05-05">
                <p n="[DATE].[Dates].[ANNEE FISCALE].&amp;[2010].&amp;[2010]&amp;[2].&amp;[2010]&amp;[3].&amp;[2010]&amp;[8].&amp;[2010]&amp;[32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2].&amp;[2010-05-06T00:00:00]" c="2010-05-06">
                <p n="[DATE].[Dates].[ANNEE FISCALE].&amp;[2010].&amp;[2010]&amp;[2].&amp;[2010]&amp;[3].&amp;[2010]&amp;[8].&amp;[2010]&amp;[32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2].&amp;[2010-05-07T00:00:00]" c="2010-05-07">
                <p n="[DATE].[Dates].[ANNEE FISCALE].&amp;[2010].&amp;[2010]&amp;[2].&amp;[2010]&amp;[3].&amp;[2010]&amp;[8].&amp;[2010]&amp;[32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3].&amp;[2010-05-10T00:00:00]" c="2010-05-10">
                <p n="[DATE].[Dates].[ANNEE FISCALE].&amp;[2010].&amp;[2010]&amp;[2].&amp;[2010]&amp;[3].&amp;[2010]&amp;[8].&amp;[2010]&amp;[33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3].&amp;[2010-05-11T00:00:00]" c="2010-05-11">
                <p n="[DATE].[Dates].[ANNEE FISCALE].&amp;[2010].&amp;[2010]&amp;[2].&amp;[2010]&amp;[3].&amp;[2010]&amp;[8].&amp;[2010]&amp;[33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3].&amp;[2010-05-12T00:00:00]" c="2010-05-12">
                <p n="[DATE].[Dates].[ANNEE FISCALE].&amp;[2010].&amp;[2010]&amp;[2].&amp;[2010]&amp;[3].&amp;[2010]&amp;[8].&amp;[2010]&amp;[33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3].&amp;[2010-05-14T00:00:00]" c="2010-05-14">
                <p n="[DATE].[Dates].[ANNEE FISCALE].&amp;[2010].&amp;[2010]&amp;[2].&amp;[2010]&amp;[3].&amp;[2010]&amp;[8].&amp;[2010]&amp;[33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4].&amp;[2010-05-17T00:00:00]" c="2010-05-17">
                <p n="[DATE].[Dates].[ANNEE FISCALE].&amp;[2010].&amp;[2010]&amp;[2].&amp;[2010]&amp;[3].&amp;[2010]&amp;[8].&amp;[2010]&amp;[34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4].&amp;[2010-05-18T00:00:00]" c="2010-05-18">
                <p n="[DATE].[Dates].[ANNEE FISCALE].&amp;[2010].&amp;[2010]&amp;[2].&amp;[2010]&amp;[3].&amp;[2010]&amp;[8].&amp;[2010]&amp;[34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4].&amp;[2010-05-19T00:00:00]" c="2010-05-19">
                <p n="[DATE].[Dates].[ANNEE FISCALE].&amp;[2010].&amp;[2010]&amp;[2].&amp;[2010]&amp;[3].&amp;[2010]&amp;[8].&amp;[2010]&amp;[34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4].&amp;[2010-05-20T00:00:00]" c="2010-05-20">
                <p n="[DATE].[Dates].[ANNEE FISCALE].&amp;[2010].&amp;[2010]&amp;[2].&amp;[2010]&amp;[3].&amp;[2010]&amp;[8].&amp;[2010]&amp;[34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4].&amp;[2010-05-21T00:00:00]" c="2010-05-21">
                <p n="[DATE].[Dates].[ANNEE FISCALE].&amp;[2010].&amp;[2010]&amp;[2].&amp;[2010]&amp;[3].&amp;[2010]&amp;[8].&amp;[2010]&amp;[34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5].&amp;[2010-05-25T00:00:00]" c="2010-05-25">
                <p n="[DATE].[Dates].[ANNEE FISCALE].&amp;[2010].&amp;[2010]&amp;[2].&amp;[2010]&amp;[3].&amp;[2010]&amp;[8].&amp;[2010]&amp;[35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5].&amp;[2010-05-26T00:00:00]" c="2010-05-26">
                <p n="[DATE].[Dates].[ANNEE FISCALE].&amp;[2010].&amp;[2010]&amp;[2].&amp;[2010]&amp;[3].&amp;[2010]&amp;[8].&amp;[2010]&amp;[35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5].&amp;[2010-05-27T00:00:00]" c="2010-05-27">
                <p n="[DATE].[Dates].[ANNEE FISCALE].&amp;[2010].&amp;[2010]&amp;[2].&amp;[2010]&amp;[3].&amp;[2010]&amp;[8].&amp;[2010]&amp;[35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5].&amp;[2010-05-28T00:00:00]" c="2010-05-28">
                <p n="[DATE].[Dates].[ANNEE FISCALE].&amp;[2010].&amp;[2010]&amp;[2].&amp;[2010]&amp;[3].&amp;[2010]&amp;[8].&amp;[2010]&amp;[35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5].&amp;[2010-05-29T00:00:00]" c="2010-05-29">
                <p n="[DATE].[Dates].[ANNEE FISCALE].&amp;[2010].&amp;[2010]&amp;[2].&amp;[2010]&amp;[3].&amp;[2010]&amp;[8].&amp;[2010]&amp;[35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8].&amp;[2010]&amp;[36].&amp;[2010-05-31T00:00:00]" c="2010-05-31">
                <p n="[DATE].[Dates].[ANNEE FISCALE].&amp;[2010].&amp;[2010]&amp;[2].&amp;[2010]&amp;[3].&amp;[2010]&amp;[8].&amp;[2010]&amp;[36]"/>
                <p n="[DATE].[Dates].[ANNEE FISCALE].&amp;[2010].&amp;[2010]&amp;[2].&amp;[2010]&amp;[3].&amp;[2010]&amp;[8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6].&amp;[2010-06-01T00:00:00]" c="2010-06-01">
                <p n="[DATE].[Dates].[ANNEE FISCALE].&amp;[2010].&amp;[2010]&amp;[2].&amp;[2010]&amp;[3].&amp;[2010]&amp;[9].&amp;[2010]&amp;[36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6].&amp;[2010-06-02T00:00:00]" c="2010-06-02">
                <p n="[DATE].[Dates].[ANNEE FISCALE].&amp;[2010].&amp;[2010]&amp;[2].&amp;[2010]&amp;[3].&amp;[2010]&amp;[9].&amp;[2010]&amp;[36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6].&amp;[2010-06-03T00:00:00]" c="2010-06-03">
                <p n="[DATE].[Dates].[ANNEE FISCALE].&amp;[2010].&amp;[2010]&amp;[2].&amp;[2010]&amp;[3].&amp;[2010]&amp;[9].&amp;[2010]&amp;[36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6].&amp;[2010-06-04T00:00:00]" c="2010-06-04">
                <p n="[DATE].[Dates].[ANNEE FISCALE].&amp;[2010].&amp;[2010]&amp;[2].&amp;[2010]&amp;[3].&amp;[2010]&amp;[9].&amp;[2010]&amp;[36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7].&amp;[2010-06-07T00:00:00]" c="2010-06-07">
                <p n="[DATE].[Dates].[ANNEE FISCALE].&amp;[2010].&amp;[2010]&amp;[2].&amp;[2010]&amp;[3].&amp;[2010]&amp;[9].&amp;[2010]&amp;[37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7].&amp;[2010-06-08T00:00:00]" c="2010-06-08">
                <p n="[DATE].[Dates].[ANNEE FISCALE].&amp;[2010].&amp;[2010]&amp;[2].&amp;[2010]&amp;[3].&amp;[2010]&amp;[9].&amp;[2010]&amp;[37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7].&amp;[2010-06-09T00:00:00]" c="2010-06-09">
                <p n="[DATE].[Dates].[ANNEE FISCALE].&amp;[2010].&amp;[2010]&amp;[2].&amp;[2010]&amp;[3].&amp;[2010]&amp;[9].&amp;[2010]&amp;[37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7].&amp;[2010-06-10T00:00:00]" c="2010-06-10">
                <p n="[DATE].[Dates].[ANNEE FISCALE].&amp;[2010].&amp;[2010]&amp;[2].&amp;[2010]&amp;[3].&amp;[2010]&amp;[9].&amp;[2010]&amp;[37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7].&amp;[2010-06-11T00:00:00]" c="2010-06-11">
                <p n="[DATE].[Dates].[ANNEE FISCALE].&amp;[2010].&amp;[2010]&amp;[2].&amp;[2010]&amp;[3].&amp;[2010]&amp;[9].&amp;[2010]&amp;[37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8].&amp;[2010-06-14T00:00:00]" c="2010-06-14">
                <p n="[DATE].[Dates].[ANNEE FISCALE].&amp;[2010].&amp;[2010]&amp;[2].&amp;[2010]&amp;[3].&amp;[2010]&amp;[9].&amp;[2010]&amp;[38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8].&amp;[2010-06-15T00:00:00]" c="2010-06-15">
                <p n="[DATE].[Dates].[ANNEE FISCALE].&amp;[2010].&amp;[2010]&amp;[2].&amp;[2010]&amp;[3].&amp;[2010]&amp;[9].&amp;[2010]&amp;[38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8].&amp;[2010-06-16T00:00:00]" c="2010-06-16">
                <p n="[DATE].[Dates].[ANNEE FISCALE].&amp;[2010].&amp;[2010]&amp;[2].&amp;[2010]&amp;[3].&amp;[2010]&amp;[9].&amp;[2010]&amp;[38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8].&amp;[2010-06-17T00:00:00]" c="2010-06-17">
                <p n="[DATE].[Dates].[ANNEE FISCALE].&amp;[2010].&amp;[2010]&amp;[2].&amp;[2010]&amp;[3].&amp;[2010]&amp;[9].&amp;[2010]&amp;[38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8].&amp;[2010-06-18T00:00:00]" c="2010-06-18">
                <p n="[DATE].[Dates].[ANNEE FISCALE].&amp;[2010].&amp;[2010]&amp;[2].&amp;[2010]&amp;[3].&amp;[2010]&amp;[9].&amp;[2010]&amp;[38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9].&amp;[2010-06-21T00:00:00]" c="2010-06-21">
                <p n="[DATE].[Dates].[ANNEE FISCALE].&amp;[2010].&amp;[2010]&amp;[2].&amp;[2010]&amp;[3].&amp;[2010]&amp;[9].&amp;[2010]&amp;[39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9].&amp;[2010-06-22T00:00:00]" c="2010-06-22">
                <p n="[DATE].[Dates].[ANNEE FISCALE].&amp;[2010].&amp;[2010]&amp;[2].&amp;[2010]&amp;[3].&amp;[2010]&amp;[9].&amp;[2010]&amp;[39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9].&amp;[2010-06-23T00:00:00]" c="2010-06-23">
                <p n="[DATE].[Dates].[ANNEE FISCALE].&amp;[2010].&amp;[2010]&amp;[2].&amp;[2010]&amp;[3].&amp;[2010]&amp;[9].&amp;[2010]&amp;[39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9].&amp;[2010-06-24T00:00:00]" c="2010-06-24">
                <p n="[DATE].[Dates].[ANNEE FISCALE].&amp;[2010].&amp;[2010]&amp;[2].&amp;[2010]&amp;[3].&amp;[2010]&amp;[9].&amp;[2010]&amp;[39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39].&amp;[2010-06-25T00:00:00]" c="2010-06-25">
                <p n="[DATE].[Dates].[ANNEE FISCALE].&amp;[2010].&amp;[2010]&amp;[2].&amp;[2010]&amp;[3].&amp;[2010]&amp;[9].&amp;[2010]&amp;[39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40].&amp;[2010-06-28T00:00:00]" c="2010-06-28">
                <p n="[DATE].[Dates].[ANNEE FISCALE].&amp;[2010].&amp;[2010]&amp;[2].&amp;[2010]&amp;[3].&amp;[2010]&amp;[9].&amp;[2010]&amp;[40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40].&amp;[2010-06-29T00:00:00]" c="2010-06-29">
                <p n="[DATE].[Dates].[ANNEE FISCALE].&amp;[2010].&amp;[2010]&amp;[2].&amp;[2010]&amp;[3].&amp;[2010]&amp;[9].&amp;[2010]&amp;[40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3].&amp;[2010]&amp;[9].&amp;[2010]&amp;[40].&amp;[2010-06-30T00:00:00]" c="2010-06-30">
                <p n="[DATE].[Dates].[ANNEE FISCALE].&amp;[2010].&amp;[2010]&amp;[2].&amp;[2010]&amp;[3].&amp;[2010]&amp;[9].&amp;[2010]&amp;[40]"/>
                <p n="[DATE].[Dates].[ANNEE FISCALE].&amp;[2010].&amp;[2010]&amp;[2].&amp;[2010]&amp;[3].&amp;[2010]&amp;[9]"/>
                <p n="[DATE].[Dates].[ANNEE FISCALE].&amp;[2010].&amp;[2010]&amp;[2].&amp;[2010]&amp;[3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0].&amp;[2010-07-01T00:00:00]" c="2010-07-01">
                <p n="[DATE].[Dates].[ANNEE FISCALE].&amp;[2010].&amp;[2010]&amp;[2].&amp;[2010]&amp;[4].&amp;[2010]&amp;[10].&amp;[2010]&amp;[40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0].&amp;[2010-07-02T00:00:00]" c="2010-07-02">
                <p n="[DATE].[Dates].[ANNEE FISCALE].&amp;[2010].&amp;[2010]&amp;[2].&amp;[2010]&amp;[4].&amp;[2010]&amp;[10].&amp;[2010]&amp;[40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1].&amp;[2010-07-05T00:00:00]" c="2010-07-05">
                <p n="[DATE].[Dates].[ANNEE FISCALE].&amp;[2010].&amp;[2010]&amp;[2].&amp;[2010]&amp;[4].&amp;[2010]&amp;[10].&amp;[2010]&amp;[41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1].&amp;[2010-07-06T00:00:00]" c="2010-07-06">
                <p n="[DATE].[Dates].[ANNEE FISCALE].&amp;[2010].&amp;[2010]&amp;[2].&amp;[2010]&amp;[4].&amp;[2010]&amp;[10].&amp;[2010]&amp;[41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1].&amp;[2010-07-07T00:00:00]" c="2010-07-07">
                <p n="[DATE].[Dates].[ANNEE FISCALE].&amp;[2010].&amp;[2010]&amp;[2].&amp;[2010]&amp;[4].&amp;[2010]&amp;[10].&amp;[2010]&amp;[41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1].&amp;[2010-07-08T00:00:00]" c="2010-07-08">
                <p n="[DATE].[Dates].[ANNEE FISCALE].&amp;[2010].&amp;[2010]&amp;[2].&amp;[2010]&amp;[4].&amp;[2010]&amp;[10].&amp;[2010]&amp;[41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1].&amp;[2010-07-09T00:00:00]" c="2010-07-09">
                <p n="[DATE].[Dates].[ANNEE FISCALE].&amp;[2010].&amp;[2010]&amp;[2].&amp;[2010]&amp;[4].&amp;[2010]&amp;[10].&amp;[2010]&amp;[41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2].&amp;[2010-07-12T00:00:00]" c="2010-07-12">
                <p n="[DATE].[Dates].[ANNEE FISCALE].&amp;[2010].&amp;[2010]&amp;[2].&amp;[2010]&amp;[4].&amp;[2010]&amp;[10].&amp;[2010]&amp;[42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2].&amp;[2010-07-13T00:00:00]" c="2010-07-13">
                <p n="[DATE].[Dates].[ANNEE FISCALE].&amp;[2010].&amp;[2010]&amp;[2].&amp;[2010]&amp;[4].&amp;[2010]&amp;[10].&amp;[2010]&amp;[42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2].&amp;[2010-07-14T00:00:00]" c="2010-07-14">
                <p n="[DATE].[Dates].[ANNEE FISCALE].&amp;[2010].&amp;[2010]&amp;[2].&amp;[2010]&amp;[4].&amp;[2010]&amp;[10].&amp;[2010]&amp;[42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2].&amp;[2010-07-15T00:00:00]" c="2010-07-15">
                <p n="[DATE].[Dates].[ANNEE FISCALE].&amp;[2010].&amp;[2010]&amp;[2].&amp;[2010]&amp;[4].&amp;[2010]&amp;[10].&amp;[2010]&amp;[42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2].&amp;[2010-07-16T00:00:00]" c="2010-07-16">
                <p n="[DATE].[Dates].[ANNEE FISCALE].&amp;[2010].&amp;[2010]&amp;[2].&amp;[2010]&amp;[4].&amp;[2010]&amp;[10].&amp;[2010]&amp;[42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3].&amp;[2010-07-19T00:00:00]" c="2010-07-19">
                <p n="[DATE].[Dates].[ANNEE FISCALE].&amp;[2010].&amp;[2010]&amp;[2].&amp;[2010]&amp;[4].&amp;[2010]&amp;[10].&amp;[2010]&amp;[43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3].&amp;[2010-07-20T00:00:00]" c="2010-07-20">
                <p n="[DATE].[Dates].[ANNEE FISCALE].&amp;[2010].&amp;[2010]&amp;[2].&amp;[2010]&amp;[4].&amp;[2010]&amp;[10].&amp;[2010]&amp;[43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3].&amp;[2010-07-21T00:00:00]" c="2010-07-21">
                <p n="[DATE].[Dates].[ANNEE FISCALE].&amp;[2010].&amp;[2010]&amp;[2].&amp;[2010]&amp;[4].&amp;[2010]&amp;[10].&amp;[2010]&amp;[43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3].&amp;[2010-07-22T00:00:00]" c="2010-07-22">
                <p n="[DATE].[Dates].[ANNEE FISCALE].&amp;[2010].&amp;[2010]&amp;[2].&amp;[2010]&amp;[4].&amp;[2010]&amp;[10].&amp;[2010]&amp;[43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3].&amp;[2010-07-23T00:00:00]" c="2010-07-23">
                <p n="[DATE].[Dates].[ANNEE FISCALE].&amp;[2010].&amp;[2010]&amp;[2].&amp;[2010]&amp;[4].&amp;[2010]&amp;[10].&amp;[2010]&amp;[43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4].&amp;[2010-07-26T00:00:00]" c="2010-07-26">
                <p n="[DATE].[Dates].[ANNEE FISCALE].&amp;[2010].&amp;[2010]&amp;[2].&amp;[2010]&amp;[4].&amp;[2010]&amp;[10].&amp;[2010]&amp;[44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4].&amp;[2010-07-27T00:00:00]" c="2010-07-27">
                <p n="[DATE].[Dates].[ANNEE FISCALE].&amp;[2010].&amp;[2010]&amp;[2].&amp;[2010]&amp;[4].&amp;[2010]&amp;[10].&amp;[2010]&amp;[44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4].&amp;[2010-07-28T00:00:00]" c="2010-07-28">
                <p n="[DATE].[Dates].[ANNEE FISCALE].&amp;[2010].&amp;[2010]&amp;[2].&amp;[2010]&amp;[4].&amp;[2010]&amp;[10].&amp;[2010]&amp;[44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4].&amp;[2010-07-29T00:00:00]" c="2010-07-29">
                <p n="[DATE].[Dates].[ANNEE FISCALE].&amp;[2010].&amp;[2010]&amp;[2].&amp;[2010]&amp;[4].&amp;[2010]&amp;[10].&amp;[2010]&amp;[44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0].&amp;[2010]&amp;[44].&amp;[2010-07-30T00:00:00]" c="2010-07-30">
                <p n="[DATE].[Dates].[ANNEE FISCALE].&amp;[2010].&amp;[2010]&amp;[2].&amp;[2010]&amp;[4].&amp;[2010]&amp;[10].&amp;[2010]&amp;[44]"/>
                <p n="[DATE].[Dates].[ANNEE FISCALE].&amp;[2010].&amp;[2010]&amp;[2].&amp;[2010]&amp;[4].&amp;[2010]&amp;[10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5].&amp;[2010-08-02T00:00:00]" c="2010-08-02">
                <p n="[DATE].[Dates].[ANNEE FISCALE].&amp;[2010].&amp;[2010]&amp;[2].&amp;[2010]&amp;[4].&amp;[2010]&amp;[11].&amp;[2010]&amp;[45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5].&amp;[2010-08-03T00:00:00]" c="2010-08-03">
                <p n="[DATE].[Dates].[ANNEE FISCALE].&amp;[2010].&amp;[2010]&amp;[2].&amp;[2010]&amp;[4].&amp;[2010]&amp;[11].&amp;[2010]&amp;[45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5].&amp;[2010-08-04T00:00:00]" c="2010-08-04">
                <p n="[DATE].[Dates].[ANNEE FISCALE].&amp;[2010].&amp;[2010]&amp;[2].&amp;[2010]&amp;[4].&amp;[2010]&amp;[11].&amp;[2010]&amp;[45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5].&amp;[2010-08-05T00:00:00]" c="2010-08-05">
                <p n="[DATE].[Dates].[ANNEE FISCALE].&amp;[2010].&amp;[2010]&amp;[2].&amp;[2010]&amp;[4].&amp;[2010]&amp;[11].&amp;[2010]&amp;[45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5].&amp;[2010-08-06T00:00:00]" c="2010-08-06">
                <p n="[DATE].[Dates].[ANNEE FISCALE].&amp;[2010].&amp;[2010]&amp;[2].&amp;[2010]&amp;[4].&amp;[2010]&amp;[11].&amp;[2010]&amp;[45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6].&amp;[2010-08-09T00:00:00]" c="2010-08-09">
                <p n="[DATE].[Dates].[ANNEE FISCALE].&amp;[2010].&amp;[2010]&amp;[2].&amp;[2010]&amp;[4].&amp;[2010]&amp;[11].&amp;[2010]&amp;[46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6].&amp;[2010-08-10T00:00:00]" c="2010-08-10">
                <p n="[DATE].[Dates].[ANNEE FISCALE].&amp;[2010].&amp;[2010]&amp;[2].&amp;[2010]&amp;[4].&amp;[2010]&amp;[11].&amp;[2010]&amp;[46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6].&amp;[2010-08-11T00:00:00]" c="2010-08-11">
                <p n="[DATE].[Dates].[ANNEE FISCALE].&amp;[2010].&amp;[2010]&amp;[2].&amp;[2010]&amp;[4].&amp;[2010]&amp;[11].&amp;[2010]&amp;[46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6].&amp;[2010-08-12T00:00:00]" c="2010-08-12">
                <p n="[DATE].[Dates].[ANNEE FISCALE].&amp;[2010].&amp;[2010]&amp;[2].&amp;[2010]&amp;[4].&amp;[2010]&amp;[11].&amp;[2010]&amp;[46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6].&amp;[2010-08-13T00:00:00]" c="2010-08-13">
                <p n="[DATE].[Dates].[ANNEE FISCALE].&amp;[2010].&amp;[2010]&amp;[2].&amp;[2010]&amp;[4].&amp;[2010]&amp;[11].&amp;[2010]&amp;[46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7].&amp;[2010-08-16T00:00:00]" c="2010-08-16">
                <p n="[DATE].[Dates].[ANNEE FISCALE].&amp;[2010].&amp;[2010]&amp;[2].&amp;[2010]&amp;[4].&amp;[2010]&amp;[11].&amp;[2010]&amp;[47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7].&amp;[2010-08-17T00:00:00]" c="2010-08-17">
                <p n="[DATE].[Dates].[ANNEE FISCALE].&amp;[2010].&amp;[2010]&amp;[2].&amp;[2010]&amp;[4].&amp;[2010]&amp;[11].&amp;[2010]&amp;[47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7].&amp;[2010-08-18T00:00:00]" c="2010-08-18">
                <p n="[DATE].[Dates].[ANNEE FISCALE].&amp;[2010].&amp;[2010]&amp;[2].&amp;[2010]&amp;[4].&amp;[2010]&amp;[11].&amp;[2010]&amp;[47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7].&amp;[2010-08-19T00:00:00]" c="2010-08-19">
                <p n="[DATE].[Dates].[ANNEE FISCALE].&amp;[2010].&amp;[2010]&amp;[2].&amp;[2010]&amp;[4].&amp;[2010]&amp;[11].&amp;[2010]&amp;[47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7].&amp;[2010-08-20T00:00:00]" c="2010-08-20">
                <p n="[DATE].[Dates].[ANNEE FISCALE].&amp;[2010].&amp;[2010]&amp;[2].&amp;[2010]&amp;[4].&amp;[2010]&amp;[11].&amp;[2010]&amp;[47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9].&amp;[2010-08-30T00:00:00]" c="2010-08-30">
                <p n="[DATE].[Dates].[ANNEE FISCALE].&amp;[2010].&amp;[2010]&amp;[2].&amp;[2010]&amp;[4].&amp;[2010]&amp;[11].&amp;[2010]&amp;[49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1].&amp;[2010]&amp;[49].&amp;[2010-08-31T00:00:00]" c="2010-08-31">
                <p n="[DATE].[Dates].[ANNEE FISCALE].&amp;[2010].&amp;[2010]&amp;[2].&amp;[2010]&amp;[4].&amp;[2010]&amp;[11].&amp;[2010]&amp;[49]"/>
                <p n="[DATE].[Dates].[ANNEE FISCALE].&amp;[2010].&amp;[2010]&amp;[2].&amp;[2010]&amp;[4].&amp;[2010]&amp;[11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49].&amp;[2010-09-01T00:00:00]" c="2010-09-01">
                <p n="[DATE].[Dates].[ANNEE FISCALE].&amp;[2010].&amp;[2010]&amp;[2].&amp;[2010]&amp;[4].&amp;[2010]&amp;[12].&amp;[2010]&amp;[49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49].&amp;[2010-09-02T00:00:00]" c="2010-09-02">
                <p n="[DATE].[Dates].[ANNEE FISCALE].&amp;[2010].&amp;[2010]&amp;[2].&amp;[2010]&amp;[4].&amp;[2010]&amp;[12].&amp;[2010]&amp;[49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49].&amp;[2010-09-03T00:00:00]" c="2010-09-03">
                <p n="[DATE].[Dates].[ANNEE FISCALE].&amp;[2010].&amp;[2010]&amp;[2].&amp;[2010]&amp;[4].&amp;[2010]&amp;[12].&amp;[2010]&amp;[49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0].&amp;[2010-09-06T00:00:00]" c="2010-09-06">
                <p n="[DATE].[Dates].[ANNEE FISCALE].&amp;[2010].&amp;[2010]&amp;[2].&amp;[2010]&amp;[4].&amp;[2010]&amp;[12].&amp;[2010]&amp;[50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0].&amp;[2010-09-07T00:00:00]" c="2010-09-07">
                <p n="[DATE].[Dates].[ANNEE FISCALE].&amp;[2010].&amp;[2010]&amp;[2].&amp;[2010]&amp;[4].&amp;[2010]&amp;[12].&amp;[2010]&amp;[50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0].&amp;[2010-09-08T00:00:00]" c="2010-09-08">
                <p n="[DATE].[Dates].[ANNEE FISCALE].&amp;[2010].&amp;[2010]&amp;[2].&amp;[2010]&amp;[4].&amp;[2010]&amp;[12].&amp;[2010]&amp;[50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0].&amp;[2010-09-09T00:00:00]" c="2010-09-09">
                <p n="[DATE].[Dates].[ANNEE FISCALE].&amp;[2010].&amp;[2010]&amp;[2].&amp;[2010]&amp;[4].&amp;[2010]&amp;[12].&amp;[2010]&amp;[50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0].&amp;[2010-09-10T00:00:00]" c="2010-09-10">
                <p n="[DATE].[Dates].[ANNEE FISCALE].&amp;[2010].&amp;[2010]&amp;[2].&amp;[2010]&amp;[4].&amp;[2010]&amp;[12].&amp;[2010]&amp;[50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1].&amp;[2010-09-13T00:00:00]" c="2010-09-13">
                <p n="[DATE].[Dates].[ANNEE FISCALE].&amp;[2010].&amp;[2010]&amp;[2].&amp;[2010]&amp;[4].&amp;[2010]&amp;[12].&amp;[2010]&amp;[51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1].&amp;[2010-09-14T00:00:00]" c="2010-09-14">
                <p n="[DATE].[Dates].[ANNEE FISCALE].&amp;[2010].&amp;[2010]&amp;[2].&amp;[2010]&amp;[4].&amp;[2010]&amp;[12].&amp;[2010]&amp;[51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1].&amp;[2010-09-15T00:00:00]" c="2010-09-15">
                <p n="[DATE].[Dates].[ANNEE FISCALE].&amp;[2010].&amp;[2010]&amp;[2].&amp;[2010]&amp;[4].&amp;[2010]&amp;[12].&amp;[2010]&amp;[51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1].&amp;[2010-09-16T00:00:00]" c="2010-09-16">
                <p n="[DATE].[Dates].[ANNEE FISCALE].&amp;[2010].&amp;[2010]&amp;[2].&amp;[2010]&amp;[4].&amp;[2010]&amp;[12].&amp;[2010]&amp;[51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1].&amp;[2010-09-17T00:00:00]" c="2010-09-17">
                <p n="[DATE].[Dates].[ANNEE FISCALE].&amp;[2010].&amp;[2010]&amp;[2].&amp;[2010]&amp;[4].&amp;[2010]&amp;[12].&amp;[2010]&amp;[51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2].&amp;[2010-09-20T00:00:00]" c="2010-09-20">
                <p n="[DATE].[Dates].[ANNEE FISCALE].&amp;[2010].&amp;[2010]&amp;[2].&amp;[2010]&amp;[4].&amp;[2010]&amp;[12].&amp;[2010]&amp;[52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2].&amp;[2010-09-21T00:00:00]" c="2010-09-21">
                <p n="[DATE].[Dates].[ANNEE FISCALE].&amp;[2010].&amp;[2010]&amp;[2].&amp;[2010]&amp;[4].&amp;[2010]&amp;[12].&amp;[2010]&amp;[52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2].&amp;[2010-09-22T00:00:00]" c="2010-09-22">
                <p n="[DATE].[Dates].[ANNEE FISCALE].&amp;[2010].&amp;[2010]&amp;[2].&amp;[2010]&amp;[4].&amp;[2010]&amp;[12].&amp;[2010]&amp;[52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2].&amp;[2010-09-23T00:00:00]" c="2010-09-23">
                <p n="[DATE].[Dates].[ANNEE FISCALE].&amp;[2010].&amp;[2010]&amp;[2].&amp;[2010]&amp;[4].&amp;[2010]&amp;[12].&amp;[2010]&amp;[52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2].&amp;[2010-09-24T00:00:00]" c="2010-09-24">
                <p n="[DATE].[Dates].[ANNEE FISCALE].&amp;[2010].&amp;[2010]&amp;[2].&amp;[2010]&amp;[4].&amp;[2010]&amp;[12].&amp;[2010]&amp;[52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3].&amp;[2010-09-27T00:00:00]" c="2010-09-27">
                <p n="[DATE].[Dates].[ANNEE FISCALE].&amp;[2010].&amp;[2010]&amp;[2].&amp;[2010]&amp;[4].&amp;[2010]&amp;[12].&amp;[2010]&amp;[53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3].&amp;[2010-09-28T00:00:00]" c="2010-09-28">
                <p n="[DATE].[Dates].[ANNEE FISCALE].&amp;[2010].&amp;[2010]&amp;[2].&amp;[2010]&amp;[4].&amp;[2010]&amp;[12].&amp;[2010]&amp;[53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3].&amp;[2010-09-29T00:00:00]" c="2010-09-29">
                <p n="[DATE].[Dates].[ANNEE FISCALE].&amp;[2010].&amp;[2010]&amp;[2].&amp;[2010]&amp;[4].&amp;[2010]&amp;[12].&amp;[2010]&amp;[53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0].&amp;[2010]&amp;[2].&amp;[2010]&amp;[4].&amp;[2010]&amp;[12].&amp;[2010]&amp;[53].&amp;[2010-09-30T00:00:00]" c="2010-09-30">
                <p n="[DATE].[Dates].[ANNEE FISCALE].&amp;[2010].&amp;[2010]&amp;[2].&amp;[2010]&amp;[4].&amp;[2010]&amp;[12].&amp;[2010]&amp;[53]"/>
                <p n="[DATE].[Dates].[ANNEE FISCALE].&amp;[2010].&amp;[2010]&amp;[2].&amp;[2010]&amp;[4].&amp;[2010]&amp;[12]"/>
                <p n="[DATE].[Dates].[ANNEE FISCALE].&amp;[2010].&amp;[2010]&amp;[2].&amp;[2010]&amp;[4]"/>
                <p n="[DATE].[Dates].[ANNEE FISCALE].&amp;[2010].&amp;[2010]&amp;[2]"/>
                <p n="[DATE].[Dates].[ANNEE FISCALE].&amp;[2010]"/>
              </i>
              <i n="[DATE].[Dates].[ANNEE FISCALE].&amp;[2011].&amp;[2011]&amp;[1].&amp;[2011]&amp;[1].&amp;[2011]&amp;[1].&amp;[2011]&amp;[1].&amp;[2010-10-04T00:00:00]" c="2010-10-04">
                <p n="[DATE].[Dates].[ANNEE FISCALE].&amp;[2011].&amp;[2011]&amp;[1].&amp;[2011]&amp;[1].&amp;[2011]&amp;[1].&amp;[2011]&amp;[1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1].&amp;[2010-10-05T00:00:00]" c="2010-10-05">
                <p n="[DATE].[Dates].[ANNEE FISCALE].&amp;[2011].&amp;[2011]&amp;[1].&amp;[2011]&amp;[1].&amp;[2011]&amp;[1].&amp;[2011]&amp;[1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1].&amp;[2010-10-06T00:00:00]" c="2010-10-06">
                <p n="[DATE].[Dates].[ANNEE FISCALE].&amp;[2011].&amp;[2011]&amp;[1].&amp;[2011]&amp;[1].&amp;[2011]&amp;[1].&amp;[2011]&amp;[1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1].&amp;[2010-10-07T00:00:00]" c="2010-10-07">
                <p n="[DATE].[Dates].[ANNEE FISCALE].&amp;[2011].&amp;[2011]&amp;[1].&amp;[2011]&amp;[1].&amp;[2011]&amp;[1].&amp;[2011]&amp;[1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1].&amp;[2010-10-08T00:00:00]" c="2010-10-08">
                <p n="[DATE].[Dates].[ANNEE FISCALE].&amp;[2011].&amp;[2011]&amp;[1].&amp;[2011]&amp;[1].&amp;[2011]&amp;[1].&amp;[2011]&amp;[1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2].&amp;[2010-10-11T00:00:00]" c="2010-10-11">
                <p n="[DATE].[Dates].[ANNEE FISCALE].&amp;[2011].&amp;[2011]&amp;[1].&amp;[2011]&amp;[1].&amp;[2011]&amp;[1].&amp;[2011]&amp;[2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2].&amp;[2010-10-12T00:00:00]" c="2010-10-12">
                <p n="[DATE].[Dates].[ANNEE FISCALE].&amp;[2011].&amp;[2011]&amp;[1].&amp;[2011]&amp;[1].&amp;[2011]&amp;[1].&amp;[2011]&amp;[2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2].&amp;[2010-10-13T00:00:00]" c="2010-10-13">
                <p n="[DATE].[Dates].[ANNEE FISCALE].&amp;[2011].&amp;[2011]&amp;[1].&amp;[2011]&amp;[1].&amp;[2011]&amp;[1].&amp;[2011]&amp;[2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2].&amp;[2010-10-14T00:00:00]" c="2010-10-14">
                <p n="[DATE].[Dates].[ANNEE FISCALE].&amp;[2011].&amp;[2011]&amp;[1].&amp;[2011]&amp;[1].&amp;[2011]&amp;[1].&amp;[2011]&amp;[2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2].&amp;[2010-10-15T00:00:00]" c="2010-10-15">
                <p n="[DATE].[Dates].[ANNEE FISCALE].&amp;[2011].&amp;[2011]&amp;[1].&amp;[2011]&amp;[1].&amp;[2011]&amp;[1].&amp;[2011]&amp;[2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3].&amp;[2010-10-18T00:00:00]" c="2010-10-18">
                <p n="[DATE].[Dates].[ANNEE FISCALE].&amp;[2011].&amp;[2011]&amp;[1].&amp;[2011]&amp;[1].&amp;[2011]&amp;[1].&amp;[2011]&amp;[3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3].&amp;[2010-10-19T00:00:00]" c="2010-10-19">
                <p n="[DATE].[Dates].[ANNEE FISCALE].&amp;[2011].&amp;[2011]&amp;[1].&amp;[2011]&amp;[1].&amp;[2011]&amp;[1].&amp;[2011]&amp;[3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3].&amp;[2010-10-20T00:00:00]" c="2010-10-20">
                <p n="[DATE].[Dates].[ANNEE FISCALE].&amp;[2011].&amp;[2011]&amp;[1].&amp;[2011]&amp;[1].&amp;[2011]&amp;[1].&amp;[2011]&amp;[3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3].&amp;[2010-10-21T00:00:00]" c="2010-10-21">
                <p n="[DATE].[Dates].[ANNEE FISCALE].&amp;[2011].&amp;[2011]&amp;[1].&amp;[2011]&amp;[1].&amp;[2011]&amp;[1].&amp;[2011]&amp;[3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3].&amp;[2010-10-22T00:00:00]" c="2010-10-22">
                <p n="[DATE].[Dates].[ANNEE FISCALE].&amp;[2011].&amp;[2011]&amp;[1].&amp;[2011]&amp;[1].&amp;[2011]&amp;[1].&amp;[2011]&amp;[3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4].&amp;[2010-10-25T00:00:00]" c="2010-10-25">
                <p n="[DATE].[Dates].[ANNEE FISCALE].&amp;[2011].&amp;[2011]&amp;[1].&amp;[2011]&amp;[1].&amp;[2011]&amp;[1].&amp;[2011]&amp;[4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4].&amp;[2010-10-26T00:00:00]" c="2010-10-26">
                <p n="[DATE].[Dates].[ANNEE FISCALE].&amp;[2011].&amp;[2011]&amp;[1].&amp;[2011]&amp;[1].&amp;[2011]&amp;[1].&amp;[2011]&amp;[4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4].&amp;[2010-10-27T00:00:00]" c="2010-10-27">
                <p n="[DATE].[Dates].[ANNEE FISCALE].&amp;[2011].&amp;[2011]&amp;[1].&amp;[2011]&amp;[1].&amp;[2011]&amp;[1].&amp;[2011]&amp;[4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4].&amp;[2010-10-28T00:00:00]" c="2010-10-28">
                <p n="[DATE].[Dates].[ANNEE FISCALE].&amp;[2011].&amp;[2011]&amp;[1].&amp;[2011]&amp;[1].&amp;[2011]&amp;[1].&amp;[2011]&amp;[4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4].&amp;[2010-10-29T00:00:00]" c="2010-10-29">
                <p n="[DATE].[Dates].[ANNEE FISCALE].&amp;[2011].&amp;[2011]&amp;[1].&amp;[2011]&amp;[1].&amp;[2011]&amp;[1].&amp;[2011]&amp;[4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1].&amp;[2011]&amp;[53].&amp;[2010-10-01T00:00:00]" c="2010-10-01">
                <p n="[DATE].[Dates].[ANNEE FISCALE].&amp;[2011].&amp;[2011]&amp;[1].&amp;[2011]&amp;[1].&amp;[2011]&amp;[1].&amp;[2011]&amp;[53]"/>
                <p n="[DATE].[Dates].[ANNEE FISCALE].&amp;[2011].&amp;[2011]&amp;[1].&amp;[2011]&amp;[1].&amp;[2011]&amp;[1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5].&amp;[2010-11-02T00:00:00]" c="2010-11-02">
                <p n="[DATE].[Dates].[ANNEE FISCALE].&amp;[2011].&amp;[2011]&amp;[1].&amp;[2011]&amp;[1].&amp;[2011]&amp;[2].&amp;[2011]&amp;[5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5].&amp;[2010-11-03T00:00:00]" c="2010-11-03">
                <p n="[DATE].[Dates].[ANNEE FISCALE].&amp;[2011].&amp;[2011]&amp;[1].&amp;[2011]&amp;[1].&amp;[2011]&amp;[2].&amp;[2011]&amp;[5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5].&amp;[2010-11-04T00:00:00]" c="2010-11-04">
                <p n="[DATE].[Dates].[ANNEE FISCALE].&amp;[2011].&amp;[2011]&amp;[1].&amp;[2011]&amp;[1].&amp;[2011]&amp;[2].&amp;[2011]&amp;[5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5].&amp;[2010-11-05T00:00:00]" c="2010-11-05">
                <p n="[DATE].[Dates].[ANNEE FISCALE].&amp;[2011].&amp;[2011]&amp;[1].&amp;[2011]&amp;[1].&amp;[2011]&amp;[2].&amp;[2011]&amp;[5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6].&amp;[2010-11-08T00:00:00]" c="2010-11-08">
                <p n="[DATE].[Dates].[ANNEE FISCALE].&amp;[2011].&amp;[2011]&amp;[1].&amp;[2011]&amp;[1].&amp;[2011]&amp;[2].&amp;[2011]&amp;[6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6].&amp;[2010-11-09T00:00:00]" c="2010-11-09">
                <p n="[DATE].[Dates].[ANNEE FISCALE].&amp;[2011].&amp;[2011]&amp;[1].&amp;[2011]&amp;[1].&amp;[2011]&amp;[2].&amp;[2011]&amp;[6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6].&amp;[2010-11-10T00:00:00]" c="2010-11-10">
                <p n="[DATE].[Dates].[ANNEE FISCALE].&amp;[2011].&amp;[2011]&amp;[1].&amp;[2011]&amp;[1].&amp;[2011]&amp;[2].&amp;[2011]&amp;[6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6].&amp;[2010-11-11T00:00:00]" c="2010-11-11">
                <p n="[DATE].[Dates].[ANNEE FISCALE].&amp;[2011].&amp;[2011]&amp;[1].&amp;[2011]&amp;[1].&amp;[2011]&amp;[2].&amp;[2011]&amp;[6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6].&amp;[2010-11-12T00:00:00]" c="2010-11-12">
                <p n="[DATE].[Dates].[ANNEE FISCALE].&amp;[2011].&amp;[2011]&amp;[1].&amp;[2011]&amp;[1].&amp;[2011]&amp;[2].&amp;[2011]&amp;[6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7].&amp;[2010-11-15T00:00:00]" c="2010-11-15">
                <p n="[DATE].[Dates].[ANNEE FISCALE].&amp;[2011].&amp;[2011]&amp;[1].&amp;[2011]&amp;[1].&amp;[2011]&amp;[2].&amp;[2011]&amp;[7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7].&amp;[2010-11-16T00:00:00]" c="2010-11-16">
                <p n="[DATE].[Dates].[ANNEE FISCALE].&amp;[2011].&amp;[2011]&amp;[1].&amp;[2011]&amp;[1].&amp;[2011]&amp;[2].&amp;[2011]&amp;[7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7].&amp;[2010-11-17T00:00:00]" c="2010-11-17">
                <p n="[DATE].[Dates].[ANNEE FISCALE].&amp;[2011].&amp;[2011]&amp;[1].&amp;[2011]&amp;[1].&amp;[2011]&amp;[2].&amp;[2011]&amp;[7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7].&amp;[2010-11-18T00:00:00]" c="2010-11-18">
                <p n="[DATE].[Dates].[ANNEE FISCALE].&amp;[2011].&amp;[2011]&amp;[1].&amp;[2011]&amp;[1].&amp;[2011]&amp;[2].&amp;[2011]&amp;[7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7].&amp;[2010-11-19T00:00:00]" c="2010-11-19">
                <p n="[DATE].[Dates].[ANNEE FISCALE].&amp;[2011].&amp;[2011]&amp;[1].&amp;[2011]&amp;[1].&amp;[2011]&amp;[2].&amp;[2011]&amp;[7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8].&amp;[2010-11-22T00:00:00]" c="2010-11-22">
                <p n="[DATE].[Dates].[ANNEE FISCALE].&amp;[2011].&amp;[2011]&amp;[1].&amp;[2011]&amp;[1].&amp;[2011]&amp;[2].&amp;[2011]&amp;[8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8].&amp;[2010-11-23T00:00:00]" c="2010-11-23">
                <p n="[DATE].[Dates].[ANNEE FISCALE].&amp;[2011].&amp;[2011]&amp;[1].&amp;[2011]&amp;[1].&amp;[2011]&amp;[2].&amp;[2011]&amp;[8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8].&amp;[2010-11-24T00:00:00]" c="2010-11-24">
                <p n="[DATE].[Dates].[ANNEE FISCALE].&amp;[2011].&amp;[2011]&amp;[1].&amp;[2011]&amp;[1].&amp;[2011]&amp;[2].&amp;[2011]&amp;[8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8].&amp;[2010-11-25T00:00:00]" c="2010-11-25">
                <p n="[DATE].[Dates].[ANNEE FISCALE].&amp;[2011].&amp;[2011]&amp;[1].&amp;[2011]&amp;[1].&amp;[2011]&amp;[2].&amp;[2011]&amp;[8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8].&amp;[2010-11-26T00:00:00]" c="2010-11-26">
                <p n="[DATE].[Dates].[ANNEE FISCALE].&amp;[2011].&amp;[2011]&amp;[1].&amp;[2011]&amp;[1].&amp;[2011]&amp;[2].&amp;[2011]&amp;[8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9].&amp;[2010-11-29T00:00:00]" c="2010-11-29">
                <p n="[DATE].[Dates].[ANNEE FISCALE].&amp;[2011].&amp;[2011]&amp;[1].&amp;[2011]&amp;[1].&amp;[2011]&amp;[2].&amp;[2011]&amp;[9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2].&amp;[2011]&amp;[9].&amp;[2010-11-30T00:00:00]" c="2010-11-30">
                <p n="[DATE].[Dates].[ANNEE FISCALE].&amp;[2011].&amp;[2011]&amp;[1].&amp;[2011]&amp;[1].&amp;[2011]&amp;[2].&amp;[2011]&amp;[9]"/>
                <p n="[DATE].[Dates].[ANNEE FISCALE].&amp;[2011].&amp;[2011]&amp;[1].&amp;[2011]&amp;[1].&amp;[2011]&amp;[2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9].&amp;[2010-12-01T00:00:00]" c="2010-12-01">
                <p n="[DATE].[Dates].[ANNEE FISCALE].&amp;[2011].&amp;[2011]&amp;[1].&amp;[2011]&amp;[1].&amp;[2011]&amp;[3].&amp;[2011]&amp;[9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9].&amp;[2010-12-02T00:00:00]" c="2010-12-02">
                <p n="[DATE].[Dates].[ANNEE FISCALE].&amp;[2011].&amp;[2011]&amp;[1].&amp;[2011]&amp;[1].&amp;[2011]&amp;[3].&amp;[2011]&amp;[9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9].&amp;[2010-12-03T00:00:00]" c="2010-12-03">
                <p n="[DATE].[Dates].[ANNEE FISCALE].&amp;[2011].&amp;[2011]&amp;[1].&amp;[2011]&amp;[1].&amp;[2011]&amp;[3].&amp;[2011]&amp;[9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0].&amp;[2010-12-06T00:00:00]" c="2010-12-06">
                <p n="[DATE].[Dates].[ANNEE FISCALE].&amp;[2011].&amp;[2011]&amp;[1].&amp;[2011]&amp;[1].&amp;[2011]&amp;[3].&amp;[2011]&amp;[10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0].&amp;[2010-12-07T00:00:00]" c="2010-12-07">
                <p n="[DATE].[Dates].[ANNEE FISCALE].&amp;[2011].&amp;[2011]&amp;[1].&amp;[2011]&amp;[1].&amp;[2011]&amp;[3].&amp;[2011]&amp;[10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0].&amp;[2010-12-08T00:00:00]" c="2010-12-08">
                <p n="[DATE].[Dates].[ANNEE FISCALE].&amp;[2011].&amp;[2011]&amp;[1].&amp;[2011]&amp;[1].&amp;[2011]&amp;[3].&amp;[2011]&amp;[10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0].&amp;[2010-12-09T00:00:00]" c="2010-12-09">
                <p n="[DATE].[Dates].[ANNEE FISCALE].&amp;[2011].&amp;[2011]&amp;[1].&amp;[2011]&amp;[1].&amp;[2011]&amp;[3].&amp;[2011]&amp;[10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0].&amp;[2010-12-10T00:00:00]" c="2010-12-10">
                <p n="[DATE].[Dates].[ANNEE FISCALE].&amp;[2011].&amp;[2011]&amp;[1].&amp;[2011]&amp;[1].&amp;[2011]&amp;[3].&amp;[2011]&amp;[10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1].&amp;[2010-12-13T00:00:00]" c="2010-12-13">
                <p n="[DATE].[Dates].[ANNEE FISCALE].&amp;[2011].&amp;[2011]&amp;[1].&amp;[2011]&amp;[1].&amp;[2011]&amp;[3].&amp;[2011]&amp;[11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1].&amp;[2010-12-14T00:00:00]" c="2010-12-14">
                <p n="[DATE].[Dates].[ANNEE FISCALE].&amp;[2011].&amp;[2011]&amp;[1].&amp;[2011]&amp;[1].&amp;[2011]&amp;[3].&amp;[2011]&amp;[11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1].&amp;[2010-12-15T00:00:00]" c="2010-12-15">
                <p n="[DATE].[Dates].[ANNEE FISCALE].&amp;[2011].&amp;[2011]&amp;[1].&amp;[2011]&amp;[1].&amp;[2011]&amp;[3].&amp;[2011]&amp;[11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1].&amp;[2010-12-16T00:00:00]" c="2010-12-16">
                <p n="[DATE].[Dates].[ANNEE FISCALE].&amp;[2011].&amp;[2011]&amp;[1].&amp;[2011]&amp;[1].&amp;[2011]&amp;[3].&amp;[2011]&amp;[11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1].&amp;[2010-12-17T00:00:00]" c="2010-12-17">
                <p n="[DATE].[Dates].[ANNEE FISCALE].&amp;[2011].&amp;[2011]&amp;[1].&amp;[2011]&amp;[1].&amp;[2011]&amp;[3].&amp;[2011]&amp;[11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2].&amp;[2010-12-20T00:00:00]" c="2010-12-20">
                <p n="[DATE].[Dates].[ANNEE FISCALE].&amp;[2011].&amp;[2011]&amp;[1].&amp;[2011]&amp;[1].&amp;[2011]&amp;[3].&amp;[2011]&amp;[12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2].&amp;[2010-12-21T00:00:00]" c="2010-12-21">
                <p n="[DATE].[Dates].[ANNEE FISCALE].&amp;[2011].&amp;[2011]&amp;[1].&amp;[2011]&amp;[1].&amp;[2011]&amp;[3].&amp;[2011]&amp;[12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2].&amp;[2010-12-22T00:00:00]" c="2010-12-22">
                <p n="[DATE].[Dates].[ANNEE FISCALE].&amp;[2011].&amp;[2011]&amp;[1].&amp;[2011]&amp;[1].&amp;[2011]&amp;[3].&amp;[2011]&amp;[12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2].&amp;[2010-12-23T00:00:00]" c="2010-12-23">
                <p n="[DATE].[Dates].[ANNEE FISCALE].&amp;[2011].&amp;[2011]&amp;[1].&amp;[2011]&amp;[1].&amp;[2011]&amp;[3].&amp;[2011]&amp;[12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1].&amp;[2011]&amp;[3].&amp;[2011]&amp;[12].&amp;[2010-12-24T00:00:00]" c="2010-12-24">
                <p n="[DATE].[Dates].[ANNEE FISCALE].&amp;[2011].&amp;[2011]&amp;[1].&amp;[2011]&amp;[1].&amp;[2011]&amp;[3].&amp;[2011]&amp;[12]"/>
                <p n="[DATE].[Dates].[ANNEE FISCALE].&amp;[2011].&amp;[2011]&amp;[1].&amp;[2011]&amp;[1].&amp;[2011]&amp;[3]"/>
                <p n="[DATE].[Dates].[ANNEE FISCALE].&amp;[2011].&amp;[2011]&amp;[1].&amp;[2011]&amp;[1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4].&amp;[2011-01-03T00:00:00]" c="2011-01-03">
                <p n="[DATE].[Dates].[ANNEE FISCALE].&amp;[2011].&amp;[2011]&amp;[1].&amp;[2011]&amp;[2].&amp;[2011]&amp;[4].&amp;[2011]&amp;[14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4].&amp;[2011-01-04T00:00:00]" c="2011-01-04">
                <p n="[DATE].[Dates].[ANNEE FISCALE].&amp;[2011].&amp;[2011]&amp;[1].&amp;[2011]&amp;[2].&amp;[2011]&amp;[4].&amp;[2011]&amp;[14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4].&amp;[2011-01-05T00:00:00]" c="2011-01-05">
                <p n="[DATE].[Dates].[ANNEE FISCALE].&amp;[2011].&amp;[2011]&amp;[1].&amp;[2011]&amp;[2].&amp;[2011]&amp;[4].&amp;[2011]&amp;[14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4].&amp;[2011-01-06T00:00:00]" c="2011-01-06">
                <p n="[DATE].[Dates].[ANNEE FISCALE].&amp;[2011].&amp;[2011]&amp;[1].&amp;[2011]&amp;[2].&amp;[2011]&amp;[4].&amp;[2011]&amp;[14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4].&amp;[2011-01-07T00:00:00]" c="2011-01-07">
                <p n="[DATE].[Dates].[ANNEE FISCALE].&amp;[2011].&amp;[2011]&amp;[1].&amp;[2011]&amp;[2].&amp;[2011]&amp;[4].&amp;[2011]&amp;[14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5].&amp;[2011-01-10T00:00:00]" c="2011-01-10">
                <p n="[DATE].[Dates].[ANNEE FISCALE].&amp;[2011].&amp;[2011]&amp;[1].&amp;[2011]&amp;[2].&amp;[2011]&amp;[4].&amp;[2011]&amp;[15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5].&amp;[2011-01-11T00:00:00]" c="2011-01-11">
                <p n="[DATE].[Dates].[ANNEE FISCALE].&amp;[2011].&amp;[2011]&amp;[1].&amp;[2011]&amp;[2].&amp;[2011]&amp;[4].&amp;[2011]&amp;[15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5].&amp;[2011-01-12T00:00:00]" c="2011-01-12">
                <p n="[DATE].[Dates].[ANNEE FISCALE].&amp;[2011].&amp;[2011]&amp;[1].&amp;[2011]&amp;[2].&amp;[2011]&amp;[4].&amp;[2011]&amp;[15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5].&amp;[2011-01-13T00:00:00]" c="2011-01-13">
                <p n="[DATE].[Dates].[ANNEE FISCALE].&amp;[2011].&amp;[2011]&amp;[1].&amp;[2011]&amp;[2].&amp;[2011]&amp;[4].&amp;[2011]&amp;[15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5].&amp;[2011-01-14T00:00:00]" c="2011-01-14">
                <p n="[DATE].[Dates].[ANNEE FISCALE].&amp;[2011].&amp;[2011]&amp;[1].&amp;[2011]&amp;[2].&amp;[2011]&amp;[4].&amp;[2011]&amp;[15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6].&amp;[2011-01-17T00:00:00]" c="2011-01-17">
                <p n="[DATE].[Dates].[ANNEE FISCALE].&amp;[2011].&amp;[2011]&amp;[1].&amp;[2011]&amp;[2].&amp;[2011]&amp;[4].&amp;[2011]&amp;[16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6].&amp;[2011-01-18T00:00:00]" c="2011-01-18">
                <p n="[DATE].[Dates].[ANNEE FISCALE].&amp;[2011].&amp;[2011]&amp;[1].&amp;[2011]&amp;[2].&amp;[2011]&amp;[4].&amp;[2011]&amp;[16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6].&amp;[2011-01-19T00:00:00]" c="2011-01-19">
                <p n="[DATE].[Dates].[ANNEE FISCALE].&amp;[2011].&amp;[2011]&amp;[1].&amp;[2011]&amp;[2].&amp;[2011]&amp;[4].&amp;[2011]&amp;[16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6].&amp;[2011-01-20T00:00:00]" c="2011-01-20">
                <p n="[DATE].[Dates].[ANNEE FISCALE].&amp;[2011].&amp;[2011]&amp;[1].&amp;[2011]&amp;[2].&amp;[2011]&amp;[4].&amp;[2011]&amp;[16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6].&amp;[2011-01-21T00:00:00]" c="2011-01-21">
                <p n="[DATE].[Dates].[ANNEE FISCALE].&amp;[2011].&amp;[2011]&amp;[1].&amp;[2011]&amp;[2].&amp;[2011]&amp;[4].&amp;[2011]&amp;[16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7].&amp;[2011-01-24T00:00:00]" c="2011-01-24">
                <p n="[DATE].[Dates].[ANNEE FISCALE].&amp;[2011].&amp;[2011]&amp;[1].&amp;[2011]&amp;[2].&amp;[2011]&amp;[4].&amp;[2011]&amp;[17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7].&amp;[2011-01-25T00:00:00]" c="2011-01-25">
                <p n="[DATE].[Dates].[ANNEE FISCALE].&amp;[2011].&amp;[2011]&amp;[1].&amp;[2011]&amp;[2].&amp;[2011]&amp;[4].&amp;[2011]&amp;[17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7].&amp;[2011-01-26T00:00:00]" c="2011-01-26">
                <p n="[DATE].[Dates].[ANNEE FISCALE].&amp;[2011].&amp;[2011]&amp;[1].&amp;[2011]&amp;[2].&amp;[2011]&amp;[4].&amp;[2011]&amp;[17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7].&amp;[2011-01-27T00:00:00]" c="2011-01-27">
                <p n="[DATE].[Dates].[ANNEE FISCALE].&amp;[2011].&amp;[2011]&amp;[1].&amp;[2011]&amp;[2].&amp;[2011]&amp;[4].&amp;[2011]&amp;[17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7].&amp;[2011-01-28T00:00:00]" c="2011-01-28">
                <p n="[DATE].[Dates].[ANNEE FISCALE].&amp;[2011].&amp;[2011]&amp;[1].&amp;[2011]&amp;[2].&amp;[2011]&amp;[4].&amp;[2011]&amp;[17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4].&amp;[2011]&amp;[18].&amp;[2011-01-31T00:00:00]" c="2011-01-31">
                <p n="[DATE].[Dates].[ANNEE FISCALE].&amp;[2011].&amp;[2011]&amp;[1].&amp;[2011]&amp;[2].&amp;[2011]&amp;[4].&amp;[2011]&amp;[18]"/>
                <p n="[DATE].[Dates].[ANNEE FISCALE].&amp;[2011].&amp;[2011]&amp;[1].&amp;[2011]&amp;[2].&amp;[2011]&amp;[4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18].&amp;[2011-02-01T00:00:00]" c="2011-02-01">
                <p n="[DATE].[Dates].[ANNEE FISCALE].&amp;[2011].&amp;[2011]&amp;[1].&amp;[2011]&amp;[2].&amp;[2011]&amp;[5].&amp;[2011]&amp;[18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18].&amp;[2011-02-02T00:00:00]" c="2011-02-02">
                <p n="[DATE].[Dates].[ANNEE FISCALE].&amp;[2011].&amp;[2011]&amp;[1].&amp;[2011]&amp;[2].&amp;[2011]&amp;[5].&amp;[2011]&amp;[18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18].&amp;[2011-02-03T00:00:00]" c="2011-02-03">
                <p n="[DATE].[Dates].[ANNEE FISCALE].&amp;[2011].&amp;[2011]&amp;[1].&amp;[2011]&amp;[2].&amp;[2011]&amp;[5].&amp;[2011]&amp;[18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18].&amp;[2011-02-04T00:00:00]" c="2011-02-04">
                <p n="[DATE].[Dates].[ANNEE FISCALE].&amp;[2011].&amp;[2011]&amp;[1].&amp;[2011]&amp;[2].&amp;[2011]&amp;[5].&amp;[2011]&amp;[18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19].&amp;[2011-02-07T00:00:00]" c="2011-02-07">
                <p n="[DATE].[Dates].[ANNEE FISCALE].&amp;[2011].&amp;[2011]&amp;[1].&amp;[2011]&amp;[2].&amp;[2011]&amp;[5].&amp;[2011]&amp;[19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19].&amp;[2011-02-08T00:00:00]" c="2011-02-08">
                <p n="[DATE].[Dates].[ANNEE FISCALE].&amp;[2011].&amp;[2011]&amp;[1].&amp;[2011]&amp;[2].&amp;[2011]&amp;[5].&amp;[2011]&amp;[19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19].&amp;[2011-02-09T00:00:00]" c="2011-02-09">
                <p n="[DATE].[Dates].[ANNEE FISCALE].&amp;[2011].&amp;[2011]&amp;[1].&amp;[2011]&amp;[2].&amp;[2011]&amp;[5].&amp;[2011]&amp;[19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19].&amp;[2011-02-10T00:00:00]" c="2011-02-10">
                <p n="[DATE].[Dates].[ANNEE FISCALE].&amp;[2011].&amp;[2011]&amp;[1].&amp;[2011]&amp;[2].&amp;[2011]&amp;[5].&amp;[2011]&amp;[19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19].&amp;[2011-02-11T00:00:00]" c="2011-02-11">
                <p n="[DATE].[Dates].[ANNEE FISCALE].&amp;[2011].&amp;[2011]&amp;[1].&amp;[2011]&amp;[2].&amp;[2011]&amp;[5].&amp;[2011]&amp;[19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20].&amp;[2011-02-14T00:00:00]" c="2011-02-14">
                <p n="[DATE].[Dates].[ANNEE FISCALE].&amp;[2011].&amp;[2011]&amp;[1].&amp;[2011]&amp;[2].&amp;[2011]&amp;[5].&amp;[2011]&amp;[20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20].&amp;[2011-02-15T00:00:00]" c="2011-02-15">
                <p n="[DATE].[Dates].[ANNEE FISCALE].&amp;[2011].&amp;[2011]&amp;[1].&amp;[2011]&amp;[2].&amp;[2011]&amp;[5].&amp;[2011]&amp;[20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20].&amp;[2011-02-16T00:00:00]" c="2011-02-16">
                <p n="[DATE].[Dates].[ANNEE FISCALE].&amp;[2011].&amp;[2011]&amp;[1].&amp;[2011]&amp;[2].&amp;[2011]&amp;[5].&amp;[2011]&amp;[20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20].&amp;[2011-02-17T00:00:00]" c="2011-02-17">
                <p n="[DATE].[Dates].[ANNEE FISCALE].&amp;[2011].&amp;[2011]&amp;[1].&amp;[2011]&amp;[2].&amp;[2011]&amp;[5].&amp;[2011]&amp;[20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20].&amp;[2011-02-18T00:00:00]" c="2011-02-18">
                <p n="[DATE].[Dates].[ANNEE FISCALE].&amp;[2011].&amp;[2011]&amp;[1].&amp;[2011]&amp;[2].&amp;[2011]&amp;[5].&amp;[2011]&amp;[20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21].&amp;[2011-02-21T00:00:00]" c="2011-02-21">
                <p n="[DATE].[Dates].[ANNEE FISCALE].&amp;[2011].&amp;[2011]&amp;[1].&amp;[2011]&amp;[2].&amp;[2011]&amp;[5].&amp;[2011]&amp;[21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21].&amp;[2011-02-22T00:00:00]" c="2011-02-22">
                <p n="[DATE].[Dates].[ANNEE FISCALE].&amp;[2011].&amp;[2011]&amp;[1].&amp;[2011]&amp;[2].&amp;[2011]&amp;[5].&amp;[2011]&amp;[21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21].&amp;[2011-02-23T00:00:00]" c="2011-02-23">
                <p n="[DATE].[Dates].[ANNEE FISCALE].&amp;[2011].&amp;[2011]&amp;[1].&amp;[2011]&amp;[2].&amp;[2011]&amp;[5].&amp;[2011]&amp;[21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21].&amp;[2011-02-24T00:00:00]" c="2011-02-24">
                <p n="[DATE].[Dates].[ANNEE FISCALE].&amp;[2011].&amp;[2011]&amp;[1].&amp;[2011]&amp;[2].&amp;[2011]&amp;[5].&amp;[2011]&amp;[21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21].&amp;[2011-02-25T00:00:00]" c="2011-02-25">
                <p n="[DATE].[Dates].[ANNEE FISCALE].&amp;[2011].&amp;[2011]&amp;[1].&amp;[2011]&amp;[2].&amp;[2011]&amp;[5].&amp;[2011]&amp;[21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5].&amp;[2011]&amp;[22].&amp;[2011-02-28T00:00:00]" c="2011-02-28">
                <p n="[DATE].[Dates].[ANNEE FISCALE].&amp;[2011].&amp;[2011]&amp;[1].&amp;[2011]&amp;[2].&amp;[2011]&amp;[5].&amp;[2011]&amp;[22]"/>
                <p n="[DATE].[Dates].[ANNEE FISCALE].&amp;[2011].&amp;[2011]&amp;[1].&amp;[2011]&amp;[2].&amp;[2011]&amp;[5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2].&amp;[2011-03-01T00:00:00]" c="2011-03-01">
                <p n="[DATE].[Dates].[ANNEE FISCALE].&amp;[2011].&amp;[2011]&amp;[1].&amp;[2011]&amp;[2].&amp;[2011]&amp;[6].&amp;[2011]&amp;[22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2].&amp;[2011-03-02T00:00:00]" c="2011-03-02">
                <p n="[DATE].[Dates].[ANNEE FISCALE].&amp;[2011].&amp;[2011]&amp;[1].&amp;[2011]&amp;[2].&amp;[2011]&amp;[6].&amp;[2011]&amp;[22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2].&amp;[2011-03-03T00:00:00]" c="2011-03-03">
                <p n="[DATE].[Dates].[ANNEE FISCALE].&amp;[2011].&amp;[2011]&amp;[1].&amp;[2011]&amp;[2].&amp;[2011]&amp;[6].&amp;[2011]&amp;[22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2].&amp;[2011-03-04T00:00:00]" c="2011-03-04">
                <p n="[DATE].[Dates].[ANNEE FISCALE].&amp;[2011].&amp;[2011]&amp;[1].&amp;[2011]&amp;[2].&amp;[2011]&amp;[6].&amp;[2011]&amp;[22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3].&amp;[2011-03-07T00:00:00]" c="2011-03-07">
                <p n="[DATE].[Dates].[ANNEE FISCALE].&amp;[2011].&amp;[2011]&amp;[1].&amp;[2011]&amp;[2].&amp;[2011]&amp;[6].&amp;[2011]&amp;[23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3].&amp;[2011-03-08T00:00:00]" c="2011-03-08">
                <p n="[DATE].[Dates].[ANNEE FISCALE].&amp;[2011].&amp;[2011]&amp;[1].&amp;[2011]&amp;[2].&amp;[2011]&amp;[6].&amp;[2011]&amp;[23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3].&amp;[2011-03-09T00:00:00]" c="2011-03-09">
                <p n="[DATE].[Dates].[ANNEE FISCALE].&amp;[2011].&amp;[2011]&amp;[1].&amp;[2011]&amp;[2].&amp;[2011]&amp;[6].&amp;[2011]&amp;[23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3].&amp;[2011-03-10T00:00:00]" c="2011-03-10">
                <p n="[DATE].[Dates].[ANNEE FISCALE].&amp;[2011].&amp;[2011]&amp;[1].&amp;[2011]&amp;[2].&amp;[2011]&amp;[6].&amp;[2011]&amp;[23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3].&amp;[2011-03-11T00:00:00]" c="2011-03-11">
                <p n="[DATE].[Dates].[ANNEE FISCALE].&amp;[2011].&amp;[2011]&amp;[1].&amp;[2011]&amp;[2].&amp;[2011]&amp;[6].&amp;[2011]&amp;[23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4].&amp;[2011-03-14T00:00:00]" c="2011-03-14">
                <p n="[DATE].[Dates].[ANNEE FISCALE].&amp;[2011].&amp;[2011]&amp;[1].&amp;[2011]&amp;[2].&amp;[2011]&amp;[6].&amp;[2011]&amp;[24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4].&amp;[2011-03-15T00:00:00]" c="2011-03-15">
                <p n="[DATE].[Dates].[ANNEE FISCALE].&amp;[2011].&amp;[2011]&amp;[1].&amp;[2011]&amp;[2].&amp;[2011]&amp;[6].&amp;[2011]&amp;[24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4].&amp;[2011-03-16T00:00:00]" c="2011-03-16">
                <p n="[DATE].[Dates].[ANNEE FISCALE].&amp;[2011].&amp;[2011]&amp;[1].&amp;[2011]&amp;[2].&amp;[2011]&amp;[6].&amp;[2011]&amp;[24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4].&amp;[2011-03-17T00:00:00]" c="2011-03-17">
                <p n="[DATE].[Dates].[ANNEE FISCALE].&amp;[2011].&amp;[2011]&amp;[1].&amp;[2011]&amp;[2].&amp;[2011]&amp;[6].&amp;[2011]&amp;[24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4].&amp;[2011-03-18T00:00:00]" c="2011-03-18">
                <p n="[DATE].[Dates].[ANNEE FISCALE].&amp;[2011].&amp;[2011]&amp;[1].&amp;[2011]&amp;[2].&amp;[2011]&amp;[6].&amp;[2011]&amp;[24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5].&amp;[2011-03-21T00:00:00]" c="2011-03-21">
                <p n="[DATE].[Dates].[ANNEE FISCALE].&amp;[2011].&amp;[2011]&amp;[1].&amp;[2011]&amp;[2].&amp;[2011]&amp;[6].&amp;[2011]&amp;[25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5].&amp;[2011-03-22T00:00:00]" c="2011-03-22">
                <p n="[DATE].[Dates].[ANNEE FISCALE].&amp;[2011].&amp;[2011]&amp;[1].&amp;[2011]&amp;[2].&amp;[2011]&amp;[6].&amp;[2011]&amp;[25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5].&amp;[2011-03-23T00:00:00]" c="2011-03-23">
                <p n="[DATE].[Dates].[ANNEE FISCALE].&amp;[2011].&amp;[2011]&amp;[1].&amp;[2011]&amp;[2].&amp;[2011]&amp;[6].&amp;[2011]&amp;[25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5].&amp;[2011-03-24T00:00:00]" c="2011-03-24">
                <p n="[DATE].[Dates].[ANNEE FISCALE].&amp;[2011].&amp;[2011]&amp;[1].&amp;[2011]&amp;[2].&amp;[2011]&amp;[6].&amp;[2011]&amp;[25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5].&amp;[2011-03-25T00:00:00]" c="2011-03-25">
                <p n="[DATE].[Dates].[ANNEE FISCALE].&amp;[2011].&amp;[2011]&amp;[1].&amp;[2011]&amp;[2].&amp;[2011]&amp;[6].&amp;[2011]&amp;[25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6].&amp;[2011-03-28T00:00:00]" c="2011-03-28">
                <p n="[DATE].[Dates].[ANNEE FISCALE].&amp;[2011].&amp;[2011]&amp;[1].&amp;[2011]&amp;[2].&amp;[2011]&amp;[6].&amp;[2011]&amp;[26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6].&amp;[2011-03-29T00:00:00]" c="2011-03-29">
                <p n="[DATE].[Dates].[ANNEE FISCALE].&amp;[2011].&amp;[2011]&amp;[1].&amp;[2011]&amp;[2].&amp;[2011]&amp;[6].&amp;[2011]&amp;[26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6].&amp;[2011-03-30T00:00:00]" c="2011-03-30">
                <p n="[DATE].[Dates].[ANNEE FISCALE].&amp;[2011].&amp;[2011]&amp;[1].&amp;[2011]&amp;[2].&amp;[2011]&amp;[6].&amp;[2011]&amp;[26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1].&amp;[2011]&amp;[2].&amp;[2011]&amp;[6].&amp;[2011]&amp;[26].&amp;[2011-03-31T00:00:00]" c="2011-03-31">
                <p n="[DATE].[Dates].[ANNEE FISCALE].&amp;[2011].&amp;[2011]&amp;[1].&amp;[2011]&amp;[2].&amp;[2011]&amp;[6].&amp;[2011]&amp;[26]"/>
                <p n="[DATE].[Dates].[ANNEE FISCALE].&amp;[2011].&amp;[2011]&amp;[1].&amp;[2011]&amp;[2].&amp;[2011]&amp;[6]"/>
                <p n="[DATE].[Dates].[ANNEE FISCALE].&amp;[2011].&amp;[2011]&amp;[1].&amp;[2011]&amp;[2]"/>
                <p n="[DATE].[Dates].[ANNEE FISCALE].&amp;[2011].&amp;[2011]&amp;[1]"/>
                <p n="[DATE].[Dates].[ANNEE FISCALE].&amp;[2011]"/>
              </i>
              <i n="[DATE].[Dates].[ANNEE FISCALE].&amp;[2011].&amp;[2011]&amp;[2].&amp;[2011]&amp;[3].&amp;[2011]&amp;[7].&amp;[2011]&amp;[26].&amp;[2011-04-01T00:00:00]" c="2011-04-01">
                <p n="[DATE].[Dates].[ANNEE FISCALE].&amp;[2011].&amp;[2011]&amp;[2].&amp;[2011]&amp;[3].&amp;[2011]&amp;[7].&amp;[2011]&amp;[26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7].&amp;[2011-04-04T00:00:00]" c="2011-04-04">
                <p n="[DATE].[Dates].[ANNEE FISCALE].&amp;[2011].&amp;[2011]&amp;[2].&amp;[2011]&amp;[3].&amp;[2011]&amp;[7].&amp;[2011]&amp;[27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7].&amp;[2011-04-05T00:00:00]" c="2011-04-05">
                <p n="[DATE].[Dates].[ANNEE FISCALE].&amp;[2011].&amp;[2011]&amp;[2].&amp;[2011]&amp;[3].&amp;[2011]&amp;[7].&amp;[2011]&amp;[27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7].&amp;[2011-04-06T00:00:00]" c="2011-04-06">
                <p n="[DATE].[Dates].[ANNEE FISCALE].&amp;[2011].&amp;[2011]&amp;[2].&amp;[2011]&amp;[3].&amp;[2011]&amp;[7].&amp;[2011]&amp;[27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7].&amp;[2011-04-07T00:00:00]" c="2011-04-07">
                <p n="[DATE].[Dates].[ANNEE FISCALE].&amp;[2011].&amp;[2011]&amp;[2].&amp;[2011]&amp;[3].&amp;[2011]&amp;[7].&amp;[2011]&amp;[27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7].&amp;[2011-04-08T00:00:00]" c="2011-04-08">
                <p n="[DATE].[Dates].[ANNEE FISCALE].&amp;[2011].&amp;[2011]&amp;[2].&amp;[2011]&amp;[3].&amp;[2011]&amp;[7].&amp;[2011]&amp;[27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8].&amp;[2011-04-11T00:00:00]" c="2011-04-11">
                <p n="[DATE].[Dates].[ANNEE FISCALE].&amp;[2011].&amp;[2011]&amp;[2].&amp;[2011]&amp;[3].&amp;[2011]&amp;[7].&amp;[2011]&amp;[28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8].&amp;[2011-04-12T00:00:00]" c="2011-04-12">
                <p n="[DATE].[Dates].[ANNEE FISCALE].&amp;[2011].&amp;[2011]&amp;[2].&amp;[2011]&amp;[3].&amp;[2011]&amp;[7].&amp;[2011]&amp;[28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8].&amp;[2011-04-13T00:00:00]" c="2011-04-13">
                <p n="[DATE].[Dates].[ANNEE FISCALE].&amp;[2011].&amp;[2011]&amp;[2].&amp;[2011]&amp;[3].&amp;[2011]&amp;[7].&amp;[2011]&amp;[28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8].&amp;[2011-04-14T00:00:00]" c="2011-04-14">
                <p n="[DATE].[Dates].[ANNEE FISCALE].&amp;[2011].&amp;[2011]&amp;[2].&amp;[2011]&amp;[3].&amp;[2011]&amp;[7].&amp;[2011]&amp;[28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8].&amp;[2011-04-15T00:00:00]" c="2011-04-15">
                <p n="[DATE].[Dates].[ANNEE FISCALE].&amp;[2011].&amp;[2011]&amp;[2].&amp;[2011]&amp;[3].&amp;[2011]&amp;[7].&amp;[2011]&amp;[28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9].&amp;[2011-04-18T00:00:00]" c="2011-04-18">
                <p n="[DATE].[Dates].[ANNEE FISCALE].&amp;[2011].&amp;[2011]&amp;[2].&amp;[2011]&amp;[3].&amp;[2011]&amp;[7].&amp;[2011]&amp;[29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9].&amp;[2011-04-19T00:00:00]" c="2011-04-19">
                <p n="[DATE].[Dates].[ANNEE FISCALE].&amp;[2011].&amp;[2011]&amp;[2].&amp;[2011]&amp;[3].&amp;[2011]&amp;[7].&amp;[2011]&amp;[29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9].&amp;[2011-04-20T00:00:00]" c="2011-04-20">
                <p n="[DATE].[Dates].[ANNEE FISCALE].&amp;[2011].&amp;[2011]&amp;[2].&amp;[2011]&amp;[3].&amp;[2011]&amp;[7].&amp;[2011]&amp;[29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9].&amp;[2011-04-21T00:00:00]" c="2011-04-21">
                <p n="[DATE].[Dates].[ANNEE FISCALE].&amp;[2011].&amp;[2011]&amp;[2].&amp;[2011]&amp;[3].&amp;[2011]&amp;[7].&amp;[2011]&amp;[29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29].&amp;[2011-04-22T00:00:00]" c="2011-04-22">
                <p n="[DATE].[Dates].[ANNEE FISCALE].&amp;[2011].&amp;[2011]&amp;[2].&amp;[2011]&amp;[3].&amp;[2011]&amp;[7].&amp;[2011]&amp;[29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30].&amp;[2011-04-26T00:00:00]" c="2011-04-26">
                <p n="[DATE].[Dates].[ANNEE FISCALE].&amp;[2011].&amp;[2011]&amp;[2].&amp;[2011]&amp;[3].&amp;[2011]&amp;[7].&amp;[2011]&amp;[30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30].&amp;[2011-04-27T00:00:00]" c="2011-04-27">
                <p n="[DATE].[Dates].[ANNEE FISCALE].&amp;[2011].&amp;[2011]&amp;[2].&amp;[2011]&amp;[3].&amp;[2011]&amp;[7].&amp;[2011]&amp;[30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30].&amp;[2011-04-28T00:00:00]" c="2011-04-28">
                <p n="[DATE].[Dates].[ANNEE FISCALE].&amp;[2011].&amp;[2011]&amp;[2].&amp;[2011]&amp;[3].&amp;[2011]&amp;[7].&amp;[2011]&amp;[30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30].&amp;[2011-04-29T00:00:00]" c="2011-04-29">
                <p n="[DATE].[Dates].[ANNEE FISCALE].&amp;[2011].&amp;[2011]&amp;[2].&amp;[2011]&amp;[3].&amp;[2011]&amp;[7].&amp;[2011]&amp;[30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7].&amp;[2011]&amp;[30].&amp;[2011-04-30T00:00:00]" c="2011-04-30">
                <p n="[DATE].[Dates].[ANNEE FISCALE].&amp;[2011].&amp;[2011]&amp;[2].&amp;[2011]&amp;[3].&amp;[2011]&amp;[7].&amp;[2011]&amp;[30]"/>
                <p n="[DATE].[Dates].[ANNEE FISCALE].&amp;[2011].&amp;[2011]&amp;[2].&amp;[2011]&amp;[3].&amp;[2011]&amp;[7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1].&amp;[2011-05-02T00:00:00]" c="2011-05-02">
                <p n="[DATE].[Dates].[ANNEE FISCALE].&amp;[2011].&amp;[2011]&amp;[2].&amp;[2011]&amp;[3].&amp;[2011]&amp;[8].&amp;[2011]&amp;[31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1].&amp;[2011-05-03T00:00:00]" c="2011-05-03">
                <p n="[DATE].[Dates].[ANNEE FISCALE].&amp;[2011].&amp;[2011]&amp;[2].&amp;[2011]&amp;[3].&amp;[2011]&amp;[8].&amp;[2011]&amp;[31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1].&amp;[2011-05-04T00:00:00]" c="2011-05-04">
                <p n="[DATE].[Dates].[ANNEE FISCALE].&amp;[2011].&amp;[2011]&amp;[2].&amp;[2011]&amp;[3].&amp;[2011]&amp;[8].&amp;[2011]&amp;[31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1].&amp;[2011-05-05T00:00:00]" c="2011-05-05">
                <p n="[DATE].[Dates].[ANNEE FISCALE].&amp;[2011].&amp;[2011]&amp;[2].&amp;[2011]&amp;[3].&amp;[2011]&amp;[8].&amp;[2011]&amp;[31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1].&amp;[2011-05-06T00:00:00]" c="2011-05-06">
                <p n="[DATE].[Dates].[ANNEE FISCALE].&amp;[2011].&amp;[2011]&amp;[2].&amp;[2011]&amp;[3].&amp;[2011]&amp;[8].&amp;[2011]&amp;[31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2].&amp;[2011-05-09T00:00:00]" c="2011-05-09">
                <p n="[DATE].[Dates].[ANNEE FISCALE].&amp;[2011].&amp;[2011]&amp;[2].&amp;[2011]&amp;[3].&amp;[2011]&amp;[8].&amp;[2011]&amp;[32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2].&amp;[2011-05-10T00:00:00]" c="2011-05-10">
                <p n="[DATE].[Dates].[ANNEE FISCALE].&amp;[2011].&amp;[2011]&amp;[2].&amp;[2011]&amp;[3].&amp;[2011]&amp;[8].&amp;[2011]&amp;[32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2].&amp;[2011-05-11T00:00:00]" c="2011-05-11">
                <p n="[DATE].[Dates].[ANNEE FISCALE].&amp;[2011].&amp;[2011]&amp;[2].&amp;[2011]&amp;[3].&amp;[2011]&amp;[8].&amp;[2011]&amp;[32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2].&amp;[2011-05-12T00:00:00]" c="2011-05-12">
                <p n="[DATE].[Dates].[ANNEE FISCALE].&amp;[2011].&amp;[2011]&amp;[2].&amp;[2011]&amp;[3].&amp;[2011]&amp;[8].&amp;[2011]&amp;[32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2].&amp;[2011-05-13T00:00:00]" c="2011-05-13">
                <p n="[DATE].[Dates].[ANNEE FISCALE].&amp;[2011].&amp;[2011]&amp;[2].&amp;[2011]&amp;[3].&amp;[2011]&amp;[8].&amp;[2011]&amp;[32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2].&amp;[2011-05-14T00:00:00]" c="2011-05-14">
                <p n="[DATE].[Dates].[ANNEE FISCALE].&amp;[2011].&amp;[2011]&amp;[2].&amp;[2011]&amp;[3].&amp;[2011]&amp;[8].&amp;[2011]&amp;[32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3].&amp;[2011-05-16T00:00:00]" c="2011-05-16">
                <p n="[DATE].[Dates].[ANNEE FISCALE].&amp;[2011].&amp;[2011]&amp;[2].&amp;[2011]&amp;[3].&amp;[2011]&amp;[8].&amp;[2011]&amp;[33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3].&amp;[2011-05-17T00:00:00]" c="2011-05-17">
                <p n="[DATE].[Dates].[ANNEE FISCALE].&amp;[2011].&amp;[2011]&amp;[2].&amp;[2011]&amp;[3].&amp;[2011]&amp;[8].&amp;[2011]&amp;[33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3].&amp;[2011-05-18T00:00:00]" c="2011-05-18">
                <p n="[DATE].[Dates].[ANNEE FISCALE].&amp;[2011].&amp;[2011]&amp;[2].&amp;[2011]&amp;[3].&amp;[2011]&amp;[8].&amp;[2011]&amp;[33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3].&amp;[2011-05-19T00:00:00]" c="2011-05-19">
                <p n="[DATE].[Dates].[ANNEE FISCALE].&amp;[2011].&amp;[2011]&amp;[2].&amp;[2011]&amp;[3].&amp;[2011]&amp;[8].&amp;[2011]&amp;[33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3].&amp;[2011-05-20T00:00:00]" c="2011-05-20">
                <p n="[DATE].[Dates].[ANNEE FISCALE].&amp;[2011].&amp;[2011]&amp;[2].&amp;[2011]&amp;[3].&amp;[2011]&amp;[8].&amp;[2011]&amp;[33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4].&amp;[2011-05-23T00:00:00]" c="2011-05-23">
                <p n="[DATE].[Dates].[ANNEE FISCALE].&amp;[2011].&amp;[2011]&amp;[2].&amp;[2011]&amp;[3].&amp;[2011]&amp;[8].&amp;[2011]&amp;[34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4].&amp;[2011-05-24T00:00:00]" c="2011-05-24">
                <p n="[DATE].[Dates].[ANNEE FISCALE].&amp;[2011].&amp;[2011]&amp;[2].&amp;[2011]&amp;[3].&amp;[2011]&amp;[8].&amp;[2011]&amp;[34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4].&amp;[2011-05-25T00:00:00]" c="2011-05-25">
                <p n="[DATE].[Dates].[ANNEE FISCALE].&amp;[2011].&amp;[2011]&amp;[2].&amp;[2011]&amp;[3].&amp;[2011]&amp;[8].&amp;[2011]&amp;[34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4].&amp;[2011-05-26T00:00:00]" c="2011-05-26">
                <p n="[DATE].[Dates].[ANNEE FISCALE].&amp;[2011].&amp;[2011]&amp;[2].&amp;[2011]&amp;[3].&amp;[2011]&amp;[8].&amp;[2011]&amp;[34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4].&amp;[2011-05-27T00:00:00]" c="2011-05-27">
                <p n="[DATE].[Dates].[ANNEE FISCALE].&amp;[2011].&amp;[2011]&amp;[2].&amp;[2011]&amp;[3].&amp;[2011]&amp;[8].&amp;[2011]&amp;[34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4].&amp;[2011-05-28T00:00:00]" c="2011-05-28">
                <p n="[DATE].[Dates].[ANNEE FISCALE].&amp;[2011].&amp;[2011]&amp;[2].&amp;[2011]&amp;[3].&amp;[2011]&amp;[8].&amp;[2011]&amp;[34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5].&amp;[2011-05-30T00:00:00]" c="2011-05-30">
                <p n="[DATE].[Dates].[ANNEE FISCALE].&amp;[2011].&amp;[2011]&amp;[2].&amp;[2011]&amp;[3].&amp;[2011]&amp;[8].&amp;[2011]&amp;[35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8].&amp;[2011]&amp;[35].&amp;[2011-05-31T00:00:00]" c="2011-05-31">
                <p n="[DATE].[Dates].[ANNEE FISCALE].&amp;[2011].&amp;[2011]&amp;[2].&amp;[2011]&amp;[3].&amp;[2011]&amp;[8].&amp;[2011]&amp;[35]"/>
                <p n="[DATE].[Dates].[ANNEE FISCALE].&amp;[2011].&amp;[2011]&amp;[2].&amp;[2011]&amp;[3].&amp;[2011]&amp;[8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5].&amp;[2011-06-01T00:00:00]" c="2011-06-01">
                <p n="[DATE].[Dates].[ANNEE FISCALE].&amp;[2011].&amp;[2011]&amp;[2].&amp;[2011]&amp;[3].&amp;[2011]&amp;[9].&amp;[2011]&amp;[35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5].&amp;[2011-06-02T00:00:00]" c="2011-06-02">
                <p n="[DATE].[Dates].[ANNEE FISCALE].&amp;[2011].&amp;[2011]&amp;[2].&amp;[2011]&amp;[3].&amp;[2011]&amp;[9].&amp;[2011]&amp;[35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5].&amp;[2011-06-03T00:00:00]" c="2011-06-03">
                <p n="[DATE].[Dates].[ANNEE FISCALE].&amp;[2011].&amp;[2011]&amp;[2].&amp;[2011]&amp;[3].&amp;[2011]&amp;[9].&amp;[2011]&amp;[35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6].&amp;[2011-06-06T00:00:00]" c="2011-06-06">
                <p n="[DATE].[Dates].[ANNEE FISCALE].&amp;[2011].&amp;[2011]&amp;[2].&amp;[2011]&amp;[3].&amp;[2011]&amp;[9].&amp;[2011]&amp;[36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6].&amp;[2011-06-07T00:00:00]" c="2011-06-07">
                <p n="[DATE].[Dates].[ANNEE FISCALE].&amp;[2011].&amp;[2011]&amp;[2].&amp;[2011]&amp;[3].&amp;[2011]&amp;[9].&amp;[2011]&amp;[36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6].&amp;[2011-06-08T00:00:00]" c="2011-06-08">
                <p n="[DATE].[Dates].[ANNEE FISCALE].&amp;[2011].&amp;[2011]&amp;[2].&amp;[2011]&amp;[3].&amp;[2011]&amp;[9].&amp;[2011]&amp;[36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6].&amp;[2011-06-09T00:00:00]" c="2011-06-09">
                <p n="[DATE].[Dates].[ANNEE FISCALE].&amp;[2011].&amp;[2011]&amp;[2].&amp;[2011]&amp;[3].&amp;[2011]&amp;[9].&amp;[2011]&amp;[36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6].&amp;[2011-06-10T00:00:00]" c="2011-06-10">
                <p n="[DATE].[Dates].[ANNEE FISCALE].&amp;[2011].&amp;[2011]&amp;[2].&amp;[2011]&amp;[3].&amp;[2011]&amp;[9].&amp;[2011]&amp;[36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7].&amp;[2011-06-14T00:00:00]" c="2011-06-14">
                <p n="[DATE].[Dates].[ANNEE FISCALE].&amp;[2011].&amp;[2011]&amp;[2].&amp;[2011]&amp;[3].&amp;[2011]&amp;[9].&amp;[2011]&amp;[37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7].&amp;[2011-06-15T00:00:00]" c="2011-06-15">
                <p n="[DATE].[Dates].[ANNEE FISCALE].&amp;[2011].&amp;[2011]&amp;[2].&amp;[2011]&amp;[3].&amp;[2011]&amp;[9].&amp;[2011]&amp;[37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7].&amp;[2011-06-16T00:00:00]" c="2011-06-16">
                <p n="[DATE].[Dates].[ANNEE FISCALE].&amp;[2011].&amp;[2011]&amp;[2].&amp;[2011]&amp;[3].&amp;[2011]&amp;[9].&amp;[2011]&amp;[37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7].&amp;[2011-06-17T00:00:00]" c="2011-06-17">
                <p n="[DATE].[Dates].[ANNEE FISCALE].&amp;[2011].&amp;[2011]&amp;[2].&amp;[2011]&amp;[3].&amp;[2011]&amp;[9].&amp;[2011]&amp;[37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8].&amp;[2011-06-20T00:00:00]" c="2011-06-20">
                <p n="[DATE].[Dates].[ANNEE FISCALE].&amp;[2011].&amp;[2011]&amp;[2].&amp;[2011]&amp;[3].&amp;[2011]&amp;[9].&amp;[2011]&amp;[38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8].&amp;[2011-06-21T00:00:00]" c="2011-06-21">
                <p n="[DATE].[Dates].[ANNEE FISCALE].&amp;[2011].&amp;[2011]&amp;[2].&amp;[2011]&amp;[3].&amp;[2011]&amp;[9].&amp;[2011]&amp;[38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8].&amp;[2011-06-22T00:00:00]" c="2011-06-22">
                <p n="[DATE].[Dates].[ANNEE FISCALE].&amp;[2011].&amp;[2011]&amp;[2].&amp;[2011]&amp;[3].&amp;[2011]&amp;[9].&amp;[2011]&amp;[38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8].&amp;[2011-06-23T00:00:00]" c="2011-06-23">
                <p n="[DATE].[Dates].[ANNEE FISCALE].&amp;[2011].&amp;[2011]&amp;[2].&amp;[2011]&amp;[3].&amp;[2011]&amp;[9].&amp;[2011]&amp;[38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8].&amp;[2011-06-24T00:00:00]" c="2011-06-24">
                <p n="[DATE].[Dates].[ANNEE FISCALE].&amp;[2011].&amp;[2011]&amp;[2].&amp;[2011]&amp;[3].&amp;[2011]&amp;[9].&amp;[2011]&amp;[38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9].&amp;[2011-06-27T00:00:00]" c="2011-06-27">
                <p n="[DATE].[Dates].[ANNEE FISCALE].&amp;[2011].&amp;[2011]&amp;[2].&amp;[2011]&amp;[3].&amp;[2011]&amp;[9].&amp;[2011]&amp;[39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9].&amp;[2011-06-28T00:00:00]" c="2011-06-28">
                <p n="[DATE].[Dates].[ANNEE FISCALE].&amp;[2011].&amp;[2011]&amp;[2].&amp;[2011]&amp;[3].&amp;[2011]&amp;[9].&amp;[2011]&amp;[39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9].&amp;[2011-06-29T00:00:00]" c="2011-06-29">
                <p n="[DATE].[Dates].[ANNEE FISCALE].&amp;[2011].&amp;[2011]&amp;[2].&amp;[2011]&amp;[3].&amp;[2011]&amp;[9].&amp;[2011]&amp;[39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3].&amp;[2011]&amp;[9].&amp;[2011]&amp;[39].&amp;[2011-06-30T00:00:00]" c="2011-06-30">
                <p n="[DATE].[Dates].[ANNEE FISCALE].&amp;[2011].&amp;[2011]&amp;[2].&amp;[2011]&amp;[3].&amp;[2011]&amp;[9].&amp;[2011]&amp;[39]"/>
                <p n="[DATE].[Dates].[ANNEE FISCALE].&amp;[2011].&amp;[2011]&amp;[2].&amp;[2011]&amp;[3].&amp;[2011]&amp;[9]"/>
                <p n="[DATE].[Dates].[ANNEE FISCALE].&amp;[2011].&amp;[2011]&amp;[2].&amp;[2011]&amp;[3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39].&amp;[2011-07-01T00:00:00]" c="2011-07-01">
                <p n="[DATE].[Dates].[ANNEE FISCALE].&amp;[2011].&amp;[2011]&amp;[2].&amp;[2011]&amp;[4].&amp;[2011]&amp;[10].&amp;[2011]&amp;[39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0].&amp;[2011-07-04T00:00:00]" c="2011-07-04">
                <p n="[DATE].[Dates].[ANNEE FISCALE].&amp;[2011].&amp;[2011]&amp;[2].&amp;[2011]&amp;[4].&amp;[2011]&amp;[10].&amp;[2011]&amp;[40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0].&amp;[2011-07-05T00:00:00]" c="2011-07-05">
                <p n="[DATE].[Dates].[ANNEE FISCALE].&amp;[2011].&amp;[2011]&amp;[2].&amp;[2011]&amp;[4].&amp;[2011]&amp;[10].&amp;[2011]&amp;[40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0].&amp;[2011-07-06T00:00:00]" c="2011-07-06">
                <p n="[DATE].[Dates].[ANNEE FISCALE].&amp;[2011].&amp;[2011]&amp;[2].&amp;[2011]&amp;[4].&amp;[2011]&amp;[10].&amp;[2011]&amp;[40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0].&amp;[2011-07-07T00:00:00]" c="2011-07-07">
                <p n="[DATE].[Dates].[ANNEE FISCALE].&amp;[2011].&amp;[2011]&amp;[2].&amp;[2011]&amp;[4].&amp;[2011]&amp;[10].&amp;[2011]&amp;[40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0].&amp;[2011-07-08T00:00:00]" c="2011-07-08">
                <p n="[DATE].[Dates].[ANNEE FISCALE].&amp;[2011].&amp;[2011]&amp;[2].&amp;[2011]&amp;[4].&amp;[2011]&amp;[10].&amp;[2011]&amp;[40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1].&amp;[2011-07-11T00:00:00]" c="2011-07-11">
                <p n="[DATE].[Dates].[ANNEE FISCALE].&amp;[2011].&amp;[2011]&amp;[2].&amp;[2011]&amp;[4].&amp;[2011]&amp;[10].&amp;[2011]&amp;[41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1].&amp;[2011-07-12T00:00:00]" c="2011-07-12">
                <p n="[DATE].[Dates].[ANNEE FISCALE].&amp;[2011].&amp;[2011]&amp;[2].&amp;[2011]&amp;[4].&amp;[2011]&amp;[10].&amp;[2011]&amp;[41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1].&amp;[2011-07-13T00:00:00]" c="2011-07-13">
                <p n="[DATE].[Dates].[ANNEE FISCALE].&amp;[2011].&amp;[2011]&amp;[2].&amp;[2011]&amp;[4].&amp;[2011]&amp;[10].&amp;[2011]&amp;[41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1].&amp;[2011-07-14T00:00:00]" c="2011-07-14">
                <p n="[DATE].[Dates].[ANNEE FISCALE].&amp;[2011].&amp;[2011]&amp;[2].&amp;[2011]&amp;[4].&amp;[2011]&amp;[10].&amp;[2011]&amp;[41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1].&amp;[2011-07-15T00:00:00]" c="2011-07-15">
                <p n="[DATE].[Dates].[ANNEE FISCALE].&amp;[2011].&amp;[2011]&amp;[2].&amp;[2011]&amp;[4].&amp;[2011]&amp;[10].&amp;[2011]&amp;[41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2].&amp;[2011-07-18T00:00:00]" c="2011-07-18">
                <p n="[DATE].[Dates].[ANNEE FISCALE].&amp;[2011].&amp;[2011]&amp;[2].&amp;[2011]&amp;[4].&amp;[2011]&amp;[10].&amp;[2011]&amp;[42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2].&amp;[2011-07-19T00:00:00]" c="2011-07-19">
                <p n="[DATE].[Dates].[ANNEE FISCALE].&amp;[2011].&amp;[2011]&amp;[2].&amp;[2011]&amp;[4].&amp;[2011]&amp;[10].&amp;[2011]&amp;[42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2].&amp;[2011-07-20T00:00:00]" c="2011-07-20">
                <p n="[DATE].[Dates].[ANNEE FISCALE].&amp;[2011].&amp;[2011]&amp;[2].&amp;[2011]&amp;[4].&amp;[2011]&amp;[10].&amp;[2011]&amp;[42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2].&amp;[2011-07-21T00:00:00]" c="2011-07-21">
                <p n="[DATE].[Dates].[ANNEE FISCALE].&amp;[2011].&amp;[2011]&amp;[2].&amp;[2011]&amp;[4].&amp;[2011]&amp;[10].&amp;[2011]&amp;[42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2].&amp;[2011-07-22T00:00:00]" c="2011-07-22">
                <p n="[DATE].[Dates].[ANNEE FISCALE].&amp;[2011].&amp;[2011]&amp;[2].&amp;[2011]&amp;[4].&amp;[2011]&amp;[10].&amp;[2011]&amp;[42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3].&amp;[2011-07-25T00:00:00]" c="2011-07-25">
                <p n="[DATE].[Dates].[ANNEE FISCALE].&amp;[2011].&amp;[2011]&amp;[2].&amp;[2011]&amp;[4].&amp;[2011]&amp;[10].&amp;[2011]&amp;[43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3].&amp;[2011-07-26T00:00:00]" c="2011-07-26">
                <p n="[DATE].[Dates].[ANNEE FISCALE].&amp;[2011].&amp;[2011]&amp;[2].&amp;[2011]&amp;[4].&amp;[2011]&amp;[10].&amp;[2011]&amp;[43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3].&amp;[2011-07-27T00:00:00]" c="2011-07-27">
                <p n="[DATE].[Dates].[ANNEE FISCALE].&amp;[2011].&amp;[2011]&amp;[2].&amp;[2011]&amp;[4].&amp;[2011]&amp;[10].&amp;[2011]&amp;[43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3].&amp;[2011-07-28T00:00:00]" c="2011-07-28">
                <p n="[DATE].[Dates].[ANNEE FISCALE].&amp;[2011].&amp;[2011]&amp;[2].&amp;[2011]&amp;[4].&amp;[2011]&amp;[10].&amp;[2011]&amp;[43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0].&amp;[2011]&amp;[43].&amp;[2011-07-29T00:00:00]" c="2011-07-29">
                <p n="[DATE].[Dates].[ANNEE FISCALE].&amp;[2011].&amp;[2011]&amp;[2].&amp;[2011]&amp;[4].&amp;[2011]&amp;[10].&amp;[2011]&amp;[43]"/>
                <p n="[DATE].[Dates].[ANNEE FISCALE].&amp;[2011].&amp;[2011]&amp;[2].&amp;[2011]&amp;[4].&amp;[2011]&amp;[10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4].&amp;[2011-08-01T00:00:00]" c="2011-08-01">
                <p n="[DATE].[Dates].[ANNEE FISCALE].&amp;[2011].&amp;[2011]&amp;[2].&amp;[2011]&amp;[4].&amp;[2011]&amp;[11].&amp;[2011]&amp;[44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4].&amp;[2011-08-02T00:00:00]" c="2011-08-02">
                <p n="[DATE].[Dates].[ANNEE FISCALE].&amp;[2011].&amp;[2011]&amp;[2].&amp;[2011]&amp;[4].&amp;[2011]&amp;[11].&amp;[2011]&amp;[44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4].&amp;[2011-08-03T00:00:00]" c="2011-08-03">
                <p n="[DATE].[Dates].[ANNEE FISCALE].&amp;[2011].&amp;[2011]&amp;[2].&amp;[2011]&amp;[4].&amp;[2011]&amp;[11].&amp;[2011]&amp;[44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4].&amp;[2011-08-04T00:00:00]" c="2011-08-04">
                <p n="[DATE].[Dates].[ANNEE FISCALE].&amp;[2011].&amp;[2011]&amp;[2].&amp;[2011]&amp;[4].&amp;[2011]&amp;[11].&amp;[2011]&amp;[44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4].&amp;[2011-08-05T00:00:00]" c="2011-08-05">
                <p n="[DATE].[Dates].[ANNEE FISCALE].&amp;[2011].&amp;[2011]&amp;[2].&amp;[2011]&amp;[4].&amp;[2011]&amp;[11].&amp;[2011]&amp;[44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5].&amp;[2011-08-08T00:00:00]" c="2011-08-08">
                <p n="[DATE].[Dates].[ANNEE FISCALE].&amp;[2011].&amp;[2011]&amp;[2].&amp;[2011]&amp;[4].&amp;[2011]&amp;[11].&amp;[2011]&amp;[45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5].&amp;[2011-08-09T00:00:00]" c="2011-08-09">
                <p n="[DATE].[Dates].[ANNEE FISCALE].&amp;[2011].&amp;[2011]&amp;[2].&amp;[2011]&amp;[4].&amp;[2011]&amp;[11].&amp;[2011]&amp;[45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5].&amp;[2011-08-10T00:00:00]" c="2011-08-10">
                <p n="[DATE].[Dates].[ANNEE FISCALE].&amp;[2011].&amp;[2011]&amp;[2].&amp;[2011]&amp;[4].&amp;[2011]&amp;[11].&amp;[2011]&amp;[45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5].&amp;[2011-08-11T00:00:00]" c="2011-08-11">
                <p n="[DATE].[Dates].[ANNEE FISCALE].&amp;[2011].&amp;[2011]&amp;[2].&amp;[2011]&amp;[4].&amp;[2011]&amp;[11].&amp;[2011]&amp;[45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5].&amp;[2011-08-12T00:00:00]" c="2011-08-12">
                <p n="[DATE].[Dates].[ANNEE FISCALE].&amp;[2011].&amp;[2011]&amp;[2].&amp;[2011]&amp;[4].&amp;[2011]&amp;[11].&amp;[2011]&amp;[45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6].&amp;[2011-08-16T00:00:00]" c="2011-08-16">
                <p n="[DATE].[Dates].[ANNEE FISCALE].&amp;[2011].&amp;[2011]&amp;[2].&amp;[2011]&amp;[4].&amp;[2011]&amp;[11].&amp;[2011]&amp;[46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6].&amp;[2011-08-17T00:00:00]" c="2011-08-17">
                <p n="[DATE].[Dates].[ANNEE FISCALE].&amp;[2011].&amp;[2011]&amp;[2].&amp;[2011]&amp;[4].&amp;[2011]&amp;[11].&amp;[2011]&amp;[46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6].&amp;[2011-08-18T00:00:00]" c="2011-08-18">
                <p n="[DATE].[Dates].[ANNEE FISCALE].&amp;[2011].&amp;[2011]&amp;[2].&amp;[2011]&amp;[4].&amp;[2011]&amp;[11].&amp;[2011]&amp;[46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6].&amp;[2011-08-19T00:00:00]" c="2011-08-19">
                <p n="[DATE].[Dates].[ANNEE FISCALE].&amp;[2011].&amp;[2011]&amp;[2].&amp;[2011]&amp;[4].&amp;[2011]&amp;[11].&amp;[2011]&amp;[46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7].&amp;[2011-08-26T00:00:00]" c="2011-08-26">
                <p n="[DATE].[Dates].[ANNEE FISCALE].&amp;[2011].&amp;[2011]&amp;[2].&amp;[2011]&amp;[4].&amp;[2011]&amp;[11].&amp;[2011]&amp;[47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8].&amp;[2011-08-29T00:00:00]" c="2011-08-29">
                <p n="[DATE].[Dates].[ANNEE FISCALE].&amp;[2011].&amp;[2011]&amp;[2].&amp;[2011]&amp;[4].&amp;[2011]&amp;[11].&amp;[2011]&amp;[48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8].&amp;[2011-08-30T00:00:00]" c="2011-08-30">
                <p n="[DATE].[Dates].[ANNEE FISCALE].&amp;[2011].&amp;[2011]&amp;[2].&amp;[2011]&amp;[4].&amp;[2011]&amp;[11].&amp;[2011]&amp;[48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1].&amp;[2011]&amp;[48].&amp;[2011-08-31T00:00:00]" c="2011-08-31">
                <p n="[DATE].[Dates].[ANNEE FISCALE].&amp;[2011].&amp;[2011]&amp;[2].&amp;[2011]&amp;[4].&amp;[2011]&amp;[11].&amp;[2011]&amp;[48]"/>
                <p n="[DATE].[Dates].[ANNEE FISCALE].&amp;[2011].&amp;[2011]&amp;[2].&amp;[2011]&amp;[4].&amp;[2011]&amp;[11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48].&amp;[2011-09-01T00:00:00]" c="2011-09-01">
                <p n="[DATE].[Dates].[ANNEE FISCALE].&amp;[2011].&amp;[2011]&amp;[2].&amp;[2011]&amp;[4].&amp;[2011]&amp;[12].&amp;[2011]&amp;[48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48].&amp;[2011-09-02T00:00:00]" c="2011-09-02">
                <p n="[DATE].[Dates].[ANNEE FISCALE].&amp;[2011].&amp;[2011]&amp;[2].&amp;[2011]&amp;[4].&amp;[2011]&amp;[12].&amp;[2011]&amp;[48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49].&amp;[2011-09-05T00:00:00]" c="2011-09-05">
                <p n="[DATE].[Dates].[ANNEE FISCALE].&amp;[2011].&amp;[2011]&amp;[2].&amp;[2011]&amp;[4].&amp;[2011]&amp;[12].&amp;[2011]&amp;[49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49].&amp;[2011-09-06T00:00:00]" c="2011-09-06">
                <p n="[DATE].[Dates].[ANNEE FISCALE].&amp;[2011].&amp;[2011]&amp;[2].&amp;[2011]&amp;[4].&amp;[2011]&amp;[12].&amp;[2011]&amp;[49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49].&amp;[2011-09-07T00:00:00]" c="2011-09-07">
                <p n="[DATE].[Dates].[ANNEE FISCALE].&amp;[2011].&amp;[2011]&amp;[2].&amp;[2011]&amp;[4].&amp;[2011]&amp;[12].&amp;[2011]&amp;[49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49].&amp;[2011-09-08T00:00:00]" c="2011-09-08">
                <p n="[DATE].[Dates].[ANNEE FISCALE].&amp;[2011].&amp;[2011]&amp;[2].&amp;[2011]&amp;[4].&amp;[2011]&amp;[12].&amp;[2011]&amp;[49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49].&amp;[2011-09-09T00:00:00]" c="2011-09-09">
                <p n="[DATE].[Dates].[ANNEE FISCALE].&amp;[2011].&amp;[2011]&amp;[2].&amp;[2011]&amp;[4].&amp;[2011]&amp;[12].&amp;[2011]&amp;[49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0].&amp;[2011-09-12T00:00:00]" c="2011-09-12">
                <p n="[DATE].[Dates].[ANNEE FISCALE].&amp;[2011].&amp;[2011]&amp;[2].&amp;[2011]&amp;[4].&amp;[2011]&amp;[12].&amp;[2011]&amp;[50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0].&amp;[2011-09-13T00:00:00]" c="2011-09-13">
                <p n="[DATE].[Dates].[ANNEE FISCALE].&amp;[2011].&amp;[2011]&amp;[2].&amp;[2011]&amp;[4].&amp;[2011]&amp;[12].&amp;[2011]&amp;[50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0].&amp;[2011-09-14T00:00:00]" c="2011-09-14">
                <p n="[DATE].[Dates].[ANNEE FISCALE].&amp;[2011].&amp;[2011]&amp;[2].&amp;[2011]&amp;[4].&amp;[2011]&amp;[12].&amp;[2011]&amp;[50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0].&amp;[2011-09-15T00:00:00]" c="2011-09-15">
                <p n="[DATE].[Dates].[ANNEE FISCALE].&amp;[2011].&amp;[2011]&amp;[2].&amp;[2011]&amp;[4].&amp;[2011]&amp;[12].&amp;[2011]&amp;[50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0].&amp;[2011-09-16T00:00:00]" c="2011-09-16">
                <p n="[DATE].[Dates].[ANNEE FISCALE].&amp;[2011].&amp;[2011]&amp;[2].&amp;[2011]&amp;[4].&amp;[2011]&amp;[12].&amp;[2011]&amp;[50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1].&amp;[2011-09-19T00:00:00]" c="2011-09-19">
                <p n="[DATE].[Dates].[ANNEE FISCALE].&amp;[2011].&amp;[2011]&amp;[2].&amp;[2011]&amp;[4].&amp;[2011]&amp;[12].&amp;[2011]&amp;[51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1].&amp;[2011-09-20T00:00:00]" c="2011-09-20">
                <p n="[DATE].[Dates].[ANNEE FISCALE].&amp;[2011].&amp;[2011]&amp;[2].&amp;[2011]&amp;[4].&amp;[2011]&amp;[12].&amp;[2011]&amp;[51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1].&amp;[2011-09-21T00:00:00]" c="2011-09-21">
                <p n="[DATE].[Dates].[ANNEE FISCALE].&amp;[2011].&amp;[2011]&amp;[2].&amp;[2011]&amp;[4].&amp;[2011]&amp;[12].&amp;[2011]&amp;[51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1].&amp;[2011-09-22T00:00:00]" c="2011-09-22">
                <p n="[DATE].[Dates].[ANNEE FISCALE].&amp;[2011].&amp;[2011]&amp;[2].&amp;[2011]&amp;[4].&amp;[2011]&amp;[12].&amp;[2011]&amp;[51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1].&amp;[2011-09-23T00:00:00]" c="2011-09-23">
                <p n="[DATE].[Dates].[ANNEE FISCALE].&amp;[2011].&amp;[2011]&amp;[2].&amp;[2011]&amp;[4].&amp;[2011]&amp;[12].&amp;[2011]&amp;[51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2].&amp;[2011-09-26T00:00:00]" c="2011-09-26">
                <p n="[DATE].[Dates].[ANNEE FISCALE].&amp;[2011].&amp;[2011]&amp;[2].&amp;[2011]&amp;[4].&amp;[2011]&amp;[12].&amp;[2011]&amp;[52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2].&amp;[2011-09-27T00:00:00]" c="2011-09-27">
                <p n="[DATE].[Dates].[ANNEE FISCALE].&amp;[2011].&amp;[2011]&amp;[2].&amp;[2011]&amp;[4].&amp;[2011]&amp;[12].&amp;[2011]&amp;[52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2].&amp;[2011-09-28T00:00:00]" c="2011-09-28">
                <p n="[DATE].[Dates].[ANNEE FISCALE].&amp;[2011].&amp;[2011]&amp;[2].&amp;[2011]&amp;[4].&amp;[2011]&amp;[12].&amp;[2011]&amp;[52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2].&amp;[2011-09-29T00:00:00]" c="2011-09-29">
                <p n="[DATE].[Dates].[ANNEE FISCALE].&amp;[2011].&amp;[2011]&amp;[2].&amp;[2011]&amp;[4].&amp;[2011]&amp;[12].&amp;[2011]&amp;[52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1].&amp;[2011]&amp;[2].&amp;[2011]&amp;[4].&amp;[2011]&amp;[12].&amp;[2011]&amp;[52].&amp;[2011-09-30T00:00:00]" c="2011-09-30">
                <p n="[DATE].[Dates].[ANNEE FISCALE].&amp;[2011].&amp;[2011]&amp;[2].&amp;[2011]&amp;[4].&amp;[2011]&amp;[12].&amp;[2011]&amp;[52]"/>
                <p n="[DATE].[Dates].[ANNEE FISCALE].&amp;[2011].&amp;[2011]&amp;[2].&amp;[2011]&amp;[4].&amp;[2011]&amp;[12]"/>
                <p n="[DATE].[Dates].[ANNEE FISCALE].&amp;[2011].&amp;[2011]&amp;[2].&amp;[2011]&amp;[4]"/>
                <p n="[DATE].[Dates].[ANNEE FISCALE].&amp;[2011].&amp;[2011]&amp;[2]"/>
                <p n="[DATE].[Dates].[ANNEE FISCALE].&amp;[2011]"/>
              </i>
              <i n="[DATE].[Dates].[ANNEE FISCALE].&amp;[2012].&amp;[2012]&amp;[1].&amp;[2012]&amp;[1].&amp;[2012]&amp;[1].&amp;[2012]&amp;[1].&amp;[2011-10-03T00:00:00]" c="2011-10-03">
                <p n="[DATE].[Dates].[ANNEE FISCALE].&amp;[2012].&amp;[2012]&amp;[1].&amp;[2012]&amp;[1].&amp;[2012]&amp;[1].&amp;[2012]&amp;[1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1].&amp;[2011-10-04T00:00:00]" c="2011-10-04">
                <p n="[DATE].[Dates].[ANNEE FISCALE].&amp;[2012].&amp;[2012]&amp;[1].&amp;[2012]&amp;[1].&amp;[2012]&amp;[1].&amp;[2012]&amp;[1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1].&amp;[2011-10-05T00:00:00]" c="2011-10-05">
                <p n="[DATE].[Dates].[ANNEE FISCALE].&amp;[2012].&amp;[2012]&amp;[1].&amp;[2012]&amp;[1].&amp;[2012]&amp;[1].&amp;[2012]&amp;[1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1].&amp;[2011-10-06T00:00:00]" c="2011-10-06">
                <p n="[DATE].[Dates].[ANNEE FISCALE].&amp;[2012].&amp;[2012]&amp;[1].&amp;[2012]&amp;[1].&amp;[2012]&amp;[1].&amp;[2012]&amp;[1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1].&amp;[2011-10-07T00:00:00]" c="2011-10-07">
                <p n="[DATE].[Dates].[ANNEE FISCALE].&amp;[2012].&amp;[2012]&amp;[1].&amp;[2012]&amp;[1].&amp;[2012]&amp;[1].&amp;[2012]&amp;[1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2].&amp;[2011-10-10T00:00:00]" c="2011-10-10">
                <p n="[DATE].[Dates].[ANNEE FISCALE].&amp;[2012].&amp;[2012]&amp;[1].&amp;[2012]&amp;[1].&amp;[2012]&amp;[1].&amp;[2012]&amp;[2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2].&amp;[2011-10-11T00:00:00]" c="2011-10-11">
                <p n="[DATE].[Dates].[ANNEE FISCALE].&amp;[2012].&amp;[2012]&amp;[1].&amp;[2012]&amp;[1].&amp;[2012]&amp;[1].&amp;[2012]&amp;[2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2].&amp;[2011-10-12T00:00:00]" c="2011-10-12">
                <p n="[DATE].[Dates].[ANNEE FISCALE].&amp;[2012].&amp;[2012]&amp;[1].&amp;[2012]&amp;[1].&amp;[2012]&amp;[1].&amp;[2012]&amp;[2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2].&amp;[2011-10-13T00:00:00]" c="2011-10-13">
                <p n="[DATE].[Dates].[ANNEE FISCALE].&amp;[2012].&amp;[2012]&amp;[1].&amp;[2012]&amp;[1].&amp;[2012]&amp;[1].&amp;[2012]&amp;[2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2].&amp;[2011-10-14T00:00:00]" c="2011-10-14">
                <p n="[DATE].[Dates].[ANNEE FISCALE].&amp;[2012].&amp;[2012]&amp;[1].&amp;[2012]&amp;[1].&amp;[2012]&amp;[1].&amp;[2012]&amp;[2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3].&amp;[2011-10-17T00:00:00]" c="2011-10-17">
                <p n="[DATE].[Dates].[ANNEE FISCALE].&amp;[2012].&amp;[2012]&amp;[1].&amp;[2012]&amp;[1].&amp;[2012]&amp;[1].&amp;[2012]&amp;[3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3].&amp;[2011-10-18T00:00:00]" c="2011-10-18">
                <p n="[DATE].[Dates].[ANNEE FISCALE].&amp;[2012].&amp;[2012]&amp;[1].&amp;[2012]&amp;[1].&amp;[2012]&amp;[1].&amp;[2012]&amp;[3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3].&amp;[2011-10-19T00:00:00]" c="2011-10-19">
                <p n="[DATE].[Dates].[ANNEE FISCALE].&amp;[2012].&amp;[2012]&amp;[1].&amp;[2012]&amp;[1].&amp;[2012]&amp;[1].&amp;[2012]&amp;[3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3].&amp;[2011-10-20T00:00:00]" c="2011-10-20">
                <p n="[DATE].[Dates].[ANNEE FISCALE].&amp;[2012].&amp;[2012]&amp;[1].&amp;[2012]&amp;[1].&amp;[2012]&amp;[1].&amp;[2012]&amp;[3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3].&amp;[2011-10-21T00:00:00]" c="2011-10-21">
                <p n="[DATE].[Dates].[ANNEE FISCALE].&amp;[2012].&amp;[2012]&amp;[1].&amp;[2012]&amp;[1].&amp;[2012]&amp;[1].&amp;[2012]&amp;[3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4].&amp;[2011-10-24T00:00:00]" c="2011-10-24">
                <p n="[DATE].[Dates].[ANNEE FISCALE].&amp;[2012].&amp;[2012]&amp;[1].&amp;[2012]&amp;[1].&amp;[2012]&amp;[1].&amp;[2012]&amp;[4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4].&amp;[2011-10-25T00:00:00]" c="2011-10-25">
                <p n="[DATE].[Dates].[ANNEE FISCALE].&amp;[2012].&amp;[2012]&amp;[1].&amp;[2012]&amp;[1].&amp;[2012]&amp;[1].&amp;[2012]&amp;[4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4].&amp;[2011-10-26T00:00:00]" c="2011-10-26">
                <p n="[DATE].[Dates].[ANNEE FISCALE].&amp;[2012].&amp;[2012]&amp;[1].&amp;[2012]&amp;[1].&amp;[2012]&amp;[1].&amp;[2012]&amp;[4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4].&amp;[2011-10-27T00:00:00]" c="2011-10-27">
                <p n="[DATE].[Dates].[ANNEE FISCALE].&amp;[2012].&amp;[2012]&amp;[1].&amp;[2012]&amp;[1].&amp;[2012]&amp;[1].&amp;[2012]&amp;[4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4].&amp;[2011-10-28T00:00:00]" c="2011-10-28">
                <p n="[DATE].[Dates].[ANNEE FISCALE].&amp;[2012].&amp;[2012]&amp;[1].&amp;[2012]&amp;[1].&amp;[2012]&amp;[1].&amp;[2012]&amp;[4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1].&amp;[2012]&amp;[5].&amp;[2011-10-31T00:00:00]" c="2011-10-31">
                <p n="[DATE].[Dates].[ANNEE FISCALE].&amp;[2012].&amp;[2012]&amp;[1].&amp;[2012]&amp;[1].&amp;[2012]&amp;[1].&amp;[2012]&amp;[5]"/>
                <p n="[DATE].[Dates].[ANNEE FISCALE].&amp;[2012].&amp;[2012]&amp;[1].&amp;[2012]&amp;[1].&amp;[2012]&amp;[1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5].&amp;[2011-11-02T00:00:00]" c="2011-11-02">
                <p n="[DATE].[Dates].[ANNEE FISCALE].&amp;[2012].&amp;[2012]&amp;[1].&amp;[2012]&amp;[1].&amp;[2012]&amp;[2].&amp;[2012]&amp;[5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5].&amp;[2011-11-03T00:00:00]" c="2011-11-03">
                <p n="[DATE].[Dates].[ANNEE FISCALE].&amp;[2012].&amp;[2012]&amp;[1].&amp;[2012]&amp;[1].&amp;[2012]&amp;[2].&amp;[2012]&amp;[5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5].&amp;[2011-11-04T00:00:00]" c="2011-11-04">
                <p n="[DATE].[Dates].[ANNEE FISCALE].&amp;[2012].&amp;[2012]&amp;[1].&amp;[2012]&amp;[1].&amp;[2012]&amp;[2].&amp;[2012]&amp;[5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6].&amp;[2011-11-07T00:00:00]" c="2011-11-07">
                <p n="[DATE].[Dates].[ANNEE FISCALE].&amp;[2012].&amp;[2012]&amp;[1].&amp;[2012]&amp;[1].&amp;[2012]&amp;[2].&amp;[2012]&amp;[6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6].&amp;[2011-11-08T00:00:00]" c="2011-11-08">
                <p n="[DATE].[Dates].[ANNEE FISCALE].&amp;[2012].&amp;[2012]&amp;[1].&amp;[2012]&amp;[1].&amp;[2012]&amp;[2].&amp;[2012]&amp;[6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6].&amp;[2011-11-09T00:00:00]" c="2011-11-09">
                <p n="[DATE].[Dates].[ANNEE FISCALE].&amp;[2012].&amp;[2012]&amp;[1].&amp;[2012]&amp;[1].&amp;[2012]&amp;[2].&amp;[2012]&amp;[6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6].&amp;[2011-11-10T00:00:00]" c="2011-11-10">
                <p n="[DATE].[Dates].[ANNEE FISCALE].&amp;[2012].&amp;[2012]&amp;[1].&amp;[2012]&amp;[1].&amp;[2012]&amp;[2].&amp;[2012]&amp;[6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6].&amp;[2011-11-11T00:00:00]" c="2011-11-11">
                <p n="[DATE].[Dates].[ANNEE FISCALE].&amp;[2012].&amp;[2012]&amp;[1].&amp;[2012]&amp;[1].&amp;[2012]&amp;[2].&amp;[2012]&amp;[6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7].&amp;[2011-11-14T00:00:00]" c="2011-11-14">
                <p n="[DATE].[Dates].[ANNEE FISCALE].&amp;[2012].&amp;[2012]&amp;[1].&amp;[2012]&amp;[1].&amp;[2012]&amp;[2].&amp;[2012]&amp;[7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7].&amp;[2011-11-15T00:00:00]" c="2011-11-15">
                <p n="[DATE].[Dates].[ANNEE FISCALE].&amp;[2012].&amp;[2012]&amp;[1].&amp;[2012]&amp;[1].&amp;[2012]&amp;[2].&amp;[2012]&amp;[7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7].&amp;[2011-11-16T00:00:00]" c="2011-11-16">
                <p n="[DATE].[Dates].[ANNEE FISCALE].&amp;[2012].&amp;[2012]&amp;[1].&amp;[2012]&amp;[1].&amp;[2012]&amp;[2].&amp;[2012]&amp;[7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7].&amp;[2011-11-17T00:00:00]" c="2011-11-17">
                <p n="[DATE].[Dates].[ANNEE FISCALE].&amp;[2012].&amp;[2012]&amp;[1].&amp;[2012]&amp;[1].&amp;[2012]&amp;[2].&amp;[2012]&amp;[7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7].&amp;[2011-11-18T00:00:00]" c="2011-11-18">
                <p n="[DATE].[Dates].[ANNEE FISCALE].&amp;[2012].&amp;[2012]&amp;[1].&amp;[2012]&amp;[1].&amp;[2012]&amp;[2].&amp;[2012]&amp;[7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8].&amp;[2011-11-21T00:00:00]" c="2011-11-21">
                <p n="[DATE].[Dates].[ANNEE FISCALE].&amp;[2012].&amp;[2012]&amp;[1].&amp;[2012]&amp;[1].&amp;[2012]&amp;[2].&amp;[2012]&amp;[8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8].&amp;[2011-11-22T00:00:00]" c="2011-11-22">
                <p n="[DATE].[Dates].[ANNEE FISCALE].&amp;[2012].&amp;[2012]&amp;[1].&amp;[2012]&amp;[1].&amp;[2012]&amp;[2].&amp;[2012]&amp;[8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8].&amp;[2011-11-23T00:00:00]" c="2011-11-23">
                <p n="[DATE].[Dates].[ANNEE FISCALE].&amp;[2012].&amp;[2012]&amp;[1].&amp;[2012]&amp;[1].&amp;[2012]&amp;[2].&amp;[2012]&amp;[8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8].&amp;[2011-11-24T00:00:00]" c="2011-11-24">
                <p n="[DATE].[Dates].[ANNEE FISCALE].&amp;[2012].&amp;[2012]&amp;[1].&amp;[2012]&amp;[1].&amp;[2012]&amp;[2].&amp;[2012]&amp;[8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8].&amp;[2011-11-25T00:00:00]" c="2011-11-25">
                <p n="[DATE].[Dates].[ANNEE FISCALE].&amp;[2012].&amp;[2012]&amp;[1].&amp;[2012]&amp;[1].&amp;[2012]&amp;[2].&amp;[2012]&amp;[8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9].&amp;[2011-11-28T00:00:00]" c="2011-11-28">
                <p n="[DATE].[Dates].[ANNEE FISCALE].&amp;[2012].&amp;[2012]&amp;[1].&amp;[2012]&amp;[1].&amp;[2012]&amp;[2].&amp;[2012]&amp;[9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9].&amp;[2011-11-29T00:00:00]" c="2011-11-29">
                <p n="[DATE].[Dates].[ANNEE FISCALE].&amp;[2012].&amp;[2012]&amp;[1].&amp;[2012]&amp;[1].&amp;[2012]&amp;[2].&amp;[2012]&amp;[9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2].&amp;[2012]&amp;[9].&amp;[2011-11-30T00:00:00]" c="2011-11-30">
                <p n="[DATE].[Dates].[ANNEE FISCALE].&amp;[2012].&amp;[2012]&amp;[1].&amp;[2012]&amp;[1].&amp;[2012]&amp;[2].&amp;[2012]&amp;[9]"/>
                <p n="[DATE].[Dates].[ANNEE FISCALE].&amp;[2012].&amp;[2012]&amp;[1].&amp;[2012]&amp;[1].&amp;[2012]&amp;[2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9].&amp;[2011-12-01T00:00:00]" c="2011-12-01">
                <p n="[DATE].[Dates].[ANNEE FISCALE].&amp;[2012].&amp;[2012]&amp;[1].&amp;[2012]&amp;[1].&amp;[2012]&amp;[3].&amp;[2012]&amp;[9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9].&amp;[2011-12-02T00:00:00]" c="2011-12-02">
                <p n="[DATE].[Dates].[ANNEE FISCALE].&amp;[2012].&amp;[2012]&amp;[1].&amp;[2012]&amp;[1].&amp;[2012]&amp;[3].&amp;[2012]&amp;[9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0].&amp;[2011-12-05T00:00:00]" c="2011-12-05">
                <p n="[DATE].[Dates].[ANNEE FISCALE].&amp;[2012].&amp;[2012]&amp;[1].&amp;[2012]&amp;[1].&amp;[2012]&amp;[3].&amp;[2012]&amp;[10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0].&amp;[2011-12-06T00:00:00]" c="2011-12-06">
                <p n="[DATE].[Dates].[ANNEE FISCALE].&amp;[2012].&amp;[2012]&amp;[1].&amp;[2012]&amp;[1].&amp;[2012]&amp;[3].&amp;[2012]&amp;[10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0].&amp;[2011-12-07T00:00:00]" c="2011-12-07">
                <p n="[DATE].[Dates].[ANNEE FISCALE].&amp;[2012].&amp;[2012]&amp;[1].&amp;[2012]&amp;[1].&amp;[2012]&amp;[3].&amp;[2012]&amp;[10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0].&amp;[2011-12-08T00:00:00]" c="2011-12-08">
                <p n="[DATE].[Dates].[ANNEE FISCALE].&amp;[2012].&amp;[2012]&amp;[1].&amp;[2012]&amp;[1].&amp;[2012]&amp;[3].&amp;[2012]&amp;[10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0].&amp;[2011-12-09T00:00:00]" c="2011-12-09">
                <p n="[DATE].[Dates].[ANNEE FISCALE].&amp;[2012].&amp;[2012]&amp;[1].&amp;[2012]&amp;[1].&amp;[2012]&amp;[3].&amp;[2012]&amp;[10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1].&amp;[2011-12-12T00:00:00]" c="2011-12-12">
                <p n="[DATE].[Dates].[ANNEE FISCALE].&amp;[2012].&amp;[2012]&amp;[1].&amp;[2012]&amp;[1].&amp;[2012]&amp;[3].&amp;[2012]&amp;[11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1].&amp;[2011-12-13T00:00:00]" c="2011-12-13">
                <p n="[DATE].[Dates].[ANNEE FISCALE].&amp;[2012].&amp;[2012]&amp;[1].&amp;[2012]&amp;[1].&amp;[2012]&amp;[3].&amp;[2012]&amp;[11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1].&amp;[2011-12-14T00:00:00]" c="2011-12-14">
                <p n="[DATE].[Dates].[ANNEE FISCALE].&amp;[2012].&amp;[2012]&amp;[1].&amp;[2012]&amp;[1].&amp;[2012]&amp;[3].&amp;[2012]&amp;[11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1].&amp;[2011-12-15T00:00:00]" c="2011-12-15">
                <p n="[DATE].[Dates].[ANNEE FISCALE].&amp;[2012].&amp;[2012]&amp;[1].&amp;[2012]&amp;[1].&amp;[2012]&amp;[3].&amp;[2012]&amp;[11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1].&amp;[2011-12-16T00:00:00]" c="2011-12-16">
                <p n="[DATE].[Dates].[ANNEE FISCALE].&amp;[2012].&amp;[2012]&amp;[1].&amp;[2012]&amp;[1].&amp;[2012]&amp;[3].&amp;[2012]&amp;[11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2].&amp;[2011-12-19T00:00:00]" c="2011-12-19">
                <p n="[DATE].[Dates].[ANNEE FISCALE].&amp;[2012].&amp;[2012]&amp;[1].&amp;[2012]&amp;[1].&amp;[2012]&amp;[3].&amp;[2012]&amp;[12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2].&amp;[2011-12-20T00:00:00]" c="2011-12-20">
                <p n="[DATE].[Dates].[ANNEE FISCALE].&amp;[2012].&amp;[2012]&amp;[1].&amp;[2012]&amp;[1].&amp;[2012]&amp;[3].&amp;[2012]&amp;[12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2].&amp;[2011-12-21T00:00:00]" c="2011-12-21">
                <p n="[DATE].[Dates].[ANNEE FISCALE].&amp;[2012].&amp;[2012]&amp;[1].&amp;[2012]&amp;[1].&amp;[2012]&amp;[3].&amp;[2012]&amp;[12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2].&amp;[2011-12-22T00:00:00]" c="2011-12-22">
                <p n="[DATE].[Dates].[ANNEE FISCALE].&amp;[2012].&amp;[2012]&amp;[1].&amp;[2012]&amp;[1].&amp;[2012]&amp;[3].&amp;[2012]&amp;[12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2].&amp;[2011-12-23T00:00:00]" c="2011-12-23">
                <p n="[DATE].[Dates].[ANNEE FISCALE].&amp;[2012].&amp;[2012]&amp;[1].&amp;[2012]&amp;[1].&amp;[2012]&amp;[3].&amp;[2012]&amp;[12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3].&amp;[2011-12-27T00:00:00]" c="2011-12-27">
                <p n="[DATE].[Dates].[ANNEE FISCALE].&amp;[2012].&amp;[2012]&amp;[1].&amp;[2012]&amp;[1].&amp;[2012]&amp;[3].&amp;[2012]&amp;[13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1].&amp;[2012]&amp;[3].&amp;[2012]&amp;[13].&amp;[2011-12-30T00:00:00]" c="2011-12-30">
                <p n="[DATE].[Dates].[ANNEE FISCALE].&amp;[2012].&amp;[2012]&amp;[1].&amp;[2012]&amp;[1].&amp;[2012]&amp;[3].&amp;[2012]&amp;[13]"/>
                <p n="[DATE].[Dates].[ANNEE FISCALE].&amp;[2012].&amp;[2012]&amp;[1].&amp;[2012]&amp;[1].&amp;[2012]&amp;[3]"/>
                <p n="[DATE].[Dates].[ANNEE FISCALE].&amp;[2012].&amp;[2012]&amp;[1].&amp;[2012]&amp;[1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4].&amp;[2012-01-02T00:00:00]" c="2012-01-02">
                <p n="[DATE].[Dates].[ANNEE FISCALE].&amp;[2012].&amp;[2012]&amp;[1].&amp;[2012]&amp;[2].&amp;[2012]&amp;[4].&amp;[2012]&amp;[14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4].&amp;[2012-01-03T00:00:00]" c="2012-01-03">
                <p n="[DATE].[Dates].[ANNEE FISCALE].&amp;[2012].&amp;[2012]&amp;[1].&amp;[2012]&amp;[2].&amp;[2012]&amp;[4].&amp;[2012]&amp;[14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4].&amp;[2012-01-04T00:00:00]" c="2012-01-04">
                <p n="[DATE].[Dates].[ANNEE FISCALE].&amp;[2012].&amp;[2012]&amp;[1].&amp;[2012]&amp;[2].&amp;[2012]&amp;[4].&amp;[2012]&amp;[14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4].&amp;[2012-01-05T00:00:00]" c="2012-01-05">
                <p n="[DATE].[Dates].[ANNEE FISCALE].&amp;[2012].&amp;[2012]&amp;[1].&amp;[2012]&amp;[2].&amp;[2012]&amp;[4].&amp;[2012]&amp;[14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4].&amp;[2012-01-06T00:00:00]" c="2012-01-06">
                <p n="[DATE].[Dates].[ANNEE FISCALE].&amp;[2012].&amp;[2012]&amp;[1].&amp;[2012]&amp;[2].&amp;[2012]&amp;[4].&amp;[2012]&amp;[14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5].&amp;[2012-01-09T00:00:00]" c="2012-01-09">
                <p n="[DATE].[Dates].[ANNEE FISCALE].&amp;[2012].&amp;[2012]&amp;[1].&amp;[2012]&amp;[2].&amp;[2012]&amp;[4].&amp;[2012]&amp;[15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5].&amp;[2012-01-10T00:00:00]" c="2012-01-10">
                <p n="[DATE].[Dates].[ANNEE FISCALE].&amp;[2012].&amp;[2012]&amp;[1].&amp;[2012]&amp;[2].&amp;[2012]&amp;[4].&amp;[2012]&amp;[15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5].&amp;[2012-01-11T00:00:00]" c="2012-01-11">
                <p n="[DATE].[Dates].[ANNEE FISCALE].&amp;[2012].&amp;[2012]&amp;[1].&amp;[2012]&amp;[2].&amp;[2012]&amp;[4].&amp;[2012]&amp;[15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5].&amp;[2012-01-12T00:00:00]" c="2012-01-12">
                <p n="[DATE].[Dates].[ANNEE FISCALE].&amp;[2012].&amp;[2012]&amp;[1].&amp;[2012]&amp;[2].&amp;[2012]&amp;[4].&amp;[2012]&amp;[15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5].&amp;[2012-01-13T00:00:00]" c="2012-01-13">
                <p n="[DATE].[Dates].[ANNEE FISCALE].&amp;[2012].&amp;[2012]&amp;[1].&amp;[2012]&amp;[2].&amp;[2012]&amp;[4].&amp;[2012]&amp;[15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6].&amp;[2012-01-16T00:00:00]" c="2012-01-16">
                <p n="[DATE].[Dates].[ANNEE FISCALE].&amp;[2012].&amp;[2012]&amp;[1].&amp;[2012]&amp;[2].&amp;[2012]&amp;[4].&amp;[2012]&amp;[16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6].&amp;[2012-01-17T00:00:00]" c="2012-01-17">
                <p n="[DATE].[Dates].[ANNEE FISCALE].&amp;[2012].&amp;[2012]&amp;[1].&amp;[2012]&amp;[2].&amp;[2012]&amp;[4].&amp;[2012]&amp;[16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6].&amp;[2012-01-18T00:00:00]" c="2012-01-18">
                <p n="[DATE].[Dates].[ANNEE FISCALE].&amp;[2012].&amp;[2012]&amp;[1].&amp;[2012]&amp;[2].&amp;[2012]&amp;[4].&amp;[2012]&amp;[16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6].&amp;[2012-01-19T00:00:00]" c="2012-01-19">
                <p n="[DATE].[Dates].[ANNEE FISCALE].&amp;[2012].&amp;[2012]&amp;[1].&amp;[2012]&amp;[2].&amp;[2012]&amp;[4].&amp;[2012]&amp;[16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6].&amp;[2012-01-20T00:00:00]" c="2012-01-20">
                <p n="[DATE].[Dates].[ANNEE FISCALE].&amp;[2012].&amp;[2012]&amp;[1].&amp;[2012]&amp;[2].&amp;[2012]&amp;[4].&amp;[2012]&amp;[16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7].&amp;[2012-01-23T00:00:00]" c="2012-01-23">
                <p n="[DATE].[Dates].[ANNEE FISCALE].&amp;[2012].&amp;[2012]&amp;[1].&amp;[2012]&amp;[2].&amp;[2012]&amp;[4].&amp;[2012]&amp;[17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7].&amp;[2012-01-24T00:00:00]" c="2012-01-24">
                <p n="[DATE].[Dates].[ANNEE FISCALE].&amp;[2012].&amp;[2012]&amp;[1].&amp;[2012]&amp;[2].&amp;[2012]&amp;[4].&amp;[2012]&amp;[17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7].&amp;[2012-01-25T00:00:00]" c="2012-01-25">
                <p n="[DATE].[Dates].[ANNEE FISCALE].&amp;[2012].&amp;[2012]&amp;[1].&amp;[2012]&amp;[2].&amp;[2012]&amp;[4].&amp;[2012]&amp;[17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7].&amp;[2012-01-26T00:00:00]" c="2012-01-26">
                <p n="[DATE].[Dates].[ANNEE FISCALE].&amp;[2012].&amp;[2012]&amp;[1].&amp;[2012]&amp;[2].&amp;[2012]&amp;[4].&amp;[2012]&amp;[17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7].&amp;[2012-01-27T00:00:00]" c="2012-01-27">
                <p n="[DATE].[Dates].[ANNEE FISCALE].&amp;[2012].&amp;[2012]&amp;[1].&amp;[2012]&amp;[2].&amp;[2012]&amp;[4].&amp;[2012]&amp;[17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8].&amp;[2012-01-30T00:00:00]" c="2012-01-30">
                <p n="[DATE].[Dates].[ANNEE FISCALE].&amp;[2012].&amp;[2012]&amp;[1].&amp;[2012]&amp;[2].&amp;[2012]&amp;[4].&amp;[2012]&amp;[18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4].&amp;[2012]&amp;[18].&amp;[2012-01-31T00:00:00]" c="2012-01-31">
                <p n="[DATE].[Dates].[ANNEE FISCALE].&amp;[2012].&amp;[2012]&amp;[1].&amp;[2012]&amp;[2].&amp;[2012]&amp;[4].&amp;[2012]&amp;[18]"/>
                <p n="[DATE].[Dates].[ANNEE FISCALE].&amp;[2012].&amp;[2012]&amp;[1].&amp;[2012]&amp;[2].&amp;[2012]&amp;[4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18].&amp;[2012-02-01T00:00:00]" c="2012-02-01">
                <p n="[DATE].[Dates].[ANNEE FISCALE].&amp;[2012].&amp;[2012]&amp;[1].&amp;[2012]&amp;[2].&amp;[2012]&amp;[5].&amp;[2012]&amp;[18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18].&amp;[2012-02-02T00:00:00]" c="2012-02-02">
                <p n="[DATE].[Dates].[ANNEE FISCALE].&amp;[2012].&amp;[2012]&amp;[1].&amp;[2012]&amp;[2].&amp;[2012]&amp;[5].&amp;[2012]&amp;[18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18].&amp;[2012-02-03T00:00:00]" c="2012-02-03">
                <p n="[DATE].[Dates].[ANNEE FISCALE].&amp;[2012].&amp;[2012]&amp;[1].&amp;[2012]&amp;[2].&amp;[2012]&amp;[5].&amp;[2012]&amp;[18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19].&amp;[2012-02-06T00:00:00]" c="2012-02-06">
                <p n="[DATE].[Dates].[ANNEE FISCALE].&amp;[2012].&amp;[2012]&amp;[1].&amp;[2012]&amp;[2].&amp;[2012]&amp;[5].&amp;[2012]&amp;[19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19].&amp;[2012-02-07T00:00:00]" c="2012-02-07">
                <p n="[DATE].[Dates].[ANNEE FISCALE].&amp;[2012].&amp;[2012]&amp;[1].&amp;[2012]&amp;[2].&amp;[2012]&amp;[5].&amp;[2012]&amp;[19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19].&amp;[2012-02-08T00:00:00]" c="2012-02-08">
                <p n="[DATE].[Dates].[ANNEE FISCALE].&amp;[2012].&amp;[2012]&amp;[1].&amp;[2012]&amp;[2].&amp;[2012]&amp;[5].&amp;[2012]&amp;[19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19].&amp;[2012-02-09T00:00:00]" c="2012-02-09">
                <p n="[DATE].[Dates].[ANNEE FISCALE].&amp;[2012].&amp;[2012]&amp;[1].&amp;[2012]&amp;[2].&amp;[2012]&amp;[5].&amp;[2012]&amp;[19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19].&amp;[2012-02-10T00:00:00]" c="2012-02-10">
                <p n="[DATE].[Dates].[ANNEE FISCALE].&amp;[2012].&amp;[2012]&amp;[1].&amp;[2012]&amp;[2].&amp;[2012]&amp;[5].&amp;[2012]&amp;[19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0].&amp;[2012-02-13T00:00:00]" c="2012-02-13">
                <p n="[DATE].[Dates].[ANNEE FISCALE].&amp;[2012].&amp;[2012]&amp;[1].&amp;[2012]&amp;[2].&amp;[2012]&amp;[5].&amp;[2012]&amp;[20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0].&amp;[2012-02-14T00:00:00]" c="2012-02-14">
                <p n="[DATE].[Dates].[ANNEE FISCALE].&amp;[2012].&amp;[2012]&amp;[1].&amp;[2012]&amp;[2].&amp;[2012]&amp;[5].&amp;[2012]&amp;[20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0].&amp;[2012-02-15T00:00:00]" c="2012-02-15">
                <p n="[DATE].[Dates].[ANNEE FISCALE].&amp;[2012].&amp;[2012]&amp;[1].&amp;[2012]&amp;[2].&amp;[2012]&amp;[5].&amp;[2012]&amp;[20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0].&amp;[2012-02-16T00:00:00]" c="2012-02-16">
                <p n="[DATE].[Dates].[ANNEE FISCALE].&amp;[2012].&amp;[2012]&amp;[1].&amp;[2012]&amp;[2].&amp;[2012]&amp;[5].&amp;[2012]&amp;[20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0].&amp;[2012-02-17T00:00:00]" c="2012-02-17">
                <p n="[DATE].[Dates].[ANNEE FISCALE].&amp;[2012].&amp;[2012]&amp;[1].&amp;[2012]&amp;[2].&amp;[2012]&amp;[5].&amp;[2012]&amp;[20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1].&amp;[2012-02-20T00:00:00]" c="2012-02-20">
                <p n="[DATE].[Dates].[ANNEE FISCALE].&amp;[2012].&amp;[2012]&amp;[1].&amp;[2012]&amp;[2].&amp;[2012]&amp;[5].&amp;[2012]&amp;[21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1].&amp;[2012-02-21T00:00:00]" c="2012-02-21">
                <p n="[DATE].[Dates].[ANNEE FISCALE].&amp;[2012].&amp;[2012]&amp;[1].&amp;[2012]&amp;[2].&amp;[2012]&amp;[5].&amp;[2012]&amp;[21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1].&amp;[2012-02-22T00:00:00]" c="2012-02-22">
                <p n="[DATE].[Dates].[ANNEE FISCALE].&amp;[2012].&amp;[2012]&amp;[1].&amp;[2012]&amp;[2].&amp;[2012]&amp;[5].&amp;[2012]&amp;[21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1].&amp;[2012-02-23T00:00:00]" c="2012-02-23">
                <p n="[DATE].[Dates].[ANNEE FISCALE].&amp;[2012].&amp;[2012]&amp;[1].&amp;[2012]&amp;[2].&amp;[2012]&amp;[5].&amp;[2012]&amp;[21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1].&amp;[2012-02-24T00:00:00]" c="2012-02-24">
                <p n="[DATE].[Dates].[ANNEE FISCALE].&amp;[2012].&amp;[2012]&amp;[1].&amp;[2012]&amp;[2].&amp;[2012]&amp;[5].&amp;[2012]&amp;[21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2].&amp;[2012-02-27T00:00:00]" c="2012-02-27">
                <p n="[DATE].[Dates].[ANNEE FISCALE].&amp;[2012].&amp;[2012]&amp;[1].&amp;[2012]&amp;[2].&amp;[2012]&amp;[5].&amp;[2012]&amp;[22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2].&amp;[2012-02-28T00:00:00]" c="2012-02-28">
                <p n="[DATE].[Dates].[ANNEE FISCALE].&amp;[2012].&amp;[2012]&amp;[1].&amp;[2012]&amp;[2].&amp;[2012]&amp;[5].&amp;[2012]&amp;[22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5].&amp;[2012]&amp;[22].&amp;[2012-02-29T00:00:00]" c="2012-02-29">
                <p n="[DATE].[Dates].[ANNEE FISCALE].&amp;[2012].&amp;[2012]&amp;[1].&amp;[2012]&amp;[2].&amp;[2012]&amp;[5].&amp;[2012]&amp;[22]"/>
                <p n="[DATE].[Dates].[ANNEE FISCALE].&amp;[2012].&amp;[2012]&amp;[1].&amp;[2012]&amp;[2].&amp;[2012]&amp;[5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2].&amp;[2012-03-01T00:00:00]" c="2012-03-01">
                <p n="[DATE].[Dates].[ANNEE FISCALE].&amp;[2012].&amp;[2012]&amp;[1].&amp;[2012]&amp;[2].&amp;[2012]&amp;[6].&amp;[2012]&amp;[22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2].&amp;[2012-03-02T00:00:00]" c="2012-03-02">
                <p n="[DATE].[Dates].[ANNEE FISCALE].&amp;[2012].&amp;[2012]&amp;[1].&amp;[2012]&amp;[2].&amp;[2012]&amp;[6].&amp;[2012]&amp;[22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3].&amp;[2012-03-05T00:00:00]" c="2012-03-05">
                <p n="[DATE].[Dates].[ANNEE FISCALE].&amp;[2012].&amp;[2012]&amp;[1].&amp;[2012]&amp;[2].&amp;[2012]&amp;[6].&amp;[2012]&amp;[23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3].&amp;[2012-03-06T00:00:00]" c="2012-03-06">
                <p n="[DATE].[Dates].[ANNEE FISCALE].&amp;[2012].&amp;[2012]&amp;[1].&amp;[2012]&amp;[2].&amp;[2012]&amp;[6].&amp;[2012]&amp;[23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3].&amp;[2012-03-07T00:00:00]" c="2012-03-07">
                <p n="[DATE].[Dates].[ANNEE FISCALE].&amp;[2012].&amp;[2012]&amp;[1].&amp;[2012]&amp;[2].&amp;[2012]&amp;[6].&amp;[2012]&amp;[23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3].&amp;[2012-03-08T00:00:00]" c="2012-03-08">
                <p n="[DATE].[Dates].[ANNEE FISCALE].&amp;[2012].&amp;[2012]&amp;[1].&amp;[2012]&amp;[2].&amp;[2012]&amp;[6].&amp;[2012]&amp;[23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3].&amp;[2012-03-09T00:00:00]" c="2012-03-09">
                <p n="[DATE].[Dates].[ANNEE FISCALE].&amp;[2012].&amp;[2012]&amp;[1].&amp;[2012]&amp;[2].&amp;[2012]&amp;[6].&amp;[2012]&amp;[23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4].&amp;[2012-03-12T00:00:00]" c="2012-03-12">
                <p n="[DATE].[Dates].[ANNEE FISCALE].&amp;[2012].&amp;[2012]&amp;[1].&amp;[2012]&amp;[2].&amp;[2012]&amp;[6].&amp;[2012]&amp;[24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4].&amp;[2012-03-13T00:00:00]" c="2012-03-13">
                <p n="[DATE].[Dates].[ANNEE FISCALE].&amp;[2012].&amp;[2012]&amp;[1].&amp;[2012]&amp;[2].&amp;[2012]&amp;[6].&amp;[2012]&amp;[24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4].&amp;[2012-03-14T00:00:00]" c="2012-03-14">
                <p n="[DATE].[Dates].[ANNEE FISCALE].&amp;[2012].&amp;[2012]&amp;[1].&amp;[2012]&amp;[2].&amp;[2012]&amp;[6].&amp;[2012]&amp;[24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4].&amp;[2012-03-15T00:00:00]" c="2012-03-15">
                <p n="[DATE].[Dates].[ANNEE FISCALE].&amp;[2012].&amp;[2012]&amp;[1].&amp;[2012]&amp;[2].&amp;[2012]&amp;[6].&amp;[2012]&amp;[24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4].&amp;[2012-03-16T00:00:00]" c="2012-03-16">
                <p n="[DATE].[Dates].[ANNEE FISCALE].&amp;[2012].&amp;[2012]&amp;[1].&amp;[2012]&amp;[2].&amp;[2012]&amp;[6].&amp;[2012]&amp;[24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5].&amp;[2012-03-19T00:00:00]" c="2012-03-19">
                <p n="[DATE].[Dates].[ANNEE FISCALE].&amp;[2012].&amp;[2012]&amp;[1].&amp;[2012]&amp;[2].&amp;[2012]&amp;[6].&amp;[2012]&amp;[25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5].&amp;[2012-03-20T00:00:00]" c="2012-03-20">
                <p n="[DATE].[Dates].[ANNEE FISCALE].&amp;[2012].&amp;[2012]&amp;[1].&amp;[2012]&amp;[2].&amp;[2012]&amp;[6].&amp;[2012]&amp;[25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5].&amp;[2012-03-21T00:00:00]" c="2012-03-21">
                <p n="[DATE].[Dates].[ANNEE FISCALE].&amp;[2012].&amp;[2012]&amp;[1].&amp;[2012]&amp;[2].&amp;[2012]&amp;[6].&amp;[2012]&amp;[25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5].&amp;[2012-03-22T00:00:00]" c="2012-03-22">
                <p n="[DATE].[Dates].[ANNEE FISCALE].&amp;[2012].&amp;[2012]&amp;[1].&amp;[2012]&amp;[2].&amp;[2012]&amp;[6].&amp;[2012]&amp;[25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5].&amp;[2012-03-23T00:00:00]" c="2012-03-23">
                <p n="[DATE].[Dates].[ANNEE FISCALE].&amp;[2012].&amp;[2012]&amp;[1].&amp;[2012]&amp;[2].&amp;[2012]&amp;[6].&amp;[2012]&amp;[25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6].&amp;[2012-03-26T00:00:00]" c="2012-03-26">
                <p n="[DATE].[Dates].[ANNEE FISCALE].&amp;[2012].&amp;[2012]&amp;[1].&amp;[2012]&amp;[2].&amp;[2012]&amp;[6].&amp;[2012]&amp;[26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6].&amp;[2012-03-27T00:00:00]" c="2012-03-27">
                <p n="[DATE].[Dates].[ANNEE FISCALE].&amp;[2012].&amp;[2012]&amp;[1].&amp;[2012]&amp;[2].&amp;[2012]&amp;[6].&amp;[2012]&amp;[26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6].&amp;[2012-03-28T00:00:00]" c="2012-03-28">
                <p n="[DATE].[Dates].[ANNEE FISCALE].&amp;[2012].&amp;[2012]&amp;[1].&amp;[2012]&amp;[2].&amp;[2012]&amp;[6].&amp;[2012]&amp;[26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6].&amp;[2012-03-29T00:00:00]" c="2012-03-29">
                <p n="[DATE].[Dates].[ANNEE FISCALE].&amp;[2012].&amp;[2012]&amp;[1].&amp;[2012]&amp;[2].&amp;[2012]&amp;[6].&amp;[2012]&amp;[26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1].&amp;[2012]&amp;[2].&amp;[2012]&amp;[6].&amp;[2012]&amp;[26].&amp;[2012-03-30T00:00:00]" c="2012-03-30">
                <p n="[DATE].[Dates].[ANNEE FISCALE].&amp;[2012].&amp;[2012]&amp;[1].&amp;[2012]&amp;[2].&amp;[2012]&amp;[6].&amp;[2012]&amp;[26]"/>
                <p n="[DATE].[Dates].[ANNEE FISCALE].&amp;[2012].&amp;[2012]&amp;[1].&amp;[2012]&amp;[2].&amp;[2012]&amp;[6]"/>
                <p n="[DATE].[Dates].[ANNEE FISCALE].&amp;[2012].&amp;[2012]&amp;[1].&amp;[2012]&amp;[2]"/>
                <p n="[DATE].[Dates].[ANNEE FISCALE].&amp;[2012].&amp;[2012]&amp;[1]"/>
                <p n="[DATE].[Dates].[ANNEE FISCALE].&amp;[2012]"/>
              </i>
              <i n="[DATE].[Dates].[ANNEE FISCALE].&amp;[2012].&amp;[2012]&amp;[2].&amp;[2012]&amp;[3].&amp;[2012]&amp;[7].&amp;[2012]&amp;[27].&amp;[2012-04-02T00:00:00]" c="2012-04-02">
                <p n="[DATE].[Dates].[ANNEE FISCALE].&amp;[2012].&amp;[2012]&amp;[2].&amp;[2012]&amp;[3].&amp;[2012]&amp;[7].&amp;[2012]&amp;[27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7].&amp;[2012-04-03T00:00:00]" c="2012-04-03">
                <p n="[DATE].[Dates].[ANNEE FISCALE].&amp;[2012].&amp;[2012]&amp;[2].&amp;[2012]&amp;[3].&amp;[2012]&amp;[7].&amp;[2012]&amp;[27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7].&amp;[2012-04-04T00:00:00]" c="2012-04-04">
                <p n="[DATE].[Dates].[ANNEE FISCALE].&amp;[2012].&amp;[2012]&amp;[2].&amp;[2012]&amp;[3].&amp;[2012]&amp;[7].&amp;[2012]&amp;[27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7].&amp;[2012-04-05T00:00:00]" c="2012-04-05">
                <p n="[DATE].[Dates].[ANNEE FISCALE].&amp;[2012].&amp;[2012]&amp;[2].&amp;[2012]&amp;[3].&amp;[2012]&amp;[7].&amp;[2012]&amp;[27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7].&amp;[2012-04-06T00:00:00]" c="2012-04-06">
                <p n="[DATE].[Dates].[ANNEE FISCALE].&amp;[2012].&amp;[2012]&amp;[2].&amp;[2012]&amp;[3].&amp;[2012]&amp;[7].&amp;[2012]&amp;[27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8].&amp;[2012-04-10T00:00:00]" c="2012-04-10">
                <p n="[DATE].[Dates].[ANNEE FISCALE].&amp;[2012].&amp;[2012]&amp;[2].&amp;[2012]&amp;[3].&amp;[2012]&amp;[7].&amp;[2012]&amp;[28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8].&amp;[2012-04-11T00:00:00]" c="2012-04-11">
                <p n="[DATE].[Dates].[ANNEE FISCALE].&amp;[2012].&amp;[2012]&amp;[2].&amp;[2012]&amp;[3].&amp;[2012]&amp;[7].&amp;[2012]&amp;[28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8].&amp;[2012-04-12T00:00:00]" c="2012-04-12">
                <p n="[DATE].[Dates].[ANNEE FISCALE].&amp;[2012].&amp;[2012]&amp;[2].&amp;[2012]&amp;[3].&amp;[2012]&amp;[7].&amp;[2012]&amp;[28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8].&amp;[2012-04-13T00:00:00]" c="2012-04-13">
                <p n="[DATE].[Dates].[ANNEE FISCALE].&amp;[2012].&amp;[2012]&amp;[2].&amp;[2012]&amp;[3].&amp;[2012]&amp;[7].&amp;[2012]&amp;[28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9].&amp;[2012-04-16T00:00:00]" c="2012-04-16">
                <p n="[DATE].[Dates].[ANNEE FISCALE].&amp;[2012].&amp;[2012]&amp;[2].&amp;[2012]&amp;[3].&amp;[2012]&amp;[7].&amp;[2012]&amp;[29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9].&amp;[2012-04-17T00:00:00]" c="2012-04-17">
                <p n="[DATE].[Dates].[ANNEE FISCALE].&amp;[2012].&amp;[2012]&amp;[2].&amp;[2012]&amp;[3].&amp;[2012]&amp;[7].&amp;[2012]&amp;[29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9].&amp;[2012-04-18T00:00:00]" c="2012-04-18">
                <p n="[DATE].[Dates].[ANNEE FISCALE].&amp;[2012].&amp;[2012]&amp;[2].&amp;[2012]&amp;[3].&amp;[2012]&amp;[7].&amp;[2012]&amp;[29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9].&amp;[2012-04-19T00:00:00]" c="2012-04-19">
                <p n="[DATE].[Dates].[ANNEE FISCALE].&amp;[2012].&amp;[2012]&amp;[2].&amp;[2012]&amp;[3].&amp;[2012]&amp;[7].&amp;[2012]&amp;[29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29].&amp;[2012-04-20T00:00:00]" c="2012-04-20">
                <p n="[DATE].[Dates].[ANNEE FISCALE].&amp;[2012].&amp;[2012]&amp;[2].&amp;[2012]&amp;[3].&amp;[2012]&amp;[7].&amp;[2012]&amp;[29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30].&amp;[2012-04-23T00:00:00]" c="2012-04-23">
                <p n="[DATE].[Dates].[ANNEE FISCALE].&amp;[2012].&amp;[2012]&amp;[2].&amp;[2012]&amp;[3].&amp;[2012]&amp;[7].&amp;[2012]&amp;[30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30].&amp;[2012-04-24T00:00:00]" c="2012-04-24">
                <p n="[DATE].[Dates].[ANNEE FISCALE].&amp;[2012].&amp;[2012]&amp;[2].&amp;[2012]&amp;[3].&amp;[2012]&amp;[7].&amp;[2012]&amp;[30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30].&amp;[2012-04-25T00:00:00]" c="2012-04-25">
                <p n="[DATE].[Dates].[ANNEE FISCALE].&amp;[2012].&amp;[2012]&amp;[2].&amp;[2012]&amp;[3].&amp;[2012]&amp;[7].&amp;[2012]&amp;[30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30].&amp;[2012-04-26T00:00:00]" c="2012-04-26">
                <p n="[DATE].[Dates].[ANNEE FISCALE].&amp;[2012].&amp;[2012]&amp;[2].&amp;[2012]&amp;[3].&amp;[2012]&amp;[7].&amp;[2012]&amp;[30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30].&amp;[2012-04-27T00:00:00]" c="2012-04-27">
                <p n="[DATE].[Dates].[ANNEE FISCALE].&amp;[2012].&amp;[2012]&amp;[2].&amp;[2012]&amp;[3].&amp;[2012]&amp;[7].&amp;[2012]&amp;[30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7].&amp;[2012]&amp;[31].&amp;[2012-04-30T00:00:00]" c="2012-04-30">
                <p n="[DATE].[Dates].[ANNEE FISCALE].&amp;[2012].&amp;[2012]&amp;[2].&amp;[2012]&amp;[3].&amp;[2012]&amp;[7].&amp;[2012]&amp;[31]"/>
                <p n="[DATE].[Dates].[ANNEE FISCALE].&amp;[2012].&amp;[2012]&amp;[2].&amp;[2012]&amp;[3].&amp;[2012]&amp;[7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1].&amp;[2012-05-02T00:00:00]" c="2012-05-02">
                <p n="[DATE].[Dates].[ANNEE FISCALE].&amp;[2012].&amp;[2012]&amp;[2].&amp;[2012]&amp;[3].&amp;[2012]&amp;[8].&amp;[2012]&amp;[31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1].&amp;[2012-05-03T00:00:00]" c="2012-05-03">
                <p n="[DATE].[Dates].[ANNEE FISCALE].&amp;[2012].&amp;[2012]&amp;[2].&amp;[2012]&amp;[3].&amp;[2012]&amp;[8].&amp;[2012]&amp;[31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1].&amp;[2012-05-04T00:00:00]" c="2012-05-04">
                <p n="[DATE].[Dates].[ANNEE FISCALE].&amp;[2012].&amp;[2012]&amp;[2].&amp;[2012]&amp;[3].&amp;[2012]&amp;[8].&amp;[2012]&amp;[31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2].&amp;[2012-05-07T00:00:00]" c="2012-05-07">
                <p n="[DATE].[Dates].[ANNEE FISCALE].&amp;[2012].&amp;[2012]&amp;[2].&amp;[2012]&amp;[3].&amp;[2012]&amp;[8].&amp;[2012]&amp;[32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2].&amp;[2012-05-08T00:00:00]" c="2012-05-08">
                <p n="[DATE].[Dates].[ANNEE FISCALE].&amp;[2012].&amp;[2012]&amp;[2].&amp;[2012]&amp;[3].&amp;[2012]&amp;[8].&amp;[2012]&amp;[32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2].&amp;[2012-05-09T00:00:00]" c="2012-05-09">
                <p n="[DATE].[Dates].[ANNEE FISCALE].&amp;[2012].&amp;[2012]&amp;[2].&amp;[2012]&amp;[3].&amp;[2012]&amp;[8].&amp;[2012]&amp;[32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2].&amp;[2012-05-10T00:00:00]" c="2012-05-10">
                <p n="[DATE].[Dates].[ANNEE FISCALE].&amp;[2012].&amp;[2012]&amp;[2].&amp;[2012]&amp;[3].&amp;[2012]&amp;[8].&amp;[2012]&amp;[32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2].&amp;[2012-05-11T00:00:00]" c="2012-05-11">
                <p n="[DATE].[Dates].[ANNEE FISCALE].&amp;[2012].&amp;[2012]&amp;[2].&amp;[2012]&amp;[3].&amp;[2012]&amp;[8].&amp;[2012]&amp;[32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3].&amp;[2012-05-14T00:00:00]" c="2012-05-14">
                <p n="[DATE].[Dates].[ANNEE FISCALE].&amp;[2012].&amp;[2012]&amp;[2].&amp;[2012]&amp;[3].&amp;[2012]&amp;[8].&amp;[2012]&amp;[33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3].&amp;[2012-05-15T00:00:00]" c="2012-05-15">
                <p n="[DATE].[Dates].[ANNEE FISCALE].&amp;[2012].&amp;[2012]&amp;[2].&amp;[2012]&amp;[3].&amp;[2012]&amp;[8].&amp;[2012]&amp;[33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3].&amp;[2012-05-16T00:00:00]" c="2012-05-16">
                <p n="[DATE].[Dates].[ANNEE FISCALE].&amp;[2012].&amp;[2012]&amp;[2].&amp;[2012]&amp;[3].&amp;[2012]&amp;[8].&amp;[2012]&amp;[33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3].&amp;[2012-05-17T00:00:00]" c="2012-05-17">
                <p n="[DATE].[Dates].[ANNEE FISCALE].&amp;[2012].&amp;[2012]&amp;[2].&amp;[2012]&amp;[3].&amp;[2012]&amp;[8].&amp;[2012]&amp;[33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3].&amp;[2012-05-18T00:00:00]" c="2012-05-18">
                <p n="[DATE].[Dates].[ANNEE FISCALE].&amp;[2012].&amp;[2012]&amp;[2].&amp;[2012]&amp;[3].&amp;[2012]&amp;[8].&amp;[2012]&amp;[33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4].&amp;[2012-05-21T00:00:00]" c="2012-05-21">
                <p n="[DATE].[Dates].[ANNEE FISCALE].&amp;[2012].&amp;[2012]&amp;[2].&amp;[2012]&amp;[3].&amp;[2012]&amp;[8].&amp;[2012]&amp;[34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4].&amp;[2012-05-22T00:00:00]" c="2012-05-22">
                <p n="[DATE].[Dates].[ANNEE FISCALE].&amp;[2012].&amp;[2012]&amp;[2].&amp;[2012]&amp;[3].&amp;[2012]&amp;[8].&amp;[2012]&amp;[34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4].&amp;[2012-05-23T00:00:00]" c="2012-05-23">
                <p n="[DATE].[Dates].[ANNEE FISCALE].&amp;[2012].&amp;[2012]&amp;[2].&amp;[2012]&amp;[3].&amp;[2012]&amp;[8].&amp;[2012]&amp;[34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4].&amp;[2012-05-24T00:00:00]" c="2012-05-24">
                <p n="[DATE].[Dates].[ANNEE FISCALE].&amp;[2012].&amp;[2012]&amp;[2].&amp;[2012]&amp;[3].&amp;[2012]&amp;[8].&amp;[2012]&amp;[34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4].&amp;[2012-05-25T00:00:00]" c="2012-05-25">
                <p n="[DATE].[Dates].[ANNEE FISCALE].&amp;[2012].&amp;[2012]&amp;[2].&amp;[2012]&amp;[3].&amp;[2012]&amp;[8].&amp;[2012]&amp;[34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5].&amp;[2012-05-28T00:00:00]" c="2012-05-28">
                <p n="[DATE].[Dates].[ANNEE FISCALE].&amp;[2012].&amp;[2012]&amp;[2].&amp;[2012]&amp;[3].&amp;[2012]&amp;[8].&amp;[2012]&amp;[35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5].&amp;[2012-05-29T00:00:00]" c="2012-05-29">
                <p n="[DATE].[Dates].[ANNEE FISCALE].&amp;[2012].&amp;[2012]&amp;[2].&amp;[2012]&amp;[3].&amp;[2012]&amp;[8].&amp;[2012]&amp;[35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5].&amp;[2012-05-30T00:00:00]" c="2012-05-30">
                <p n="[DATE].[Dates].[ANNEE FISCALE].&amp;[2012].&amp;[2012]&amp;[2].&amp;[2012]&amp;[3].&amp;[2012]&amp;[8].&amp;[2012]&amp;[35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8].&amp;[2012]&amp;[35].&amp;[2012-05-31T00:00:00]" c="2012-05-31">
                <p n="[DATE].[Dates].[ANNEE FISCALE].&amp;[2012].&amp;[2012]&amp;[2].&amp;[2012]&amp;[3].&amp;[2012]&amp;[8].&amp;[2012]&amp;[35]"/>
                <p n="[DATE].[Dates].[ANNEE FISCALE].&amp;[2012].&amp;[2012]&amp;[2].&amp;[2012]&amp;[3].&amp;[2012]&amp;[8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5].&amp;[2012-06-01T00:00:00]" c="2012-06-01">
                <p n="[DATE].[Dates].[ANNEE FISCALE].&amp;[2012].&amp;[2012]&amp;[2].&amp;[2012]&amp;[3].&amp;[2012]&amp;[9].&amp;[2012]&amp;[35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6].&amp;[2012-06-04T00:00:00]" c="2012-06-04">
                <p n="[DATE].[Dates].[ANNEE FISCALE].&amp;[2012].&amp;[2012]&amp;[2].&amp;[2012]&amp;[3].&amp;[2012]&amp;[9].&amp;[2012]&amp;[36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6].&amp;[2012-06-05T00:00:00]" c="2012-06-05">
                <p n="[DATE].[Dates].[ANNEE FISCALE].&amp;[2012].&amp;[2012]&amp;[2].&amp;[2012]&amp;[3].&amp;[2012]&amp;[9].&amp;[2012]&amp;[36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6].&amp;[2012-06-06T00:00:00]" c="2012-06-06">
                <p n="[DATE].[Dates].[ANNEE FISCALE].&amp;[2012].&amp;[2012]&amp;[2].&amp;[2012]&amp;[3].&amp;[2012]&amp;[9].&amp;[2012]&amp;[36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6].&amp;[2012-06-07T00:00:00]" c="2012-06-07">
                <p n="[DATE].[Dates].[ANNEE FISCALE].&amp;[2012].&amp;[2012]&amp;[2].&amp;[2012]&amp;[3].&amp;[2012]&amp;[9].&amp;[2012]&amp;[36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6].&amp;[2012-06-08T00:00:00]" c="2012-06-08">
                <p n="[DATE].[Dates].[ANNEE FISCALE].&amp;[2012].&amp;[2012]&amp;[2].&amp;[2012]&amp;[3].&amp;[2012]&amp;[9].&amp;[2012]&amp;[36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7].&amp;[2012-06-11T00:00:00]" c="2012-06-11">
                <p n="[DATE].[Dates].[ANNEE FISCALE].&amp;[2012].&amp;[2012]&amp;[2].&amp;[2012]&amp;[3].&amp;[2012]&amp;[9].&amp;[2012]&amp;[37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7].&amp;[2012-06-12T00:00:00]" c="2012-06-12">
                <p n="[DATE].[Dates].[ANNEE FISCALE].&amp;[2012].&amp;[2012]&amp;[2].&amp;[2012]&amp;[3].&amp;[2012]&amp;[9].&amp;[2012]&amp;[37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7].&amp;[2012-06-13T00:00:00]" c="2012-06-13">
                <p n="[DATE].[Dates].[ANNEE FISCALE].&amp;[2012].&amp;[2012]&amp;[2].&amp;[2012]&amp;[3].&amp;[2012]&amp;[9].&amp;[2012]&amp;[37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7].&amp;[2012-06-14T00:00:00]" c="2012-06-14">
                <p n="[DATE].[Dates].[ANNEE FISCALE].&amp;[2012].&amp;[2012]&amp;[2].&amp;[2012]&amp;[3].&amp;[2012]&amp;[9].&amp;[2012]&amp;[37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7].&amp;[2012-06-15T00:00:00]" c="2012-06-15">
                <p n="[DATE].[Dates].[ANNEE FISCALE].&amp;[2012].&amp;[2012]&amp;[2].&amp;[2012]&amp;[3].&amp;[2012]&amp;[9].&amp;[2012]&amp;[37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8].&amp;[2012-06-18T00:00:00]" c="2012-06-18">
                <p n="[DATE].[Dates].[ANNEE FISCALE].&amp;[2012].&amp;[2012]&amp;[2].&amp;[2012]&amp;[3].&amp;[2012]&amp;[9].&amp;[2012]&amp;[38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8].&amp;[2012-06-19T00:00:00]" c="2012-06-19">
                <p n="[DATE].[Dates].[ANNEE FISCALE].&amp;[2012].&amp;[2012]&amp;[2].&amp;[2012]&amp;[3].&amp;[2012]&amp;[9].&amp;[2012]&amp;[38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8].&amp;[2012-06-20T00:00:00]" c="2012-06-20">
                <p n="[DATE].[Dates].[ANNEE FISCALE].&amp;[2012].&amp;[2012]&amp;[2].&amp;[2012]&amp;[3].&amp;[2012]&amp;[9].&amp;[2012]&amp;[38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8].&amp;[2012-06-21T00:00:00]" c="2012-06-21">
                <p n="[DATE].[Dates].[ANNEE FISCALE].&amp;[2012].&amp;[2012]&amp;[2].&amp;[2012]&amp;[3].&amp;[2012]&amp;[9].&amp;[2012]&amp;[38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8].&amp;[2012-06-22T00:00:00]" c="2012-06-22">
                <p n="[DATE].[Dates].[ANNEE FISCALE].&amp;[2012].&amp;[2012]&amp;[2].&amp;[2012]&amp;[3].&amp;[2012]&amp;[9].&amp;[2012]&amp;[38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9].&amp;[2012-06-25T00:00:00]" c="2012-06-25">
                <p n="[DATE].[Dates].[ANNEE FISCALE].&amp;[2012].&amp;[2012]&amp;[2].&amp;[2012]&amp;[3].&amp;[2012]&amp;[9].&amp;[2012]&amp;[39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9].&amp;[2012-06-26T00:00:00]" c="2012-06-26">
                <p n="[DATE].[Dates].[ANNEE FISCALE].&amp;[2012].&amp;[2012]&amp;[2].&amp;[2012]&amp;[3].&amp;[2012]&amp;[9].&amp;[2012]&amp;[39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9].&amp;[2012-06-27T00:00:00]" c="2012-06-27">
                <p n="[DATE].[Dates].[ANNEE FISCALE].&amp;[2012].&amp;[2012]&amp;[2].&amp;[2012]&amp;[3].&amp;[2012]&amp;[9].&amp;[2012]&amp;[39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9].&amp;[2012-06-28T00:00:00]" c="2012-06-28">
                <p n="[DATE].[Dates].[ANNEE FISCALE].&amp;[2012].&amp;[2012]&amp;[2].&amp;[2012]&amp;[3].&amp;[2012]&amp;[9].&amp;[2012]&amp;[39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3].&amp;[2012]&amp;[9].&amp;[2012]&amp;[39].&amp;[2012-06-29T00:00:00]" c="2012-06-29">
                <p n="[DATE].[Dates].[ANNEE FISCALE].&amp;[2012].&amp;[2012]&amp;[2].&amp;[2012]&amp;[3].&amp;[2012]&amp;[9].&amp;[2012]&amp;[39]"/>
                <p n="[DATE].[Dates].[ANNEE FISCALE].&amp;[2012].&amp;[2012]&amp;[2].&amp;[2012]&amp;[3].&amp;[2012]&amp;[9]"/>
                <p n="[DATE].[Dates].[ANNEE FISCALE].&amp;[2012].&amp;[2012]&amp;[2].&amp;[2012]&amp;[3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0].&amp;[2012-07-02T00:00:00]" c="2012-07-02">
                <p n="[DATE].[Dates].[ANNEE FISCALE].&amp;[2012].&amp;[2012]&amp;[2].&amp;[2012]&amp;[4].&amp;[2012]&amp;[10].&amp;[2012]&amp;[40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0].&amp;[2012-07-03T00:00:00]" c="2012-07-03">
                <p n="[DATE].[Dates].[ANNEE FISCALE].&amp;[2012].&amp;[2012]&amp;[2].&amp;[2012]&amp;[4].&amp;[2012]&amp;[10].&amp;[2012]&amp;[40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0].&amp;[2012-07-04T00:00:00]" c="2012-07-04">
                <p n="[DATE].[Dates].[ANNEE FISCALE].&amp;[2012].&amp;[2012]&amp;[2].&amp;[2012]&amp;[4].&amp;[2012]&amp;[10].&amp;[2012]&amp;[40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0].&amp;[2012-07-05T00:00:00]" c="2012-07-05">
                <p n="[DATE].[Dates].[ANNEE FISCALE].&amp;[2012].&amp;[2012]&amp;[2].&amp;[2012]&amp;[4].&amp;[2012]&amp;[10].&amp;[2012]&amp;[40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0].&amp;[2012-07-06T00:00:00]" c="2012-07-06">
                <p n="[DATE].[Dates].[ANNEE FISCALE].&amp;[2012].&amp;[2012]&amp;[2].&amp;[2012]&amp;[4].&amp;[2012]&amp;[10].&amp;[2012]&amp;[40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1].&amp;[2012-07-09T00:00:00]" c="2012-07-09">
                <p n="[DATE].[Dates].[ANNEE FISCALE].&amp;[2012].&amp;[2012]&amp;[2].&amp;[2012]&amp;[4].&amp;[2012]&amp;[10].&amp;[2012]&amp;[41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1].&amp;[2012-07-10T00:00:00]" c="2012-07-10">
                <p n="[DATE].[Dates].[ANNEE FISCALE].&amp;[2012].&amp;[2012]&amp;[2].&amp;[2012]&amp;[4].&amp;[2012]&amp;[10].&amp;[2012]&amp;[41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1].&amp;[2012-07-11T00:00:00]" c="2012-07-11">
                <p n="[DATE].[Dates].[ANNEE FISCALE].&amp;[2012].&amp;[2012]&amp;[2].&amp;[2012]&amp;[4].&amp;[2012]&amp;[10].&amp;[2012]&amp;[41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1].&amp;[2012-07-12T00:00:00]" c="2012-07-12">
                <p n="[DATE].[Dates].[ANNEE FISCALE].&amp;[2012].&amp;[2012]&amp;[2].&amp;[2012]&amp;[4].&amp;[2012]&amp;[10].&amp;[2012]&amp;[41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1].&amp;[2012-07-13T00:00:00]" c="2012-07-13">
                <p n="[DATE].[Dates].[ANNEE FISCALE].&amp;[2012].&amp;[2012]&amp;[2].&amp;[2012]&amp;[4].&amp;[2012]&amp;[10].&amp;[2012]&amp;[41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2].&amp;[2012-07-16T00:00:00]" c="2012-07-16">
                <p n="[DATE].[Dates].[ANNEE FISCALE].&amp;[2012].&amp;[2012]&amp;[2].&amp;[2012]&amp;[4].&amp;[2012]&amp;[10].&amp;[2012]&amp;[42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2].&amp;[2012-07-17T00:00:00]" c="2012-07-17">
                <p n="[DATE].[Dates].[ANNEE FISCALE].&amp;[2012].&amp;[2012]&amp;[2].&amp;[2012]&amp;[4].&amp;[2012]&amp;[10].&amp;[2012]&amp;[42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2].&amp;[2012-07-18T00:00:00]" c="2012-07-18">
                <p n="[DATE].[Dates].[ANNEE FISCALE].&amp;[2012].&amp;[2012]&amp;[2].&amp;[2012]&amp;[4].&amp;[2012]&amp;[10].&amp;[2012]&amp;[42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2].&amp;[2012-07-19T00:00:00]" c="2012-07-19">
                <p n="[DATE].[Dates].[ANNEE FISCALE].&amp;[2012].&amp;[2012]&amp;[2].&amp;[2012]&amp;[4].&amp;[2012]&amp;[10].&amp;[2012]&amp;[42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2].&amp;[2012-07-20T00:00:00]" c="2012-07-20">
                <p n="[DATE].[Dates].[ANNEE FISCALE].&amp;[2012].&amp;[2012]&amp;[2].&amp;[2012]&amp;[4].&amp;[2012]&amp;[10].&amp;[2012]&amp;[42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3].&amp;[2012-07-23T00:00:00]" c="2012-07-23">
                <p n="[DATE].[Dates].[ANNEE FISCALE].&amp;[2012].&amp;[2012]&amp;[2].&amp;[2012]&amp;[4].&amp;[2012]&amp;[10].&amp;[2012]&amp;[43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3].&amp;[2012-07-24T00:00:00]" c="2012-07-24">
                <p n="[DATE].[Dates].[ANNEE FISCALE].&amp;[2012].&amp;[2012]&amp;[2].&amp;[2012]&amp;[4].&amp;[2012]&amp;[10].&amp;[2012]&amp;[43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3].&amp;[2012-07-25T00:00:00]" c="2012-07-25">
                <p n="[DATE].[Dates].[ANNEE FISCALE].&amp;[2012].&amp;[2012]&amp;[2].&amp;[2012]&amp;[4].&amp;[2012]&amp;[10].&amp;[2012]&amp;[43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3].&amp;[2012-07-26T00:00:00]" c="2012-07-26">
                <p n="[DATE].[Dates].[ANNEE FISCALE].&amp;[2012].&amp;[2012]&amp;[2].&amp;[2012]&amp;[4].&amp;[2012]&amp;[10].&amp;[2012]&amp;[43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3].&amp;[2012-07-27T00:00:00]" c="2012-07-27">
                <p n="[DATE].[Dates].[ANNEE FISCALE].&amp;[2012].&amp;[2012]&amp;[2].&amp;[2012]&amp;[4].&amp;[2012]&amp;[10].&amp;[2012]&amp;[43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4].&amp;[2012-07-30T00:00:00]" c="2012-07-30">
                <p n="[DATE].[Dates].[ANNEE FISCALE].&amp;[2012].&amp;[2012]&amp;[2].&amp;[2012]&amp;[4].&amp;[2012]&amp;[10].&amp;[2012]&amp;[44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0].&amp;[2012]&amp;[44].&amp;[2012-07-31T00:00:00]" c="2012-07-31">
                <p n="[DATE].[Dates].[ANNEE FISCALE].&amp;[2012].&amp;[2012]&amp;[2].&amp;[2012]&amp;[4].&amp;[2012]&amp;[10].&amp;[2012]&amp;[44]"/>
                <p n="[DATE].[Dates].[ANNEE FISCALE].&amp;[2012].&amp;[2012]&amp;[2].&amp;[2012]&amp;[4].&amp;[2012]&amp;[10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4].&amp;[2012-08-01T00:00:00]" c="2012-08-01">
                <p n="[DATE].[Dates].[ANNEE FISCALE].&amp;[2012].&amp;[2012]&amp;[2].&amp;[2012]&amp;[4].&amp;[2012]&amp;[11].&amp;[2012]&amp;[44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4].&amp;[2012-08-02T00:00:00]" c="2012-08-02">
                <p n="[DATE].[Dates].[ANNEE FISCALE].&amp;[2012].&amp;[2012]&amp;[2].&amp;[2012]&amp;[4].&amp;[2012]&amp;[11].&amp;[2012]&amp;[44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4].&amp;[2012-08-03T00:00:00]" c="2012-08-03">
                <p n="[DATE].[Dates].[ANNEE FISCALE].&amp;[2012].&amp;[2012]&amp;[2].&amp;[2012]&amp;[4].&amp;[2012]&amp;[11].&amp;[2012]&amp;[44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5].&amp;[2012-08-06T00:00:00]" c="2012-08-06">
                <p n="[DATE].[Dates].[ANNEE FISCALE].&amp;[2012].&amp;[2012]&amp;[2].&amp;[2012]&amp;[4].&amp;[2012]&amp;[11].&amp;[2012]&amp;[45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5].&amp;[2012-08-07T00:00:00]" c="2012-08-07">
                <p n="[DATE].[Dates].[ANNEE FISCALE].&amp;[2012].&amp;[2012]&amp;[2].&amp;[2012]&amp;[4].&amp;[2012]&amp;[11].&amp;[2012]&amp;[45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5].&amp;[2012-08-08T00:00:00]" c="2012-08-08">
                <p n="[DATE].[Dates].[ANNEE FISCALE].&amp;[2012].&amp;[2012]&amp;[2].&amp;[2012]&amp;[4].&amp;[2012]&amp;[11].&amp;[2012]&amp;[45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5].&amp;[2012-08-09T00:00:00]" c="2012-08-09">
                <p n="[DATE].[Dates].[ANNEE FISCALE].&amp;[2012].&amp;[2012]&amp;[2].&amp;[2012]&amp;[4].&amp;[2012]&amp;[11].&amp;[2012]&amp;[45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5].&amp;[2012-08-10T00:00:00]" c="2012-08-10">
                <p n="[DATE].[Dates].[ANNEE FISCALE].&amp;[2012].&amp;[2012]&amp;[2].&amp;[2012]&amp;[4].&amp;[2012]&amp;[11].&amp;[2012]&amp;[45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6].&amp;[2012-08-13T00:00:00]" c="2012-08-13">
                <p n="[DATE].[Dates].[ANNEE FISCALE].&amp;[2012].&amp;[2012]&amp;[2].&amp;[2012]&amp;[4].&amp;[2012]&amp;[11].&amp;[2012]&amp;[46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6].&amp;[2012-08-14T00:00:00]" c="2012-08-14">
                <p n="[DATE].[Dates].[ANNEE FISCALE].&amp;[2012].&amp;[2012]&amp;[2].&amp;[2012]&amp;[4].&amp;[2012]&amp;[11].&amp;[2012]&amp;[46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6].&amp;[2012-08-15T00:00:00]" c="2012-08-15">
                <p n="[DATE].[Dates].[ANNEE FISCALE].&amp;[2012].&amp;[2012]&amp;[2].&amp;[2012]&amp;[4].&amp;[2012]&amp;[11].&amp;[2012]&amp;[46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6].&amp;[2012-08-16T00:00:00]" c="2012-08-16">
                <p n="[DATE].[Dates].[ANNEE FISCALE].&amp;[2012].&amp;[2012]&amp;[2].&amp;[2012]&amp;[4].&amp;[2012]&amp;[11].&amp;[2012]&amp;[46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6].&amp;[2012-08-17T00:00:00]" c="2012-08-17">
                <p n="[DATE].[Dates].[ANNEE FISCALE].&amp;[2012].&amp;[2012]&amp;[2].&amp;[2012]&amp;[4].&amp;[2012]&amp;[11].&amp;[2012]&amp;[46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7].&amp;[2012-08-20T00:00:00]" c="2012-08-20">
                <p n="[DATE].[Dates].[ANNEE FISCALE].&amp;[2012].&amp;[2012]&amp;[2].&amp;[2012]&amp;[4].&amp;[2012]&amp;[11].&amp;[2012]&amp;[47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7].&amp;[2012-08-23T00:00:00]" c="2012-08-23">
                <p n="[DATE].[Dates].[ANNEE FISCALE].&amp;[2012].&amp;[2012]&amp;[2].&amp;[2012]&amp;[4].&amp;[2012]&amp;[11].&amp;[2012]&amp;[47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7].&amp;[2012-08-24T00:00:00]" c="2012-08-24">
                <p n="[DATE].[Dates].[ANNEE FISCALE].&amp;[2012].&amp;[2012]&amp;[2].&amp;[2012]&amp;[4].&amp;[2012]&amp;[11].&amp;[2012]&amp;[47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8].&amp;[2012-08-27T00:00:00]" c="2012-08-27">
                <p n="[DATE].[Dates].[ANNEE FISCALE].&amp;[2012].&amp;[2012]&amp;[2].&amp;[2012]&amp;[4].&amp;[2012]&amp;[11].&amp;[2012]&amp;[48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8].&amp;[2012-08-28T00:00:00]" c="2012-08-28">
                <p n="[DATE].[Dates].[ANNEE FISCALE].&amp;[2012].&amp;[2012]&amp;[2].&amp;[2012]&amp;[4].&amp;[2012]&amp;[11].&amp;[2012]&amp;[48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8].&amp;[2012-08-29T00:00:00]" c="2012-08-29">
                <p n="[DATE].[Dates].[ANNEE FISCALE].&amp;[2012].&amp;[2012]&amp;[2].&amp;[2012]&amp;[4].&amp;[2012]&amp;[11].&amp;[2012]&amp;[48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8].&amp;[2012-08-30T00:00:00]" c="2012-08-30">
                <p n="[DATE].[Dates].[ANNEE FISCALE].&amp;[2012].&amp;[2012]&amp;[2].&amp;[2012]&amp;[4].&amp;[2012]&amp;[11].&amp;[2012]&amp;[48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1].&amp;[2012]&amp;[48].&amp;[2012-08-31T00:00:00]" c="2012-08-31">
                <p n="[DATE].[Dates].[ANNEE FISCALE].&amp;[2012].&amp;[2012]&amp;[2].&amp;[2012]&amp;[4].&amp;[2012]&amp;[11].&amp;[2012]&amp;[48]"/>
                <p n="[DATE].[Dates].[ANNEE FISCALE].&amp;[2012].&amp;[2012]&amp;[2].&amp;[2012]&amp;[4].&amp;[2012]&amp;[11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49].&amp;[2012-09-03T00:00:00]" c="2012-09-03">
                <p n="[DATE].[Dates].[ANNEE FISCALE].&amp;[2012].&amp;[2012]&amp;[2].&amp;[2012]&amp;[4].&amp;[2012]&amp;[12].&amp;[2012]&amp;[49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49].&amp;[2012-09-04T00:00:00]" c="2012-09-04">
                <p n="[DATE].[Dates].[ANNEE FISCALE].&amp;[2012].&amp;[2012]&amp;[2].&amp;[2012]&amp;[4].&amp;[2012]&amp;[12].&amp;[2012]&amp;[49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49].&amp;[2012-09-05T00:00:00]" c="2012-09-05">
                <p n="[DATE].[Dates].[ANNEE FISCALE].&amp;[2012].&amp;[2012]&amp;[2].&amp;[2012]&amp;[4].&amp;[2012]&amp;[12].&amp;[2012]&amp;[49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49].&amp;[2012-09-06T00:00:00]" c="2012-09-06">
                <p n="[DATE].[Dates].[ANNEE FISCALE].&amp;[2012].&amp;[2012]&amp;[2].&amp;[2012]&amp;[4].&amp;[2012]&amp;[12].&amp;[2012]&amp;[49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49].&amp;[2012-09-07T00:00:00]" c="2012-09-07">
                <p n="[DATE].[Dates].[ANNEE FISCALE].&amp;[2012].&amp;[2012]&amp;[2].&amp;[2012]&amp;[4].&amp;[2012]&amp;[12].&amp;[2012]&amp;[49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0].&amp;[2012-09-10T00:00:00]" c="2012-09-10">
                <p n="[DATE].[Dates].[ANNEE FISCALE].&amp;[2012].&amp;[2012]&amp;[2].&amp;[2012]&amp;[4].&amp;[2012]&amp;[12].&amp;[2012]&amp;[50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0].&amp;[2012-09-11T00:00:00]" c="2012-09-11">
                <p n="[DATE].[Dates].[ANNEE FISCALE].&amp;[2012].&amp;[2012]&amp;[2].&amp;[2012]&amp;[4].&amp;[2012]&amp;[12].&amp;[2012]&amp;[50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0].&amp;[2012-09-12T00:00:00]" c="2012-09-12">
                <p n="[DATE].[Dates].[ANNEE FISCALE].&amp;[2012].&amp;[2012]&amp;[2].&amp;[2012]&amp;[4].&amp;[2012]&amp;[12].&amp;[2012]&amp;[50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0].&amp;[2012-09-13T00:00:00]" c="2012-09-13">
                <p n="[DATE].[Dates].[ANNEE FISCALE].&amp;[2012].&amp;[2012]&amp;[2].&amp;[2012]&amp;[4].&amp;[2012]&amp;[12].&amp;[2012]&amp;[50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0].&amp;[2012-09-14T00:00:00]" c="2012-09-14">
                <p n="[DATE].[Dates].[ANNEE FISCALE].&amp;[2012].&amp;[2012]&amp;[2].&amp;[2012]&amp;[4].&amp;[2012]&amp;[12].&amp;[2012]&amp;[50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1].&amp;[2012-09-17T00:00:00]" c="2012-09-17">
                <p n="[DATE].[Dates].[ANNEE FISCALE].&amp;[2012].&amp;[2012]&amp;[2].&amp;[2012]&amp;[4].&amp;[2012]&amp;[12].&amp;[2012]&amp;[51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1].&amp;[2012-09-18T00:00:00]" c="2012-09-18">
                <p n="[DATE].[Dates].[ANNEE FISCALE].&amp;[2012].&amp;[2012]&amp;[2].&amp;[2012]&amp;[4].&amp;[2012]&amp;[12].&amp;[2012]&amp;[51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1].&amp;[2012-09-19T00:00:00]" c="2012-09-19">
                <p n="[DATE].[Dates].[ANNEE FISCALE].&amp;[2012].&amp;[2012]&amp;[2].&amp;[2012]&amp;[4].&amp;[2012]&amp;[12].&amp;[2012]&amp;[51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1].&amp;[2012-09-20T00:00:00]" c="2012-09-20">
                <p n="[DATE].[Dates].[ANNEE FISCALE].&amp;[2012].&amp;[2012]&amp;[2].&amp;[2012]&amp;[4].&amp;[2012]&amp;[12].&amp;[2012]&amp;[51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1].&amp;[2012-09-21T00:00:00]" c="2012-09-21">
                <p n="[DATE].[Dates].[ANNEE FISCALE].&amp;[2012].&amp;[2012]&amp;[2].&amp;[2012]&amp;[4].&amp;[2012]&amp;[12].&amp;[2012]&amp;[51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2].&amp;[2012-09-24T00:00:00]" c="2012-09-24">
                <p n="[DATE].[Dates].[ANNEE FISCALE].&amp;[2012].&amp;[2012]&amp;[2].&amp;[2012]&amp;[4].&amp;[2012]&amp;[12].&amp;[2012]&amp;[52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2].&amp;[2012-09-25T00:00:00]" c="2012-09-25">
                <p n="[DATE].[Dates].[ANNEE FISCALE].&amp;[2012].&amp;[2012]&amp;[2].&amp;[2012]&amp;[4].&amp;[2012]&amp;[12].&amp;[2012]&amp;[52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2].&amp;[2012-09-26T00:00:00]" c="2012-09-26">
                <p n="[DATE].[Dates].[ANNEE FISCALE].&amp;[2012].&amp;[2012]&amp;[2].&amp;[2012]&amp;[4].&amp;[2012]&amp;[12].&amp;[2012]&amp;[52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2].&amp;[2012-09-27T00:00:00]" c="2012-09-27">
                <p n="[DATE].[Dates].[ANNEE FISCALE].&amp;[2012].&amp;[2012]&amp;[2].&amp;[2012]&amp;[4].&amp;[2012]&amp;[12].&amp;[2012]&amp;[52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2].&amp;[2012-09-28T00:00:00]" c="2012-09-28">
                <p n="[DATE].[Dates].[ANNEE FISCALE].&amp;[2012].&amp;[2012]&amp;[2].&amp;[2012]&amp;[4].&amp;[2012]&amp;[12].&amp;[2012]&amp;[52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2].&amp;[2012]&amp;[2].&amp;[2012]&amp;[4].&amp;[2012]&amp;[12].&amp;[2012]&amp;[52].&amp;[2012-09-29T00:00:00]" c="2012-09-29">
                <p n="[DATE].[Dates].[ANNEE FISCALE].&amp;[2012].&amp;[2012]&amp;[2].&amp;[2012]&amp;[4].&amp;[2012]&amp;[12].&amp;[2012]&amp;[52]"/>
                <p n="[DATE].[Dates].[ANNEE FISCALE].&amp;[2012].&amp;[2012]&amp;[2].&amp;[2012]&amp;[4].&amp;[2012]&amp;[12]"/>
                <p n="[DATE].[Dates].[ANNEE FISCALE].&amp;[2012].&amp;[2012]&amp;[2].&amp;[2012]&amp;[4]"/>
                <p n="[DATE].[Dates].[ANNEE FISCALE].&amp;[2012].&amp;[2012]&amp;[2]"/>
                <p n="[DATE].[Dates].[ANNEE FISCALE].&amp;[2012]"/>
              </i>
              <i n="[DATE].[Dates].[ANNEE FISCALE].&amp;[2013].&amp;[2013]&amp;[1].&amp;[2013]&amp;[1].&amp;[2013]&amp;[1].&amp;[2013]&amp;[1].&amp;[2012-10-01T00:00:00]" c="2012-10-01">
                <p n="[DATE].[Dates].[ANNEE FISCALE].&amp;[2013].&amp;[2013]&amp;[1].&amp;[2013]&amp;[1].&amp;[2013]&amp;[1].&amp;[2013]&amp;[1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1].&amp;[2012-10-02T00:00:00]" c="2012-10-02">
                <p n="[DATE].[Dates].[ANNEE FISCALE].&amp;[2013].&amp;[2013]&amp;[1].&amp;[2013]&amp;[1].&amp;[2013]&amp;[1].&amp;[2013]&amp;[1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1].&amp;[2012-10-03T00:00:00]" c="2012-10-03">
                <p n="[DATE].[Dates].[ANNEE FISCALE].&amp;[2013].&amp;[2013]&amp;[1].&amp;[2013]&amp;[1].&amp;[2013]&amp;[1].&amp;[2013]&amp;[1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1].&amp;[2012-10-04T00:00:00]" c="2012-10-04">
                <p n="[DATE].[Dates].[ANNEE FISCALE].&amp;[2013].&amp;[2013]&amp;[1].&amp;[2013]&amp;[1].&amp;[2013]&amp;[1].&amp;[2013]&amp;[1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1].&amp;[2012-10-05T00:00:00]" c="2012-10-05">
                <p n="[DATE].[Dates].[ANNEE FISCALE].&amp;[2013].&amp;[2013]&amp;[1].&amp;[2013]&amp;[1].&amp;[2013]&amp;[1].&amp;[2013]&amp;[1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2].&amp;[2012-10-09T00:00:00]" c="2012-10-09">
                <p n="[DATE].[Dates].[ANNEE FISCALE].&amp;[2013].&amp;[2013]&amp;[1].&amp;[2013]&amp;[1].&amp;[2013]&amp;[1].&amp;[2013]&amp;[2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2].&amp;[2012-10-10T00:00:00]" c="2012-10-10">
                <p n="[DATE].[Dates].[ANNEE FISCALE].&amp;[2013].&amp;[2013]&amp;[1].&amp;[2013]&amp;[1].&amp;[2013]&amp;[1].&amp;[2013]&amp;[2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2].&amp;[2012-10-11T00:00:00]" c="2012-10-11">
                <p n="[DATE].[Dates].[ANNEE FISCALE].&amp;[2013].&amp;[2013]&amp;[1].&amp;[2013]&amp;[1].&amp;[2013]&amp;[1].&amp;[2013]&amp;[2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2].&amp;[2012-10-12T00:00:00]" c="2012-10-12">
                <p n="[DATE].[Dates].[ANNEE FISCALE].&amp;[2013].&amp;[2013]&amp;[1].&amp;[2013]&amp;[1].&amp;[2013]&amp;[1].&amp;[2013]&amp;[2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3].&amp;[2012-10-15T00:00:00]" c="2012-10-15">
                <p n="[DATE].[Dates].[ANNEE FISCALE].&amp;[2013].&amp;[2013]&amp;[1].&amp;[2013]&amp;[1].&amp;[2013]&amp;[1].&amp;[2013]&amp;[3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3].&amp;[2012-10-16T00:00:00]" c="2012-10-16">
                <p n="[DATE].[Dates].[ANNEE FISCALE].&amp;[2013].&amp;[2013]&amp;[1].&amp;[2013]&amp;[1].&amp;[2013]&amp;[1].&amp;[2013]&amp;[3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3].&amp;[2012-10-17T00:00:00]" c="2012-10-17">
                <p n="[DATE].[Dates].[ANNEE FISCALE].&amp;[2013].&amp;[2013]&amp;[1].&amp;[2013]&amp;[1].&amp;[2013]&amp;[1].&amp;[2013]&amp;[3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3].&amp;[2012-10-18T00:00:00]" c="2012-10-18">
                <p n="[DATE].[Dates].[ANNEE FISCALE].&amp;[2013].&amp;[2013]&amp;[1].&amp;[2013]&amp;[1].&amp;[2013]&amp;[1].&amp;[2013]&amp;[3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3].&amp;[2012-10-19T00:00:00]" c="2012-10-19">
                <p n="[DATE].[Dates].[ANNEE FISCALE].&amp;[2013].&amp;[2013]&amp;[1].&amp;[2013]&amp;[1].&amp;[2013]&amp;[1].&amp;[2013]&amp;[3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4].&amp;[2012-10-22T00:00:00]" c="2012-10-22">
                <p n="[DATE].[Dates].[ANNEE FISCALE].&amp;[2013].&amp;[2013]&amp;[1].&amp;[2013]&amp;[1].&amp;[2013]&amp;[1].&amp;[2013]&amp;[4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4].&amp;[2012-10-23T00:00:00]" c="2012-10-23">
                <p n="[DATE].[Dates].[ANNEE FISCALE].&amp;[2013].&amp;[2013]&amp;[1].&amp;[2013]&amp;[1].&amp;[2013]&amp;[1].&amp;[2013]&amp;[4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4].&amp;[2012-10-24T00:00:00]" c="2012-10-24">
                <p n="[DATE].[Dates].[ANNEE FISCALE].&amp;[2013].&amp;[2013]&amp;[1].&amp;[2013]&amp;[1].&amp;[2013]&amp;[1].&amp;[2013]&amp;[4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4].&amp;[2012-10-25T00:00:00]" c="2012-10-25">
                <p n="[DATE].[Dates].[ANNEE FISCALE].&amp;[2013].&amp;[2013]&amp;[1].&amp;[2013]&amp;[1].&amp;[2013]&amp;[1].&amp;[2013]&amp;[4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4].&amp;[2012-10-26T00:00:00]" c="2012-10-26">
                <p n="[DATE].[Dates].[ANNEE FISCALE].&amp;[2013].&amp;[2013]&amp;[1].&amp;[2013]&amp;[1].&amp;[2013]&amp;[1].&amp;[2013]&amp;[4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5].&amp;[2012-10-29T00:00:00]" c="2012-10-29">
                <p n="[DATE].[Dates].[ANNEE FISCALE].&amp;[2013].&amp;[2013]&amp;[1].&amp;[2013]&amp;[1].&amp;[2013]&amp;[1].&amp;[2013]&amp;[5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5].&amp;[2012-10-30T00:00:00]" c="2012-10-30">
                <p n="[DATE].[Dates].[ANNEE FISCALE].&amp;[2013].&amp;[2013]&amp;[1].&amp;[2013]&amp;[1].&amp;[2013]&amp;[1].&amp;[2013]&amp;[5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1].&amp;[2013]&amp;[5].&amp;[2012-10-31T00:00:00]" c="2012-10-31">
                <p n="[DATE].[Dates].[ANNEE FISCALE].&amp;[2013].&amp;[2013]&amp;[1].&amp;[2013]&amp;[1].&amp;[2013]&amp;[1].&amp;[2013]&amp;[5]"/>
                <p n="[DATE].[Dates].[ANNEE FISCALE].&amp;[2013].&amp;[2013]&amp;[1].&amp;[2013]&amp;[1].&amp;[2013]&amp;[1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5].&amp;[2012-11-02T00:00:00]" c="2012-11-02">
                <p n="[DATE].[Dates].[ANNEE FISCALE].&amp;[2013].&amp;[2013]&amp;[1].&amp;[2013]&amp;[1].&amp;[2013]&amp;[2].&amp;[2013]&amp;[5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6].&amp;[2012-11-05T00:00:00]" c="2012-11-05">
                <p n="[DATE].[Dates].[ANNEE FISCALE].&amp;[2013].&amp;[2013]&amp;[1].&amp;[2013]&amp;[1].&amp;[2013]&amp;[2].&amp;[2013]&amp;[6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6].&amp;[2012-11-06T00:00:00]" c="2012-11-06">
                <p n="[DATE].[Dates].[ANNEE FISCALE].&amp;[2013].&amp;[2013]&amp;[1].&amp;[2013]&amp;[1].&amp;[2013]&amp;[2].&amp;[2013]&amp;[6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6].&amp;[2012-11-07T00:00:00]" c="2012-11-07">
                <p n="[DATE].[Dates].[ANNEE FISCALE].&amp;[2013].&amp;[2013]&amp;[1].&amp;[2013]&amp;[1].&amp;[2013]&amp;[2].&amp;[2013]&amp;[6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6].&amp;[2012-11-08T00:00:00]" c="2012-11-08">
                <p n="[DATE].[Dates].[ANNEE FISCALE].&amp;[2013].&amp;[2013]&amp;[1].&amp;[2013]&amp;[1].&amp;[2013]&amp;[2].&amp;[2013]&amp;[6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6].&amp;[2012-11-09T00:00:00]" c="2012-11-09">
                <p n="[DATE].[Dates].[ANNEE FISCALE].&amp;[2013].&amp;[2013]&amp;[1].&amp;[2013]&amp;[1].&amp;[2013]&amp;[2].&amp;[2013]&amp;[6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7].&amp;[2012-11-12T00:00:00]" c="2012-11-12">
                <p n="[DATE].[Dates].[ANNEE FISCALE].&amp;[2013].&amp;[2013]&amp;[1].&amp;[2013]&amp;[1].&amp;[2013]&amp;[2].&amp;[2013]&amp;[7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7].&amp;[2012-11-13T00:00:00]" c="2012-11-13">
                <p n="[DATE].[Dates].[ANNEE FISCALE].&amp;[2013].&amp;[2013]&amp;[1].&amp;[2013]&amp;[1].&amp;[2013]&amp;[2].&amp;[2013]&amp;[7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7].&amp;[2012-11-14T00:00:00]" c="2012-11-14">
                <p n="[DATE].[Dates].[ANNEE FISCALE].&amp;[2013].&amp;[2013]&amp;[1].&amp;[2013]&amp;[1].&amp;[2013]&amp;[2].&amp;[2013]&amp;[7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7].&amp;[2012-11-15T00:00:00]" c="2012-11-15">
                <p n="[DATE].[Dates].[ANNEE FISCALE].&amp;[2013].&amp;[2013]&amp;[1].&amp;[2013]&amp;[1].&amp;[2013]&amp;[2].&amp;[2013]&amp;[7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7].&amp;[2012-11-16T00:00:00]" c="2012-11-16">
                <p n="[DATE].[Dates].[ANNEE FISCALE].&amp;[2013].&amp;[2013]&amp;[1].&amp;[2013]&amp;[1].&amp;[2013]&amp;[2].&amp;[2013]&amp;[7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8].&amp;[2012-11-19T00:00:00]" c="2012-11-19">
                <p n="[DATE].[Dates].[ANNEE FISCALE].&amp;[2013].&amp;[2013]&amp;[1].&amp;[2013]&amp;[1].&amp;[2013]&amp;[2].&amp;[2013]&amp;[8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8].&amp;[2012-11-20T00:00:00]" c="2012-11-20">
                <p n="[DATE].[Dates].[ANNEE FISCALE].&amp;[2013].&amp;[2013]&amp;[1].&amp;[2013]&amp;[1].&amp;[2013]&amp;[2].&amp;[2013]&amp;[8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8].&amp;[2012-11-21T00:00:00]" c="2012-11-21">
                <p n="[DATE].[Dates].[ANNEE FISCALE].&amp;[2013].&amp;[2013]&amp;[1].&amp;[2013]&amp;[1].&amp;[2013]&amp;[2].&amp;[2013]&amp;[8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8].&amp;[2012-11-22T00:00:00]" c="2012-11-22">
                <p n="[DATE].[Dates].[ANNEE FISCALE].&amp;[2013].&amp;[2013]&amp;[1].&amp;[2013]&amp;[1].&amp;[2013]&amp;[2].&amp;[2013]&amp;[8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8].&amp;[2012-11-23T00:00:00]" c="2012-11-23">
                <p n="[DATE].[Dates].[ANNEE FISCALE].&amp;[2013].&amp;[2013]&amp;[1].&amp;[2013]&amp;[1].&amp;[2013]&amp;[2].&amp;[2013]&amp;[8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9].&amp;[2012-11-26T00:00:00]" c="2012-11-26">
                <p n="[DATE].[Dates].[ANNEE FISCALE].&amp;[2013].&amp;[2013]&amp;[1].&amp;[2013]&amp;[1].&amp;[2013]&amp;[2].&amp;[2013]&amp;[9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9].&amp;[2012-11-27T00:00:00]" c="2012-11-27">
                <p n="[DATE].[Dates].[ANNEE FISCALE].&amp;[2013].&amp;[2013]&amp;[1].&amp;[2013]&amp;[1].&amp;[2013]&amp;[2].&amp;[2013]&amp;[9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9].&amp;[2012-11-28T00:00:00]" c="2012-11-28">
                <p n="[DATE].[Dates].[ANNEE FISCALE].&amp;[2013].&amp;[2013]&amp;[1].&amp;[2013]&amp;[1].&amp;[2013]&amp;[2].&amp;[2013]&amp;[9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9].&amp;[2012-11-29T00:00:00]" c="2012-11-29">
                <p n="[DATE].[Dates].[ANNEE FISCALE].&amp;[2013].&amp;[2013]&amp;[1].&amp;[2013]&amp;[1].&amp;[2013]&amp;[2].&amp;[2013]&amp;[9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2].&amp;[2013]&amp;[9].&amp;[2012-11-30T00:00:00]" c="2012-11-30">
                <p n="[DATE].[Dates].[ANNEE FISCALE].&amp;[2013].&amp;[2013]&amp;[1].&amp;[2013]&amp;[1].&amp;[2013]&amp;[2].&amp;[2013]&amp;[9]"/>
                <p n="[DATE].[Dates].[ANNEE FISCALE].&amp;[2013].&amp;[2013]&amp;[1].&amp;[2013]&amp;[1].&amp;[2013]&amp;[2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0].&amp;[2012-12-03T00:00:00]" c="2012-12-03">
                <p n="[DATE].[Dates].[ANNEE FISCALE].&amp;[2013].&amp;[2013]&amp;[1].&amp;[2013]&amp;[1].&amp;[2013]&amp;[3].&amp;[2013]&amp;[10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0].&amp;[2012-12-04T00:00:00]" c="2012-12-04">
                <p n="[DATE].[Dates].[ANNEE FISCALE].&amp;[2013].&amp;[2013]&amp;[1].&amp;[2013]&amp;[1].&amp;[2013]&amp;[3].&amp;[2013]&amp;[10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0].&amp;[2012-12-05T00:00:00]" c="2012-12-05">
                <p n="[DATE].[Dates].[ANNEE FISCALE].&amp;[2013].&amp;[2013]&amp;[1].&amp;[2013]&amp;[1].&amp;[2013]&amp;[3].&amp;[2013]&amp;[10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0].&amp;[2012-12-06T00:00:00]" c="2012-12-06">
                <p n="[DATE].[Dates].[ANNEE FISCALE].&amp;[2013].&amp;[2013]&amp;[1].&amp;[2013]&amp;[1].&amp;[2013]&amp;[3].&amp;[2013]&amp;[10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0].&amp;[2012-12-07T00:00:00]" c="2012-12-07">
                <p n="[DATE].[Dates].[ANNEE FISCALE].&amp;[2013].&amp;[2013]&amp;[1].&amp;[2013]&amp;[1].&amp;[2013]&amp;[3].&amp;[2013]&amp;[10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1].&amp;[2012-12-10T00:00:00]" c="2012-12-10">
                <p n="[DATE].[Dates].[ANNEE FISCALE].&amp;[2013].&amp;[2013]&amp;[1].&amp;[2013]&amp;[1].&amp;[2013]&amp;[3].&amp;[2013]&amp;[11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1].&amp;[2012-12-11T00:00:00]" c="2012-12-11">
                <p n="[DATE].[Dates].[ANNEE FISCALE].&amp;[2013].&amp;[2013]&amp;[1].&amp;[2013]&amp;[1].&amp;[2013]&amp;[3].&amp;[2013]&amp;[11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1].&amp;[2012-12-12T00:00:00]" c="2012-12-12">
                <p n="[DATE].[Dates].[ANNEE FISCALE].&amp;[2013].&amp;[2013]&amp;[1].&amp;[2013]&amp;[1].&amp;[2013]&amp;[3].&amp;[2013]&amp;[11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1].&amp;[2012-12-13T00:00:00]" c="2012-12-13">
                <p n="[DATE].[Dates].[ANNEE FISCALE].&amp;[2013].&amp;[2013]&amp;[1].&amp;[2013]&amp;[1].&amp;[2013]&amp;[3].&amp;[2013]&amp;[11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1].&amp;[2012-12-14T00:00:00]" c="2012-12-14">
                <p n="[DATE].[Dates].[ANNEE FISCALE].&amp;[2013].&amp;[2013]&amp;[1].&amp;[2013]&amp;[1].&amp;[2013]&amp;[3].&amp;[2013]&amp;[11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2].&amp;[2012-12-17T00:00:00]" c="2012-12-17">
                <p n="[DATE].[Dates].[ANNEE FISCALE].&amp;[2013].&amp;[2013]&amp;[1].&amp;[2013]&amp;[1].&amp;[2013]&amp;[3].&amp;[2013]&amp;[12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2].&amp;[2012-12-18T00:00:00]" c="2012-12-18">
                <p n="[DATE].[Dates].[ANNEE FISCALE].&amp;[2013].&amp;[2013]&amp;[1].&amp;[2013]&amp;[1].&amp;[2013]&amp;[3].&amp;[2013]&amp;[12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2].&amp;[2012-12-19T00:00:00]" c="2012-12-19">
                <p n="[DATE].[Dates].[ANNEE FISCALE].&amp;[2013].&amp;[2013]&amp;[1].&amp;[2013]&amp;[1].&amp;[2013]&amp;[3].&amp;[2013]&amp;[12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2].&amp;[2012-12-20T00:00:00]" c="2012-12-20">
                <p n="[DATE].[Dates].[ANNEE FISCALE].&amp;[2013].&amp;[2013]&amp;[1].&amp;[2013]&amp;[1].&amp;[2013]&amp;[3].&amp;[2013]&amp;[12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1].&amp;[2013]&amp;[3].&amp;[2013]&amp;[12].&amp;[2012-12-21T00:00:00]" c="2012-12-21">
                <p n="[DATE].[Dates].[ANNEE FISCALE].&amp;[2013].&amp;[2013]&amp;[1].&amp;[2013]&amp;[1].&amp;[2013]&amp;[3].&amp;[2013]&amp;[12]"/>
                <p n="[DATE].[Dates].[ANNEE FISCALE].&amp;[2013].&amp;[2013]&amp;[1].&amp;[2013]&amp;[1].&amp;[2013]&amp;[3]"/>
                <p n="[DATE].[Dates].[ANNEE FISCALE].&amp;[2013].&amp;[2013]&amp;[1].&amp;[2013]&amp;[1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4].&amp;[2013-01-02T00:00:00]" c="2013-01-02">
                <p n="[DATE].[Dates].[ANNEE FISCALE].&amp;[2013].&amp;[2013]&amp;[1].&amp;[2013]&amp;[2].&amp;[2013]&amp;[4].&amp;[2013]&amp;[14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4].&amp;[2013-01-03T00:00:00]" c="2013-01-03">
                <p n="[DATE].[Dates].[ANNEE FISCALE].&amp;[2013].&amp;[2013]&amp;[1].&amp;[2013]&amp;[2].&amp;[2013]&amp;[4].&amp;[2013]&amp;[14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4].&amp;[2013-01-04T00:00:00]" c="2013-01-04">
                <p n="[DATE].[Dates].[ANNEE FISCALE].&amp;[2013].&amp;[2013]&amp;[1].&amp;[2013]&amp;[2].&amp;[2013]&amp;[4].&amp;[2013]&amp;[14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5].&amp;[2013-01-07T00:00:00]" c="2013-01-07">
                <p n="[DATE].[Dates].[ANNEE FISCALE].&amp;[2013].&amp;[2013]&amp;[1].&amp;[2013]&amp;[2].&amp;[2013]&amp;[4].&amp;[2013]&amp;[15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5].&amp;[2013-01-08T00:00:00]" c="2013-01-08">
                <p n="[DATE].[Dates].[ANNEE FISCALE].&amp;[2013].&amp;[2013]&amp;[1].&amp;[2013]&amp;[2].&amp;[2013]&amp;[4].&amp;[2013]&amp;[15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5].&amp;[2013-01-09T00:00:00]" c="2013-01-09">
                <p n="[DATE].[Dates].[ANNEE FISCALE].&amp;[2013].&amp;[2013]&amp;[1].&amp;[2013]&amp;[2].&amp;[2013]&amp;[4].&amp;[2013]&amp;[15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5].&amp;[2013-01-10T00:00:00]" c="2013-01-10">
                <p n="[DATE].[Dates].[ANNEE FISCALE].&amp;[2013].&amp;[2013]&amp;[1].&amp;[2013]&amp;[2].&amp;[2013]&amp;[4].&amp;[2013]&amp;[15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5].&amp;[2013-01-11T00:00:00]" c="2013-01-11">
                <p n="[DATE].[Dates].[ANNEE FISCALE].&amp;[2013].&amp;[2013]&amp;[1].&amp;[2013]&amp;[2].&amp;[2013]&amp;[4].&amp;[2013]&amp;[15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6].&amp;[2013-01-14T00:00:00]" c="2013-01-14">
                <p n="[DATE].[Dates].[ANNEE FISCALE].&amp;[2013].&amp;[2013]&amp;[1].&amp;[2013]&amp;[2].&amp;[2013]&amp;[4].&amp;[2013]&amp;[16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6].&amp;[2013-01-15T00:00:00]" c="2013-01-15">
                <p n="[DATE].[Dates].[ANNEE FISCALE].&amp;[2013].&amp;[2013]&amp;[1].&amp;[2013]&amp;[2].&amp;[2013]&amp;[4].&amp;[2013]&amp;[16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6].&amp;[2013-01-16T00:00:00]" c="2013-01-16">
                <p n="[DATE].[Dates].[ANNEE FISCALE].&amp;[2013].&amp;[2013]&amp;[1].&amp;[2013]&amp;[2].&amp;[2013]&amp;[4].&amp;[2013]&amp;[16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6].&amp;[2013-01-17T00:00:00]" c="2013-01-17">
                <p n="[DATE].[Dates].[ANNEE FISCALE].&amp;[2013].&amp;[2013]&amp;[1].&amp;[2013]&amp;[2].&amp;[2013]&amp;[4].&amp;[2013]&amp;[16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6].&amp;[2013-01-18T00:00:00]" c="2013-01-18">
                <p n="[DATE].[Dates].[ANNEE FISCALE].&amp;[2013].&amp;[2013]&amp;[1].&amp;[2013]&amp;[2].&amp;[2013]&amp;[4].&amp;[2013]&amp;[16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7].&amp;[2013-01-21T00:00:00]" c="2013-01-21">
                <p n="[DATE].[Dates].[ANNEE FISCALE].&amp;[2013].&amp;[2013]&amp;[1].&amp;[2013]&amp;[2].&amp;[2013]&amp;[4].&amp;[2013]&amp;[17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7].&amp;[2013-01-22T00:00:00]" c="2013-01-22">
                <p n="[DATE].[Dates].[ANNEE FISCALE].&amp;[2013].&amp;[2013]&amp;[1].&amp;[2013]&amp;[2].&amp;[2013]&amp;[4].&amp;[2013]&amp;[17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7].&amp;[2013-01-23T00:00:00]" c="2013-01-23">
                <p n="[DATE].[Dates].[ANNEE FISCALE].&amp;[2013].&amp;[2013]&amp;[1].&amp;[2013]&amp;[2].&amp;[2013]&amp;[4].&amp;[2013]&amp;[17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7].&amp;[2013-01-24T00:00:00]" c="2013-01-24">
                <p n="[DATE].[Dates].[ANNEE FISCALE].&amp;[2013].&amp;[2013]&amp;[1].&amp;[2013]&amp;[2].&amp;[2013]&amp;[4].&amp;[2013]&amp;[17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7].&amp;[2013-01-25T00:00:00]" c="2013-01-25">
                <p n="[DATE].[Dates].[ANNEE FISCALE].&amp;[2013].&amp;[2013]&amp;[1].&amp;[2013]&amp;[2].&amp;[2013]&amp;[4].&amp;[2013]&amp;[17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8].&amp;[2013-01-28T00:00:00]" c="2013-01-28">
                <p n="[DATE].[Dates].[ANNEE FISCALE].&amp;[2013].&amp;[2013]&amp;[1].&amp;[2013]&amp;[2].&amp;[2013]&amp;[4].&amp;[2013]&amp;[18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8].&amp;[2013-01-29T00:00:00]" c="2013-01-29">
                <p n="[DATE].[Dates].[ANNEE FISCALE].&amp;[2013].&amp;[2013]&amp;[1].&amp;[2013]&amp;[2].&amp;[2013]&amp;[4].&amp;[2013]&amp;[18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8].&amp;[2013-01-30T00:00:00]" c="2013-01-30">
                <p n="[DATE].[Dates].[ANNEE FISCALE].&amp;[2013].&amp;[2013]&amp;[1].&amp;[2013]&amp;[2].&amp;[2013]&amp;[4].&amp;[2013]&amp;[18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4].&amp;[2013]&amp;[18].&amp;[2013-01-31T00:00:00]" c="2013-01-31">
                <p n="[DATE].[Dates].[ANNEE FISCALE].&amp;[2013].&amp;[2013]&amp;[1].&amp;[2013]&amp;[2].&amp;[2013]&amp;[4].&amp;[2013]&amp;[18]"/>
                <p n="[DATE].[Dates].[ANNEE FISCALE].&amp;[2013].&amp;[2013]&amp;[1].&amp;[2013]&amp;[2].&amp;[2013]&amp;[4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18].&amp;[2013-02-01T00:00:00]" c="2013-02-01">
                <p n="[DATE].[Dates].[ANNEE FISCALE].&amp;[2013].&amp;[2013]&amp;[1].&amp;[2013]&amp;[2].&amp;[2013]&amp;[5].&amp;[2013]&amp;[18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19].&amp;[2013-02-04T00:00:00]" c="2013-02-04">
                <p n="[DATE].[Dates].[ANNEE FISCALE].&amp;[2013].&amp;[2013]&amp;[1].&amp;[2013]&amp;[2].&amp;[2013]&amp;[5].&amp;[2013]&amp;[19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19].&amp;[2013-02-05T00:00:00]" c="2013-02-05">
                <p n="[DATE].[Dates].[ANNEE FISCALE].&amp;[2013].&amp;[2013]&amp;[1].&amp;[2013]&amp;[2].&amp;[2013]&amp;[5].&amp;[2013]&amp;[19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19].&amp;[2013-02-06T00:00:00]" c="2013-02-06">
                <p n="[DATE].[Dates].[ANNEE FISCALE].&amp;[2013].&amp;[2013]&amp;[1].&amp;[2013]&amp;[2].&amp;[2013]&amp;[5].&amp;[2013]&amp;[19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19].&amp;[2013-02-07T00:00:00]" c="2013-02-07">
                <p n="[DATE].[Dates].[ANNEE FISCALE].&amp;[2013].&amp;[2013]&amp;[1].&amp;[2013]&amp;[2].&amp;[2013]&amp;[5].&amp;[2013]&amp;[19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19].&amp;[2013-02-08T00:00:00]" c="2013-02-08">
                <p n="[DATE].[Dates].[ANNEE FISCALE].&amp;[2013].&amp;[2013]&amp;[1].&amp;[2013]&amp;[2].&amp;[2013]&amp;[5].&amp;[2013]&amp;[19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0].&amp;[2013-02-11T00:00:00]" c="2013-02-11">
                <p n="[DATE].[Dates].[ANNEE FISCALE].&amp;[2013].&amp;[2013]&amp;[1].&amp;[2013]&amp;[2].&amp;[2013]&amp;[5].&amp;[2013]&amp;[20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0].&amp;[2013-02-12T00:00:00]" c="2013-02-12">
                <p n="[DATE].[Dates].[ANNEE FISCALE].&amp;[2013].&amp;[2013]&amp;[1].&amp;[2013]&amp;[2].&amp;[2013]&amp;[5].&amp;[2013]&amp;[20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0].&amp;[2013-02-13T00:00:00]" c="2013-02-13">
                <p n="[DATE].[Dates].[ANNEE FISCALE].&amp;[2013].&amp;[2013]&amp;[1].&amp;[2013]&amp;[2].&amp;[2013]&amp;[5].&amp;[2013]&amp;[20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0].&amp;[2013-02-14T00:00:00]" c="2013-02-14">
                <p n="[DATE].[Dates].[ANNEE FISCALE].&amp;[2013].&amp;[2013]&amp;[1].&amp;[2013]&amp;[2].&amp;[2013]&amp;[5].&amp;[2013]&amp;[20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0].&amp;[2013-02-15T00:00:00]" c="2013-02-15">
                <p n="[DATE].[Dates].[ANNEE FISCALE].&amp;[2013].&amp;[2013]&amp;[1].&amp;[2013]&amp;[2].&amp;[2013]&amp;[5].&amp;[2013]&amp;[20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1].&amp;[2013-02-18T00:00:00]" c="2013-02-18">
                <p n="[DATE].[Dates].[ANNEE FISCALE].&amp;[2013].&amp;[2013]&amp;[1].&amp;[2013]&amp;[2].&amp;[2013]&amp;[5].&amp;[2013]&amp;[21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1].&amp;[2013-02-19T00:00:00]" c="2013-02-19">
                <p n="[DATE].[Dates].[ANNEE FISCALE].&amp;[2013].&amp;[2013]&amp;[1].&amp;[2013]&amp;[2].&amp;[2013]&amp;[5].&amp;[2013]&amp;[21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1].&amp;[2013-02-20T00:00:00]" c="2013-02-20">
                <p n="[DATE].[Dates].[ANNEE FISCALE].&amp;[2013].&amp;[2013]&amp;[1].&amp;[2013]&amp;[2].&amp;[2013]&amp;[5].&amp;[2013]&amp;[21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1].&amp;[2013-02-21T00:00:00]" c="2013-02-21">
                <p n="[DATE].[Dates].[ANNEE FISCALE].&amp;[2013].&amp;[2013]&amp;[1].&amp;[2013]&amp;[2].&amp;[2013]&amp;[5].&amp;[2013]&amp;[21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1].&amp;[2013-02-22T00:00:00]" c="2013-02-22">
                <p n="[DATE].[Dates].[ANNEE FISCALE].&amp;[2013].&amp;[2013]&amp;[1].&amp;[2013]&amp;[2].&amp;[2013]&amp;[5].&amp;[2013]&amp;[21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2].&amp;[2013-02-25T00:00:00]" c="2013-02-25">
                <p n="[DATE].[Dates].[ANNEE FISCALE].&amp;[2013].&amp;[2013]&amp;[1].&amp;[2013]&amp;[2].&amp;[2013]&amp;[5].&amp;[2013]&amp;[22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2].&amp;[2013-02-26T00:00:00]" c="2013-02-26">
                <p n="[DATE].[Dates].[ANNEE FISCALE].&amp;[2013].&amp;[2013]&amp;[1].&amp;[2013]&amp;[2].&amp;[2013]&amp;[5].&amp;[2013]&amp;[22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2].&amp;[2013-02-27T00:00:00]" c="2013-02-27">
                <p n="[DATE].[Dates].[ANNEE FISCALE].&amp;[2013].&amp;[2013]&amp;[1].&amp;[2013]&amp;[2].&amp;[2013]&amp;[5].&amp;[2013]&amp;[22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5].&amp;[2013]&amp;[22].&amp;[2013-02-28T00:00:00]" c="2013-02-28">
                <p n="[DATE].[Dates].[ANNEE FISCALE].&amp;[2013].&amp;[2013]&amp;[1].&amp;[2013]&amp;[2].&amp;[2013]&amp;[5].&amp;[2013]&amp;[22]"/>
                <p n="[DATE].[Dates].[ANNEE FISCALE].&amp;[2013].&amp;[2013]&amp;[1].&amp;[2013]&amp;[2].&amp;[2013]&amp;[5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2].&amp;[2013-03-01T00:00:00]" c="2013-03-01">
                <p n="[DATE].[Dates].[ANNEE FISCALE].&amp;[2013].&amp;[2013]&amp;[1].&amp;[2013]&amp;[2].&amp;[2013]&amp;[6].&amp;[2013]&amp;[22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3].&amp;[2013-03-04T00:00:00]" c="2013-03-04">
                <p n="[DATE].[Dates].[ANNEE FISCALE].&amp;[2013].&amp;[2013]&amp;[1].&amp;[2013]&amp;[2].&amp;[2013]&amp;[6].&amp;[2013]&amp;[23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3].&amp;[2013-03-05T00:00:00]" c="2013-03-05">
                <p n="[DATE].[Dates].[ANNEE FISCALE].&amp;[2013].&amp;[2013]&amp;[1].&amp;[2013]&amp;[2].&amp;[2013]&amp;[6].&amp;[2013]&amp;[23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3].&amp;[2013-03-06T00:00:00]" c="2013-03-06">
                <p n="[DATE].[Dates].[ANNEE FISCALE].&amp;[2013].&amp;[2013]&amp;[1].&amp;[2013]&amp;[2].&amp;[2013]&amp;[6].&amp;[2013]&amp;[23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3].&amp;[2013-03-07T00:00:00]" c="2013-03-07">
                <p n="[DATE].[Dates].[ANNEE FISCALE].&amp;[2013].&amp;[2013]&amp;[1].&amp;[2013]&amp;[2].&amp;[2013]&amp;[6].&amp;[2013]&amp;[23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3].&amp;[2013-03-08T00:00:00]" c="2013-03-08">
                <p n="[DATE].[Dates].[ANNEE FISCALE].&amp;[2013].&amp;[2013]&amp;[1].&amp;[2013]&amp;[2].&amp;[2013]&amp;[6].&amp;[2013]&amp;[23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4].&amp;[2013-03-11T00:00:00]" c="2013-03-11">
                <p n="[DATE].[Dates].[ANNEE FISCALE].&amp;[2013].&amp;[2013]&amp;[1].&amp;[2013]&amp;[2].&amp;[2013]&amp;[6].&amp;[2013]&amp;[24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4].&amp;[2013-03-12T00:00:00]" c="2013-03-12">
                <p n="[DATE].[Dates].[ANNEE FISCALE].&amp;[2013].&amp;[2013]&amp;[1].&amp;[2013]&amp;[2].&amp;[2013]&amp;[6].&amp;[2013]&amp;[24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4].&amp;[2013-03-13T00:00:00]" c="2013-03-13">
                <p n="[DATE].[Dates].[ANNEE FISCALE].&amp;[2013].&amp;[2013]&amp;[1].&amp;[2013]&amp;[2].&amp;[2013]&amp;[6].&amp;[2013]&amp;[24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4].&amp;[2013-03-14T00:00:00]" c="2013-03-14">
                <p n="[DATE].[Dates].[ANNEE FISCALE].&amp;[2013].&amp;[2013]&amp;[1].&amp;[2013]&amp;[2].&amp;[2013]&amp;[6].&amp;[2013]&amp;[24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4].&amp;[2013-03-15T00:00:00]" c="2013-03-15">
                <p n="[DATE].[Dates].[ANNEE FISCALE].&amp;[2013].&amp;[2013]&amp;[1].&amp;[2013]&amp;[2].&amp;[2013]&amp;[6].&amp;[2013]&amp;[24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5].&amp;[2013-03-18T00:00:00]" c="2013-03-18">
                <p n="[DATE].[Dates].[ANNEE FISCALE].&amp;[2013].&amp;[2013]&amp;[1].&amp;[2013]&amp;[2].&amp;[2013]&amp;[6].&amp;[2013]&amp;[25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5].&amp;[2013-03-19T00:00:00]" c="2013-03-19">
                <p n="[DATE].[Dates].[ANNEE FISCALE].&amp;[2013].&amp;[2013]&amp;[1].&amp;[2013]&amp;[2].&amp;[2013]&amp;[6].&amp;[2013]&amp;[25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5].&amp;[2013-03-20T00:00:00]" c="2013-03-20">
                <p n="[DATE].[Dates].[ANNEE FISCALE].&amp;[2013].&amp;[2013]&amp;[1].&amp;[2013]&amp;[2].&amp;[2013]&amp;[6].&amp;[2013]&amp;[25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5].&amp;[2013-03-21T00:00:00]" c="2013-03-21">
                <p n="[DATE].[Dates].[ANNEE FISCALE].&amp;[2013].&amp;[2013]&amp;[1].&amp;[2013]&amp;[2].&amp;[2013]&amp;[6].&amp;[2013]&amp;[25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5].&amp;[2013-03-22T00:00:00]" c="2013-03-22">
                <p n="[DATE].[Dates].[ANNEE FISCALE].&amp;[2013].&amp;[2013]&amp;[1].&amp;[2013]&amp;[2].&amp;[2013]&amp;[6].&amp;[2013]&amp;[25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6].&amp;[2013-03-25T00:00:00]" c="2013-03-25">
                <p n="[DATE].[Dates].[ANNEE FISCALE].&amp;[2013].&amp;[2013]&amp;[1].&amp;[2013]&amp;[2].&amp;[2013]&amp;[6].&amp;[2013]&amp;[26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6].&amp;[2013-03-26T00:00:00]" c="2013-03-26">
                <p n="[DATE].[Dates].[ANNEE FISCALE].&amp;[2013].&amp;[2013]&amp;[1].&amp;[2013]&amp;[2].&amp;[2013]&amp;[6].&amp;[2013]&amp;[26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6].&amp;[2013-03-27T00:00:00]" c="2013-03-27">
                <p n="[DATE].[Dates].[ANNEE FISCALE].&amp;[2013].&amp;[2013]&amp;[1].&amp;[2013]&amp;[2].&amp;[2013]&amp;[6].&amp;[2013]&amp;[26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6].&amp;[2013-03-28T00:00:00]" c="2013-03-28">
                <p n="[DATE].[Dates].[ANNEE FISCALE].&amp;[2013].&amp;[2013]&amp;[1].&amp;[2013]&amp;[2].&amp;[2013]&amp;[6].&amp;[2013]&amp;[26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1].&amp;[2013]&amp;[2].&amp;[2013]&amp;[6].&amp;[2013]&amp;[26].&amp;[2013-03-29T00:00:00]" c="2013-03-29">
                <p n="[DATE].[Dates].[ANNEE FISCALE].&amp;[2013].&amp;[2013]&amp;[1].&amp;[2013]&amp;[2].&amp;[2013]&amp;[6].&amp;[2013]&amp;[26]"/>
                <p n="[DATE].[Dates].[ANNEE FISCALE].&amp;[2013].&amp;[2013]&amp;[1].&amp;[2013]&amp;[2].&amp;[2013]&amp;[6]"/>
                <p n="[DATE].[Dates].[ANNEE FISCALE].&amp;[2013].&amp;[2013]&amp;[1].&amp;[2013]&amp;[2]"/>
                <p n="[DATE].[Dates].[ANNEE FISCALE].&amp;[2013].&amp;[2013]&amp;[1]"/>
                <p n="[DATE].[Dates].[ANNEE FISCALE].&amp;[2013]"/>
              </i>
              <i n="[DATE].[Dates].[ANNEE FISCALE].&amp;[2013].&amp;[2013]&amp;[2].&amp;[2013]&amp;[3].&amp;[2013]&amp;[7].&amp;[2013]&amp;[27].&amp;[2013-04-02T00:00:00]" c="2013-04-02">
                <p n="[DATE].[Dates].[ANNEE FISCALE].&amp;[2013].&amp;[2013]&amp;[2].&amp;[2013]&amp;[3].&amp;[2013]&amp;[7].&amp;[2013]&amp;[27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7].&amp;[2013-04-03T00:00:00]" c="2013-04-03">
                <p n="[DATE].[Dates].[ANNEE FISCALE].&amp;[2013].&amp;[2013]&amp;[2].&amp;[2013]&amp;[3].&amp;[2013]&amp;[7].&amp;[2013]&amp;[27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7].&amp;[2013-04-04T00:00:00]" c="2013-04-04">
                <p n="[DATE].[Dates].[ANNEE FISCALE].&amp;[2013].&amp;[2013]&amp;[2].&amp;[2013]&amp;[3].&amp;[2013]&amp;[7].&amp;[2013]&amp;[27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7].&amp;[2013-04-05T00:00:00]" c="2013-04-05">
                <p n="[DATE].[Dates].[ANNEE FISCALE].&amp;[2013].&amp;[2013]&amp;[2].&amp;[2013]&amp;[3].&amp;[2013]&amp;[7].&amp;[2013]&amp;[27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8].&amp;[2013-04-08T00:00:00]" c="2013-04-08">
                <p n="[DATE].[Dates].[ANNEE FISCALE].&amp;[2013].&amp;[2013]&amp;[2].&amp;[2013]&amp;[3].&amp;[2013]&amp;[7].&amp;[2013]&amp;[28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8].&amp;[2013-04-09T00:00:00]" c="2013-04-09">
                <p n="[DATE].[Dates].[ANNEE FISCALE].&amp;[2013].&amp;[2013]&amp;[2].&amp;[2013]&amp;[3].&amp;[2013]&amp;[7].&amp;[2013]&amp;[28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8].&amp;[2013-04-10T00:00:00]" c="2013-04-10">
                <p n="[DATE].[Dates].[ANNEE FISCALE].&amp;[2013].&amp;[2013]&amp;[2].&amp;[2013]&amp;[3].&amp;[2013]&amp;[7].&amp;[2013]&amp;[28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8].&amp;[2013-04-11T00:00:00]" c="2013-04-11">
                <p n="[DATE].[Dates].[ANNEE FISCALE].&amp;[2013].&amp;[2013]&amp;[2].&amp;[2013]&amp;[3].&amp;[2013]&amp;[7].&amp;[2013]&amp;[28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8].&amp;[2013-04-12T00:00:00]" c="2013-04-12">
                <p n="[DATE].[Dates].[ANNEE FISCALE].&amp;[2013].&amp;[2013]&amp;[2].&amp;[2013]&amp;[3].&amp;[2013]&amp;[7].&amp;[2013]&amp;[28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9].&amp;[2013-04-15T00:00:00]" c="2013-04-15">
                <p n="[DATE].[Dates].[ANNEE FISCALE].&amp;[2013].&amp;[2013]&amp;[2].&amp;[2013]&amp;[3].&amp;[2013]&amp;[7].&amp;[2013]&amp;[29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9].&amp;[2013-04-16T00:00:00]" c="2013-04-16">
                <p n="[DATE].[Dates].[ANNEE FISCALE].&amp;[2013].&amp;[2013]&amp;[2].&amp;[2013]&amp;[3].&amp;[2013]&amp;[7].&amp;[2013]&amp;[29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9].&amp;[2013-04-17T00:00:00]" c="2013-04-17">
                <p n="[DATE].[Dates].[ANNEE FISCALE].&amp;[2013].&amp;[2013]&amp;[2].&amp;[2013]&amp;[3].&amp;[2013]&amp;[7].&amp;[2013]&amp;[29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9].&amp;[2013-04-18T00:00:00]" c="2013-04-18">
                <p n="[DATE].[Dates].[ANNEE FISCALE].&amp;[2013].&amp;[2013]&amp;[2].&amp;[2013]&amp;[3].&amp;[2013]&amp;[7].&amp;[2013]&amp;[29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29].&amp;[2013-04-19T00:00:00]" c="2013-04-19">
                <p n="[DATE].[Dates].[ANNEE FISCALE].&amp;[2013].&amp;[2013]&amp;[2].&amp;[2013]&amp;[3].&amp;[2013]&amp;[7].&amp;[2013]&amp;[29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30].&amp;[2013-04-22T00:00:00]" c="2013-04-22">
                <p n="[DATE].[Dates].[ANNEE FISCALE].&amp;[2013].&amp;[2013]&amp;[2].&amp;[2013]&amp;[3].&amp;[2013]&amp;[7].&amp;[2013]&amp;[30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30].&amp;[2013-04-23T00:00:00]" c="2013-04-23">
                <p n="[DATE].[Dates].[ANNEE FISCALE].&amp;[2013].&amp;[2013]&amp;[2].&amp;[2013]&amp;[3].&amp;[2013]&amp;[7].&amp;[2013]&amp;[30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30].&amp;[2013-04-24T00:00:00]" c="2013-04-24">
                <p n="[DATE].[Dates].[ANNEE FISCALE].&amp;[2013].&amp;[2013]&amp;[2].&amp;[2013]&amp;[3].&amp;[2013]&amp;[7].&amp;[2013]&amp;[30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30].&amp;[2013-04-25T00:00:00]" c="2013-04-25">
                <p n="[DATE].[Dates].[ANNEE FISCALE].&amp;[2013].&amp;[2013]&amp;[2].&amp;[2013]&amp;[3].&amp;[2013]&amp;[7].&amp;[2013]&amp;[30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30].&amp;[2013-04-26T00:00:00]" c="2013-04-26">
                <p n="[DATE].[Dates].[ANNEE FISCALE].&amp;[2013].&amp;[2013]&amp;[2].&amp;[2013]&amp;[3].&amp;[2013]&amp;[7].&amp;[2013]&amp;[30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31].&amp;[2013-04-29T00:00:00]" c="2013-04-29">
                <p n="[DATE].[Dates].[ANNEE FISCALE].&amp;[2013].&amp;[2013]&amp;[2].&amp;[2013]&amp;[3].&amp;[2013]&amp;[7].&amp;[2013]&amp;[31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7].&amp;[2013]&amp;[31].&amp;[2013-04-30T00:00:00]" c="2013-04-30">
                <p n="[DATE].[Dates].[ANNEE FISCALE].&amp;[2013].&amp;[2013]&amp;[2].&amp;[2013]&amp;[3].&amp;[2013]&amp;[7].&amp;[2013]&amp;[31]"/>
                <p n="[DATE].[Dates].[ANNEE FISCALE].&amp;[2013].&amp;[2013]&amp;[2].&amp;[2013]&amp;[3].&amp;[2013]&amp;[7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1].&amp;[2013-05-02T00:00:00]" c="2013-05-02">
                <p n="[DATE].[Dates].[ANNEE FISCALE].&amp;[2013].&amp;[2013]&amp;[2].&amp;[2013]&amp;[3].&amp;[2013]&amp;[8].&amp;[2013]&amp;[31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1].&amp;[2013-05-03T00:00:00]" c="2013-05-03">
                <p n="[DATE].[Dates].[ANNEE FISCALE].&amp;[2013].&amp;[2013]&amp;[2].&amp;[2013]&amp;[3].&amp;[2013]&amp;[8].&amp;[2013]&amp;[31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2].&amp;[2013-05-06T00:00:00]" c="2013-05-06">
                <p n="[DATE].[Dates].[ANNEE FISCALE].&amp;[2013].&amp;[2013]&amp;[2].&amp;[2013]&amp;[3].&amp;[2013]&amp;[8].&amp;[2013]&amp;[32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2].&amp;[2013-05-07T00:00:00]" c="2013-05-07">
                <p n="[DATE].[Dates].[ANNEE FISCALE].&amp;[2013].&amp;[2013]&amp;[2].&amp;[2013]&amp;[3].&amp;[2013]&amp;[8].&amp;[2013]&amp;[32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2].&amp;[2013-05-08T00:00:00]" c="2013-05-08">
                <p n="[DATE].[Dates].[ANNEE FISCALE].&amp;[2013].&amp;[2013]&amp;[2].&amp;[2013]&amp;[3].&amp;[2013]&amp;[8].&amp;[2013]&amp;[32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2].&amp;[2013-05-09T00:00:00]" c="2013-05-09">
                <p n="[DATE].[Dates].[ANNEE FISCALE].&amp;[2013].&amp;[2013]&amp;[2].&amp;[2013]&amp;[3].&amp;[2013]&amp;[8].&amp;[2013]&amp;[32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2].&amp;[2013-05-10T00:00:00]" c="2013-05-10">
                <p n="[DATE].[Dates].[ANNEE FISCALE].&amp;[2013].&amp;[2013]&amp;[2].&amp;[2013]&amp;[3].&amp;[2013]&amp;[8].&amp;[2013]&amp;[32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3].&amp;[2013-05-13T00:00:00]" c="2013-05-13">
                <p n="[DATE].[Dates].[ANNEE FISCALE].&amp;[2013].&amp;[2013]&amp;[2].&amp;[2013]&amp;[3].&amp;[2013]&amp;[8].&amp;[2013]&amp;[33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3].&amp;[2013-05-14T00:00:00]" c="2013-05-14">
                <p n="[DATE].[Dates].[ANNEE FISCALE].&amp;[2013].&amp;[2013]&amp;[2].&amp;[2013]&amp;[3].&amp;[2013]&amp;[8].&amp;[2013]&amp;[33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3].&amp;[2013-05-15T00:00:00]" c="2013-05-15">
                <p n="[DATE].[Dates].[ANNEE FISCALE].&amp;[2013].&amp;[2013]&amp;[2].&amp;[2013]&amp;[3].&amp;[2013]&amp;[8].&amp;[2013]&amp;[33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3].&amp;[2013-05-16T00:00:00]" c="2013-05-16">
                <p n="[DATE].[Dates].[ANNEE FISCALE].&amp;[2013].&amp;[2013]&amp;[2].&amp;[2013]&amp;[3].&amp;[2013]&amp;[8].&amp;[2013]&amp;[33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3].&amp;[2013-05-17T00:00:00]" c="2013-05-17">
                <p n="[DATE].[Dates].[ANNEE FISCALE].&amp;[2013].&amp;[2013]&amp;[2].&amp;[2013]&amp;[3].&amp;[2013]&amp;[8].&amp;[2013]&amp;[33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3].&amp;[2013-05-18T00:00:00]" c="2013-05-18">
                <p n="[DATE].[Dates].[ANNEE FISCALE].&amp;[2013].&amp;[2013]&amp;[2].&amp;[2013]&amp;[3].&amp;[2013]&amp;[8].&amp;[2013]&amp;[33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4].&amp;[2013-05-20T00:00:00]" c="2013-05-20">
                <p n="[DATE].[Dates].[ANNEE FISCALE].&amp;[2013].&amp;[2013]&amp;[2].&amp;[2013]&amp;[3].&amp;[2013]&amp;[8].&amp;[2013]&amp;[34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4].&amp;[2013-05-21T00:00:00]" c="2013-05-21">
                <p n="[DATE].[Dates].[ANNEE FISCALE].&amp;[2013].&amp;[2013]&amp;[2].&amp;[2013]&amp;[3].&amp;[2013]&amp;[8].&amp;[2013]&amp;[34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4].&amp;[2013-05-22T00:00:00]" c="2013-05-22">
                <p n="[DATE].[Dates].[ANNEE FISCALE].&amp;[2013].&amp;[2013]&amp;[2].&amp;[2013]&amp;[3].&amp;[2013]&amp;[8].&amp;[2013]&amp;[34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4].&amp;[2013-05-23T00:00:00]" c="2013-05-23">
                <p n="[DATE].[Dates].[ANNEE FISCALE].&amp;[2013].&amp;[2013]&amp;[2].&amp;[2013]&amp;[3].&amp;[2013]&amp;[8].&amp;[2013]&amp;[34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4].&amp;[2013-05-24T00:00:00]" c="2013-05-24">
                <p n="[DATE].[Dates].[ANNEE FISCALE].&amp;[2013].&amp;[2013]&amp;[2].&amp;[2013]&amp;[3].&amp;[2013]&amp;[8].&amp;[2013]&amp;[34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5].&amp;[2013-05-27T00:00:00]" c="2013-05-27">
                <p n="[DATE].[Dates].[ANNEE FISCALE].&amp;[2013].&amp;[2013]&amp;[2].&amp;[2013]&amp;[3].&amp;[2013]&amp;[8].&amp;[2013]&amp;[35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5].&amp;[2013-05-28T00:00:00]" c="2013-05-28">
                <p n="[DATE].[Dates].[ANNEE FISCALE].&amp;[2013].&amp;[2013]&amp;[2].&amp;[2013]&amp;[3].&amp;[2013]&amp;[8].&amp;[2013]&amp;[35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5].&amp;[2013-05-29T00:00:00]" c="2013-05-29">
                <p n="[DATE].[Dates].[ANNEE FISCALE].&amp;[2013].&amp;[2013]&amp;[2].&amp;[2013]&amp;[3].&amp;[2013]&amp;[8].&amp;[2013]&amp;[35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5].&amp;[2013-05-30T00:00:00]" c="2013-05-30">
                <p n="[DATE].[Dates].[ANNEE FISCALE].&amp;[2013].&amp;[2013]&amp;[2].&amp;[2013]&amp;[3].&amp;[2013]&amp;[8].&amp;[2013]&amp;[35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8].&amp;[2013]&amp;[35].&amp;[2013-05-31T00:00:00]" c="2013-05-31">
                <p n="[DATE].[Dates].[ANNEE FISCALE].&amp;[2013].&amp;[2013]&amp;[2].&amp;[2013]&amp;[3].&amp;[2013]&amp;[8].&amp;[2013]&amp;[35]"/>
                <p n="[DATE].[Dates].[ANNEE FISCALE].&amp;[2013].&amp;[2013]&amp;[2].&amp;[2013]&amp;[3].&amp;[2013]&amp;[8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6].&amp;[2013-06-03T00:00:00]" c="2013-06-03">
                <p n="[DATE].[Dates].[ANNEE FISCALE].&amp;[2013].&amp;[2013]&amp;[2].&amp;[2013]&amp;[3].&amp;[2013]&amp;[9].&amp;[2013]&amp;[36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6].&amp;[2013-06-04T00:00:00]" c="2013-06-04">
                <p n="[DATE].[Dates].[ANNEE FISCALE].&amp;[2013].&amp;[2013]&amp;[2].&amp;[2013]&amp;[3].&amp;[2013]&amp;[9].&amp;[2013]&amp;[36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6].&amp;[2013-06-05T00:00:00]" c="2013-06-05">
                <p n="[DATE].[Dates].[ANNEE FISCALE].&amp;[2013].&amp;[2013]&amp;[2].&amp;[2013]&amp;[3].&amp;[2013]&amp;[9].&amp;[2013]&amp;[36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6].&amp;[2013-06-06T00:00:00]" c="2013-06-06">
                <p n="[DATE].[Dates].[ANNEE FISCALE].&amp;[2013].&amp;[2013]&amp;[2].&amp;[2013]&amp;[3].&amp;[2013]&amp;[9].&amp;[2013]&amp;[36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6].&amp;[2013-06-07T00:00:00]" c="2013-06-07">
                <p n="[DATE].[Dates].[ANNEE FISCALE].&amp;[2013].&amp;[2013]&amp;[2].&amp;[2013]&amp;[3].&amp;[2013]&amp;[9].&amp;[2013]&amp;[36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7].&amp;[2013-06-10T00:00:00]" c="2013-06-10">
                <p n="[DATE].[Dates].[ANNEE FISCALE].&amp;[2013].&amp;[2013]&amp;[2].&amp;[2013]&amp;[3].&amp;[2013]&amp;[9].&amp;[2013]&amp;[37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7].&amp;[2013-06-11T00:00:00]" c="2013-06-11">
                <p n="[DATE].[Dates].[ANNEE FISCALE].&amp;[2013].&amp;[2013]&amp;[2].&amp;[2013]&amp;[3].&amp;[2013]&amp;[9].&amp;[2013]&amp;[37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7].&amp;[2013-06-12T00:00:00]" c="2013-06-12">
                <p n="[DATE].[Dates].[ANNEE FISCALE].&amp;[2013].&amp;[2013]&amp;[2].&amp;[2013]&amp;[3].&amp;[2013]&amp;[9].&amp;[2013]&amp;[37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7].&amp;[2013-06-13T00:00:00]" c="2013-06-13">
                <p n="[DATE].[Dates].[ANNEE FISCALE].&amp;[2013].&amp;[2013]&amp;[2].&amp;[2013]&amp;[3].&amp;[2013]&amp;[9].&amp;[2013]&amp;[37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7].&amp;[2013-06-14T00:00:00]" c="2013-06-14">
                <p n="[DATE].[Dates].[ANNEE FISCALE].&amp;[2013].&amp;[2013]&amp;[2].&amp;[2013]&amp;[3].&amp;[2013]&amp;[9].&amp;[2013]&amp;[37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8].&amp;[2013-06-17T00:00:00]" c="2013-06-17">
                <p n="[DATE].[Dates].[ANNEE FISCALE].&amp;[2013].&amp;[2013]&amp;[2].&amp;[2013]&amp;[3].&amp;[2013]&amp;[9].&amp;[2013]&amp;[38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8].&amp;[2013-06-18T00:00:00]" c="2013-06-18">
                <p n="[DATE].[Dates].[ANNEE FISCALE].&amp;[2013].&amp;[2013]&amp;[2].&amp;[2013]&amp;[3].&amp;[2013]&amp;[9].&amp;[2013]&amp;[38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8].&amp;[2013-06-19T00:00:00]" c="2013-06-19">
                <p n="[DATE].[Dates].[ANNEE FISCALE].&amp;[2013].&amp;[2013]&amp;[2].&amp;[2013]&amp;[3].&amp;[2013]&amp;[9].&amp;[2013]&amp;[38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8].&amp;[2013-06-20T00:00:00]" c="2013-06-20">
                <p n="[DATE].[Dates].[ANNEE FISCALE].&amp;[2013].&amp;[2013]&amp;[2].&amp;[2013]&amp;[3].&amp;[2013]&amp;[9].&amp;[2013]&amp;[38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8].&amp;[2013-06-21T00:00:00]" c="2013-06-21">
                <p n="[DATE].[Dates].[ANNEE FISCALE].&amp;[2013].&amp;[2013]&amp;[2].&amp;[2013]&amp;[3].&amp;[2013]&amp;[9].&amp;[2013]&amp;[38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9].&amp;[2013-06-24T00:00:00]" c="2013-06-24">
                <p n="[DATE].[Dates].[ANNEE FISCALE].&amp;[2013].&amp;[2013]&amp;[2].&amp;[2013]&amp;[3].&amp;[2013]&amp;[9].&amp;[2013]&amp;[39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9].&amp;[2013-06-25T00:00:00]" c="2013-06-25">
                <p n="[DATE].[Dates].[ANNEE FISCALE].&amp;[2013].&amp;[2013]&amp;[2].&amp;[2013]&amp;[3].&amp;[2013]&amp;[9].&amp;[2013]&amp;[39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9].&amp;[2013-06-26T00:00:00]" c="2013-06-26">
                <p n="[DATE].[Dates].[ANNEE FISCALE].&amp;[2013].&amp;[2013]&amp;[2].&amp;[2013]&amp;[3].&amp;[2013]&amp;[9].&amp;[2013]&amp;[39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9].&amp;[2013-06-27T00:00:00]" c="2013-06-27">
                <p n="[DATE].[Dates].[ANNEE FISCALE].&amp;[2013].&amp;[2013]&amp;[2].&amp;[2013]&amp;[3].&amp;[2013]&amp;[9].&amp;[2013]&amp;[39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3].&amp;[2013]&amp;[9].&amp;[2013]&amp;[39].&amp;[2013-06-28T00:00:00]" c="2013-06-28">
                <p n="[DATE].[Dates].[ANNEE FISCALE].&amp;[2013].&amp;[2013]&amp;[2].&amp;[2013]&amp;[3].&amp;[2013]&amp;[9].&amp;[2013]&amp;[39]"/>
                <p n="[DATE].[Dates].[ANNEE FISCALE].&amp;[2013].&amp;[2013]&amp;[2].&amp;[2013]&amp;[3].&amp;[2013]&amp;[9]"/>
                <p n="[DATE].[Dates].[ANNEE FISCALE].&amp;[2013].&amp;[2013]&amp;[2].&amp;[2013]&amp;[3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0].&amp;[2013-07-01T00:00:00]" c="2013-07-01">
                <p n="[DATE].[Dates].[ANNEE FISCALE].&amp;[2013].&amp;[2013]&amp;[2].&amp;[2013]&amp;[4].&amp;[2013]&amp;[10].&amp;[2013]&amp;[40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0].&amp;[2013-07-02T00:00:00]" c="2013-07-02">
                <p n="[DATE].[Dates].[ANNEE FISCALE].&amp;[2013].&amp;[2013]&amp;[2].&amp;[2013]&amp;[4].&amp;[2013]&amp;[10].&amp;[2013]&amp;[40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0].&amp;[2013-07-03T00:00:00]" c="2013-07-03">
                <p n="[DATE].[Dates].[ANNEE FISCALE].&amp;[2013].&amp;[2013]&amp;[2].&amp;[2013]&amp;[4].&amp;[2013]&amp;[10].&amp;[2013]&amp;[40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0].&amp;[2013-07-04T00:00:00]" c="2013-07-04">
                <p n="[DATE].[Dates].[ANNEE FISCALE].&amp;[2013].&amp;[2013]&amp;[2].&amp;[2013]&amp;[4].&amp;[2013]&amp;[10].&amp;[2013]&amp;[40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0].&amp;[2013-07-05T00:00:00]" c="2013-07-05">
                <p n="[DATE].[Dates].[ANNEE FISCALE].&amp;[2013].&amp;[2013]&amp;[2].&amp;[2013]&amp;[4].&amp;[2013]&amp;[10].&amp;[2013]&amp;[40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1].&amp;[2013-07-08T00:00:00]" c="2013-07-08">
                <p n="[DATE].[Dates].[ANNEE FISCALE].&amp;[2013].&amp;[2013]&amp;[2].&amp;[2013]&amp;[4].&amp;[2013]&amp;[10].&amp;[2013]&amp;[41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1].&amp;[2013-07-09T00:00:00]" c="2013-07-09">
                <p n="[DATE].[Dates].[ANNEE FISCALE].&amp;[2013].&amp;[2013]&amp;[2].&amp;[2013]&amp;[4].&amp;[2013]&amp;[10].&amp;[2013]&amp;[41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1].&amp;[2013-07-10T00:00:00]" c="2013-07-10">
                <p n="[DATE].[Dates].[ANNEE FISCALE].&amp;[2013].&amp;[2013]&amp;[2].&amp;[2013]&amp;[4].&amp;[2013]&amp;[10].&amp;[2013]&amp;[41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1].&amp;[2013-07-11T00:00:00]" c="2013-07-11">
                <p n="[DATE].[Dates].[ANNEE FISCALE].&amp;[2013].&amp;[2013]&amp;[2].&amp;[2013]&amp;[4].&amp;[2013]&amp;[10].&amp;[2013]&amp;[41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1].&amp;[2013-07-12T00:00:00]" c="2013-07-12">
                <p n="[DATE].[Dates].[ANNEE FISCALE].&amp;[2013].&amp;[2013]&amp;[2].&amp;[2013]&amp;[4].&amp;[2013]&amp;[10].&amp;[2013]&amp;[41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2].&amp;[2013-07-15T00:00:00]" c="2013-07-15">
                <p n="[DATE].[Dates].[ANNEE FISCALE].&amp;[2013].&amp;[2013]&amp;[2].&amp;[2013]&amp;[4].&amp;[2013]&amp;[10].&amp;[2013]&amp;[42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2].&amp;[2013-07-16T00:00:00]" c="2013-07-16">
                <p n="[DATE].[Dates].[ANNEE FISCALE].&amp;[2013].&amp;[2013]&amp;[2].&amp;[2013]&amp;[4].&amp;[2013]&amp;[10].&amp;[2013]&amp;[42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2].&amp;[2013-07-17T00:00:00]" c="2013-07-17">
                <p n="[DATE].[Dates].[ANNEE FISCALE].&amp;[2013].&amp;[2013]&amp;[2].&amp;[2013]&amp;[4].&amp;[2013]&amp;[10].&amp;[2013]&amp;[42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2].&amp;[2013-07-18T00:00:00]" c="2013-07-18">
                <p n="[DATE].[Dates].[ANNEE FISCALE].&amp;[2013].&amp;[2013]&amp;[2].&amp;[2013]&amp;[4].&amp;[2013]&amp;[10].&amp;[2013]&amp;[42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2].&amp;[2013-07-19T00:00:00]" c="2013-07-19">
                <p n="[DATE].[Dates].[ANNEE FISCALE].&amp;[2013].&amp;[2013]&amp;[2].&amp;[2013]&amp;[4].&amp;[2013]&amp;[10].&amp;[2013]&amp;[42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3].&amp;[2013-07-22T00:00:00]" c="2013-07-22">
                <p n="[DATE].[Dates].[ANNEE FISCALE].&amp;[2013].&amp;[2013]&amp;[2].&amp;[2013]&amp;[4].&amp;[2013]&amp;[10].&amp;[2013]&amp;[43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3].&amp;[2013-07-23T00:00:00]" c="2013-07-23">
                <p n="[DATE].[Dates].[ANNEE FISCALE].&amp;[2013].&amp;[2013]&amp;[2].&amp;[2013]&amp;[4].&amp;[2013]&amp;[10].&amp;[2013]&amp;[43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3].&amp;[2013-07-24T00:00:00]" c="2013-07-24">
                <p n="[DATE].[Dates].[ANNEE FISCALE].&amp;[2013].&amp;[2013]&amp;[2].&amp;[2013]&amp;[4].&amp;[2013]&amp;[10].&amp;[2013]&amp;[43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3].&amp;[2013-07-25T00:00:00]" c="2013-07-25">
                <p n="[DATE].[Dates].[ANNEE FISCALE].&amp;[2013].&amp;[2013]&amp;[2].&amp;[2013]&amp;[4].&amp;[2013]&amp;[10].&amp;[2013]&amp;[43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3].&amp;[2013-07-26T00:00:00]" c="2013-07-26">
                <p n="[DATE].[Dates].[ANNEE FISCALE].&amp;[2013].&amp;[2013]&amp;[2].&amp;[2013]&amp;[4].&amp;[2013]&amp;[10].&amp;[2013]&amp;[43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4].&amp;[2013-07-29T00:00:00]" c="2013-07-29">
                <p n="[DATE].[Dates].[ANNEE FISCALE].&amp;[2013].&amp;[2013]&amp;[2].&amp;[2013]&amp;[4].&amp;[2013]&amp;[10].&amp;[2013]&amp;[44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4].&amp;[2013-07-30T00:00:00]" c="2013-07-30">
                <p n="[DATE].[Dates].[ANNEE FISCALE].&amp;[2013].&amp;[2013]&amp;[2].&amp;[2013]&amp;[4].&amp;[2013]&amp;[10].&amp;[2013]&amp;[44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0].&amp;[2013]&amp;[44].&amp;[2013-07-31T00:00:00]" c="2013-07-31">
                <p n="[DATE].[Dates].[ANNEE FISCALE].&amp;[2013].&amp;[2013]&amp;[2].&amp;[2013]&amp;[4].&amp;[2013]&amp;[10].&amp;[2013]&amp;[44]"/>
                <p n="[DATE].[Dates].[ANNEE FISCALE].&amp;[2013].&amp;[2013]&amp;[2].&amp;[2013]&amp;[4].&amp;[2013]&amp;[10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4].&amp;[2013-08-01T00:00:00]" c="2013-08-01">
                <p n="[DATE].[Dates].[ANNEE FISCALE].&amp;[2013].&amp;[2013]&amp;[2].&amp;[2013]&amp;[4].&amp;[2013]&amp;[11].&amp;[2013]&amp;[44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4].&amp;[2013-08-02T00:00:00]" c="2013-08-02">
                <p n="[DATE].[Dates].[ANNEE FISCALE].&amp;[2013].&amp;[2013]&amp;[2].&amp;[2013]&amp;[4].&amp;[2013]&amp;[11].&amp;[2013]&amp;[44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5].&amp;[2013-08-05T00:00:00]" c="2013-08-05">
                <p n="[DATE].[Dates].[ANNEE FISCALE].&amp;[2013].&amp;[2013]&amp;[2].&amp;[2013]&amp;[4].&amp;[2013]&amp;[11].&amp;[2013]&amp;[45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5].&amp;[2013-08-06T00:00:00]" c="2013-08-06">
                <p n="[DATE].[Dates].[ANNEE FISCALE].&amp;[2013].&amp;[2013]&amp;[2].&amp;[2013]&amp;[4].&amp;[2013]&amp;[11].&amp;[2013]&amp;[45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5].&amp;[2013-08-07T00:00:00]" c="2013-08-07">
                <p n="[DATE].[Dates].[ANNEE FISCALE].&amp;[2013].&amp;[2013]&amp;[2].&amp;[2013]&amp;[4].&amp;[2013]&amp;[11].&amp;[2013]&amp;[45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5].&amp;[2013-08-08T00:00:00]" c="2013-08-08">
                <p n="[DATE].[Dates].[ANNEE FISCALE].&amp;[2013].&amp;[2013]&amp;[2].&amp;[2013]&amp;[4].&amp;[2013]&amp;[11].&amp;[2013]&amp;[45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5].&amp;[2013-08-09T00:00:00]" c="2013-08-09">
                <p n="[DATE].[Dates].[ANNEE FISCALE].&amp;[2013].&amp;[2013]&amp;[2].&amp;[2013]&amp;[4].&amp;[2013]&amp;[11].&amp;[2013]&amp;[45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6].&amp;[2013-08-12T00:00:00]" c="2013-08-12">
                <p n="[DATE].[Dates].[ANNEE FISCALE].&amp;[2013].&amp;[2013]&amp;[2].&amp;[2013]&amp;[4].&amp;[2013]&amp;[11].&amp;[2013]&amp;[46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6].&amp;[2013-08-13T00:00:00]" c="2013-08-13">
                <p n="[DATE].[Dates].[ANNEE FISCALE].&amp;[2013].&amp;[2013]&amp;[2].&amp;[2013]&amp;[4].&amp;[2013]&amp;[11].&amp;[2013]&amp;[46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6].&amp;[2013-08-14T00:00:00]" c="2013-08-14">
                <p n="[DATE].[Dates].[ANNEE FISCALE].&amp;[2013].&amp;[2013]&amp;[2].&amp;[2013]&amp;[4].&amp;[2013]&amp;[11].&amp;[2013]&amp;[46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6].&amp;[2013-08-15T00:00:00]" c="2013-08-15">
                <p n="[DATE].[Dates].[ANNEE FISCALE].&amp;[2013].&amp;[2013]&amp;[2].&amp;[2013]&amp;[4].&amp;[2013]&amp;[11].&amp;[2013]&amp;[46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6].&amp;[2013-08-16T00:00:00]" c="2013-08-16">
                <p n="[DATE].[Dates].[ANNEE FISCALE].&amp;[2013].&amp;[2013]&amp;[2].&amp;[2013]&amp;[4].&amp;[2013]&amp;[11].&amp;[2013]&amp;[46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7].&amp;[2013-08-19T00:00:00]" c="2013-08-19">
                <p n="[DATE].[Dates].[ANNEE FISCALE].&amp;[2013].&amp;[2013]&amp;[2].&amp;[2013]&amp;[4].&amp;[2013]&amp;[11].&amp;[2013]&amp;[47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7].&amp;[2013-08-20T00:00:00]" c="2013-08-20">
                <p n="[DATE].[Dates].[ANNEE FISCALE].&amp;[2013].&amp;[2013]&amp;[2].&amp;[2013]&amp;[4].&amp;[2013]&amp;[11].&amp;[2013]&amp;[47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7].&amp;[2013-08-21T00:00:00]" c="2013-08-21">
                <p n="[DATE].[Dates].[ANNEE FISCALE].&amp;[2013].&amp;[2013]&amp;[2].&amp;[2013]&amp;[4].&amp;[2013]&amp;[11].&amp;[2013]&amp;[47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7].&amp;[2013-08-22T00:00:00]" c="2013-08-22">
                <p n="[DATE].[Dates].[ANNEE FISCALE].&amp;[2013].&amp;[2013]&amp;[2].&amp;[2013]&amp;[4].&amp;[2013]&amp;[11].&amp;[2013]&amp;[47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7].&amp;[2013-08-23T00:00:00]" c="2013-08-23">
                <p n="[DATE].[Dates].[ANNEE FISCALE].&amp;[2013].&amp;[2013]&amp;[2].&amp;[2013]&amp;[4].&amp;[2013]&amp;[11].&amp;[2013]&amp;[47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8].&amp;[2013-08-27T00:00:00]" c="2013-08-27">
                <p n="[DATE].[Dates].[ANNEE FISCALE].&amp;[2013].&amp;[2013]&amp;[2].&amp;[2013]&amp;[4].&amp;[2013]&amp;[11].&amp;[2013]&amp;[48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8].&amp;[2013-08-28T00:00:00]" c="2013-08-28">
                <p n="[DATE].[Dates].[ANNEE FISCALE].&amp;[2013].&amp;[2013]&amp;[2].&amp;[2013]&amp;[4].&amp;[2013]&amp;[11].&amp;[2013]&amp;[48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1].&amp;[2013]&amp;[48].&amp;[2013-08-30T00:00:00]" c="2013-08-30">
                <p n="[DATE].[Dates].[ANNEE FISCALE].&amp;[2013].&amp;[2013]&amp;[2].&amp;[2013]&amp;[4].&amp;[2013]&amp;[11].&amp;[2013]&amp;[48]"/>
                <p n="[DATE].[Dates].[ANNEE FISCALE].&amp;[2013].&amp;[2013]&amp;[2].&amp;[2013]&amp;[4].&amp;[2013]&amp;[11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1].&amp;[2013-09-30T00:00:00]" c="2013-09-30">
                <p n="[DATE].[Dates].[ANNEE FISCALE].&amp;[2013].&amp;[2013]&amp;[2].&amp;[2013]&amp;[4].&amp;[2013]&amp;[12].&amp;[2013]&amp;[1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49].&amp;[2013-09-02T00:00:00]" c="2013-09-02">
                <p n="[DATE].[Dates].[ANNEE FISCALE].&amp;[2013].&amp;[2013]&amp;[2].&amp;[2013]&amp;[4].&amp;[2013]&amp;[12].&amp;[2013]&amp;[49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49].&amp;[2013-09-03T00:00:00]" c="2013-09-03">
                <p n="[DATE].[Dates].[ANNEE FISCALE].&amp;[2013].&amp;[2013]&amp;[2].&amp;[2013]&amp;[4].&amp;[2013]&amp;[12].&amp;[2013]&amp;[49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49].&amp;[2013-09-04T00:00:00]" c="2013-09-04">
                <p n="[DATE].[Dates].[ANNEE FISCALE].&amp;[2013].&amp;[2013]&amp;[2].&amp;[2013]&amp;[4].&amp;[2013]&amp;[12].&amp;[2013]&amp;[49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49].&amp;[2013-09-05T00:00:00]" c="2013-09-05">
                <p n="[DATE].[Dates].[ANNEE FISCALE].&amp;[2013].&amp;[2013]&amp;[2].&amp;[2013]&amp;[4].&amp;[2013]&amp;[12].&amp;[2013]&amp;[49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49].&amp;[2013-09-06T00:00:00]" c="2013-09-06">
                <p n="[DATE].[Dates].[ANNEE FISCALE].&amp;[2013].&amp;[2013]&amp;[2].&amp;[2013]&amp;[4].&amp;[2013]&amp;[12].&amp;[2013]&amp;[49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0].&amp;[2013-09-09T00:00:00]" c="2013-09-09">
                <p n="[DATE].[Dates].[ANNEE FISCALE].&amp;[2013].&amp;[2013]&amp;[2].&amp;[2013]&amp;[4].&amp;[2013]&amp;[12].&amp;[2013]&amp;[50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0].&amp;[2013-09-10T00:00:00]" c="2013-09-10">
                <p n="[DATE].[Dates].[ANNEE FISCALE].&amp;[2013].&amp;[2013]&amp;[2].&amp;[2013]&amp;[4].&amp;[2013]&amp;[12].&amp;[2013]&amp;[50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0].&amp;[2013-09-11T00:00:00]" c="2013-09-11">
                <p n="[DATE].[Dates].[ANNEE FISCALE].&amp;[2013].&amp;[2013]&amp;[2].&amp;[2013]&amp;[4].&amp;[2013]&amp;[12].&amp;[2013]&amp;[50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0].&amp;[2013-09-12T00:00:00]" c="2013-09-12">
                <p n="[DATE].[Dates].[ANNEE FISCALE].&amp;[2013].&amp;[2013]&amp;[2].&amp;[2013]&amp;[4].&amp;[2013]&amp;[12].&amp;[2013]&amp;[50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0].&amp;[2013-09-13T00:00:00]" c="2013-09-13">
                <p n="[DATE].[Dates].[ANNEE FISCALE].&amp;[2013].&amp;[2013]&amp;[2].&amp;[2013]&amp;[4].&amp;[2013]&amp;[12].&amp;[2013]&amp;[50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1].&amp;[2013-09-16T00:00:00]" c="2013-09-16">
                <p n="[DATE].[Dates].[ANNEE FISCALE].&amp;[2013].&amp;[2013]&amp;[2].&amp;[2013]&amp;[4].&amp;[2013]&amp;[12].&amp;[2013]&amp;[51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1].&amp;[2013-09-17T00:00:00]" c="2013-09-17">
                <p n="[DATE].[Dates].[ANNEE FISCALE].&amp;[2013].&amp;[2013]&amp;[2].&amp;[2013]&amp;[4].&amp;[2013]&amp;[12].&amp;[2013]&amp;[51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1].&amp;[2013-09-18T00:00:00]" c="2013-09-18">
                <p n="[DATE].[Dates].[ANNEE FISCALE].&amp;[2013].&amp;[2013]&amp;[2].&amp;[2013]&amp;[4].&amp;[2013]&amp;[12].&amp;[2013]&amp;[51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1].&amp;[2013-09-19T00:00:00]" c="2013-09-19">
                <p n="[DATE].[Dates].[ANNEE FISCALE].&amp;[2013].&amp;[2013]&amp;[2].&amp;[2013]&amp;[4].&amp;[2013]&amp;[12].&amp;[2013]&amp;[51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1].&amp;[2013-09-20T00:00:00]" c="2013-09-20">
                <p n="[DATE].[Dates].[ANNEE FISCALE].&amp;[2013].&amp;[2013]&amp;[2].&amp;[2013]&amp;[4].&amp;[2013]&amp;[12].&amp;[2013]&amp;[51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2].&amp;[2013-09-23T00:00:00]" c="2013-09-23">
                <p n="[DATE].[Dates].[ANNEE FISCALE].&amp;[2013].&amp;[2013]&amp;[2].&amp;[2013]&amp;[4].&amp;[2013]&amp;[12].&amp;[2013]&amp;[52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2].&amp;[2013-09-24T00:00:00]" c="2013-09-24">
                <p n="[DATE].[Dates].[ANNEE FISCALE].&amp;[2013].&amp;[2013]&amp;[2].&amp;[2013]&amp;[4].&amp;[2013]&amp;[12].&amp;[2013]&amp;[52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2].&amp;[2013-09-25T00:00:00]" c="2013-09-25">
                <p n="[DATE].[Dates].[ANNEE FISCALE].&amp;[2013].&amp;[2013]&amp;[2].&amp;[2013]&amp;[4].&amp;[2013]&amp;[12].&amp;[2013]&amp;[52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  <i n="[DATE].[Dates].[ANNEE FISCALE].&amp;[2013].&amp;[2013]&amp;[2].&amp;[2013]&amp;[4].&amp;[2013]&amp;[12].&amp;[2013]&amp;[52].&amp;[2013-09-26T00:00:00]" c="2013-09-26">
                <p n="[DATE].[Dates].[ANNEE FISCALE].&amp;[2013].&amp;[2013]&amp;[2].&amp;[2013]&amp;[4].&amp;[2013]&amp;[12].&amp;[2013]&amp;[52]"/>
                <p n="[DATE].[Dates].[ANNEE FISCALE].&amp;[2013].&amp;[2013]&amp;[2].&amp;[2013]&amp;[4].&amp;[2013]&amp;[12]"/>
                <p n="[DATE].[Dates].[ANNEE FISCALE].&amp;[2013].&amp;[2013]&amp;[2].&amp;[2013]&amp;[4]"/>
                <p n="[DATE].[Dates].[ANNEE FISCALE].&amp;[2013].&amp;[2013]&amp;[2]"/>
                <p n="[DATE].[Dates].[ANNEE FISCALE].&amp;[2013]"/>
              </i>
            </range>
          </ranges>
        </level>
      </levels>
      <selections count="2">
        <selection n="[DATE].[Dates].[ANNEE FISCALE].&amp;[2010]"/>
        <selection n="[DATE].[Dates].[ANNEE FISCALE].&amp;[2011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EE FISCALE" cache="Segment_Dates" caption="ANNEE FISCALE" level="1" rowHeight="241300"/>
  <slicer name="MOIS FISCAL" cache="Segment_Dates" caption="MOIS FISCAL" level="4" rowHeight="241300"/>
  <slicer name="DATE" cache="Segment_Dates" caption="DATE" level="6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"/>
  <sheetViews>
    <sheetView tabSelected="1" workbookViewId="0">
      <selection activeCell="E7" sqref="E7"/>
    </sheetView>
  </sheetViews>
  <sheetFormatPr baseColWidth="10" defaultRowHeight="15" x14ac:dyDescent="0.25"/>
  <cols>
    <col min="1" max="1" width="27" bestFit="1" customWidth="1"/>
    <col min="2" max="2" width="23.85546875" bestFit="1" customWidth="1"/>
    <col min="3" max="3" width="12" customWidth="1"/>
    <col min="4" max="4" width="12.5703125" bestFit="1" customWidth="1"/>
    <col min="5" max="9" width="12" bestFit="1" customWidth="1"/>
    <col min="10" max="10" width="12.7109375" bestFit="1" customWidth="1"/>
  </cols>
  <sheetData>
    <row r="1" spans="1:4" x14ac:dyDescent="0.25">
      <c r="A1" s="2" t="s">
        <v>0</v>
      </c>
      <c r="B1" s="2" t="s">
        <v>62</v>
      </c>
    </row>
    <row r="2" spans="1:4" x14ac:dyDescent="0.25">
      <c r="A2" s="2" t="s">
        <v>1</v>
      </c>
      <c r="B2" t="s">
        <v>63</v>
      </c>
      <c r="C2" t="s">
        <v>64</v>
      </c>
      <c r="D2" t="s">
        <v>61</v>
      </c>
    </row>
    <row r="3" spans="1:4" x14ac:dyDescent="0.25">
      <c r="A3" s="3" t="s">
        <v>2</v>
      </c>
      <c r="B3" s="1">
        <v>6365072.6599999694</v>
      </c>
      <c r="C3" s="1">
        <v>7474063.2700000098</v>
      </c>
      <c r="D3" s="1">
        <v>13839135.929999979</v>
      </c>
    </row>
    <row r="4" spans="1:4" x14ac:dyDescent="0.25">
      <c r="A4" s="3" t="s">
        <v>3</v>
      </c>
      <c r="B4" s="1">
        <v>18332.409999999996</v>
      </c>
      <c r="C4" s="1">
        <v>14007.220000000001</v>
      </c>
      <c r="D4" s="1">
        <v>32339.629999999997</v>
      </c>
    </row>
    <row r="5" spans="1:4" x14ac:dyDescent="0.25">
      <c r="A5" s="3" t="s">
        <v>4</v>
      </c>
      <c r="B5" s="1">
        <v>44067.25</v>
      </c>
      <c r="C5" s="1"/>
      <c r="D5" s="1">
        <v>44067.25</v>
      </c>
    </row>
    <row r="6" spans="1:4" x14ac:dyDescent="0.25">
      <c r="A6" s="3" t="s">
        <v>5</v>
      </c>
      <c r="B6" s="1"/>
      <c r="C6" s="1">
        <v>57683.59</v>
      </c>
      <c r="D6" s="1">
        <v>57683.59</v>
      </c>
    </row>
    <row r="7" spans="1:4" x14ac:dyDescent="0.25">
      <c r="A7" s="3" t="s">
        <v>6</v>
      </c>
      <c r="B7" s="1">
        <v>486772.9000000002</v>
      </c>
      <c r="C7" s="1">
        <v>614162.34000000008</v>
      </c>
      <c r="D7" s="1">
        <v>1100935.2400000002</v>
      </c>
    </row>
    <row r="8" spans="1:4" x14ac:dyDescent="0.25">
      <c r="A8" s="3" t="s">
        <v>7</v>
      </c>
      <c r="B8" s="1">
        <v>16699.61</v>
      </c>
      <c r="C8" s="1">
        <v>37642.339999999997</v>
      </c>
      <c r="D8" s="1">
        <v>54341.95</v>
      </c>
    </row>
    <row r="9" spans="1:4" x14ac:dyDescent="0.25">
      <c r="A9" s="3" t="s">
        <v>8</v>
      </c>
      <c r="B9" s="1">
        <v>588941.63000000012</v>
      </c>
      <c r="C9" s="1">
        <v>639041.90999999992</v>
      </c>
      <c r="D9" s="1">
        <v>1227983.54</v>
      </c>
    </row>
    <row r="10" spans="1:4" x14ac:dyDescent="0.25">
      <c r="A10" s="3" t="s">
        <v>9</v>
      </c>
      <c r="B10" s="1">
        <v>2451.9499999999998</v>
      </c>
      <c r="C10" s="1">
        <v>10960.59</v>
      </c>
      <c r="D10" s="1">
        <v>13412.54</v>
      </c>
    </row>
    <row r="11" spans="1:4" x14ac:dyDescent="0.25">
      <c r="A11" s="3" t="s">
        <v>10</v>
      </c>
      <c r="B11" s="1"/>
      <c r="C11" s="1">
        <v>8180</v>
      </c>
      <c r="D11" s="1">
        <v>8180</v>
      </c>
    </row>
    <row r="12" spans="1:4" x14ac:dyDescent="0.25">
      <c r="A12" s="3" t="s">
        <v>11</v>
      </c>
      <c r="B12" s="1">
        <v>231.18</v>
      </c>
      <c r="C12" s="1"/>
      <c r="D12" s="1">
        <v>231.18</v>
      </c>
    </row>
    <row r="13" spans="1:4" x14ac:dyDescent="0.25">
      <c r="A13" s="3" t="s">
        <v>12</v>
      </c>
      <c r="B13" s="1">
        <v>255295.99999999997</v>
      </c>
      <c r="C13" s="1">
        <v>360867.33</v>
      </c>
      <c r="D13" s="1">
        <v>616163.32999999996</v>
      </c>
    </row>
    <row r="14" spans="1:4" x14ac:dyDescent="0.25">
      <c r="A14" s="3" t="s">
        <v>13</v>
      </c>
      <c r="B14" s="1">
        <v>854299.17999999993</v>
      </c>
      <c r="C14" s="1">
        <v>661692.20999999973</v>
      </c>
      <c r="D14" s="1">
        <v>1515991.3899999997</v>
      </c>
    </row>
    <row r="15" spans="1:4" x14ac:dyDescent="0.25">
      <c r="A15" s="3" t="s">
        <v>14</v>
      </c>
      <c r="B15" s="1">
        <v>51526.890000000007</v>
      </c>
      <c r="C15" s="1">
        <v>77762.28</v>
      </c>
      <c r="D15" s="1">
        <v>129289.17000000001</v>
      </c>
    </row>
    <row r="16" spans="1:4" x14ac:dyDescent="0.25">
      <c r="A16" s="3" t="s">
        <v>15</v>
      </c>
      <c r="B16" s="1">
        <v>3182744.350000001</v>
      </c>
      <c r="C16" s="1">
        <v>3245956.5599999931</v>
      </c>
      <c r="D16" s="1">
        <v>6428700.9099999946</v>
      </c>
    </row>
    <row r="17" spans="1:4" x14ac:dyDescent="0.25">
      <c r="A17" s="3" t="s">
        <v>16</v>
      </c>
      <c r="B17" s="1">
        <v>11494.19</v>
      </c>
      <c r="C17" s="1">
        <v>32598.020000000004</v>
      </c>
      <c r="D17" s="1">
        <v>44092.210000000006</v>
      </c>
    </row>
    <row r="18" spans="1:4" x14ac:dyDescent="0.25">
      <c r="A18" s="3" t="s">
        <v>17</v>
      </c>
      <c r="B18" s="1">
        <v>215935.6399999999</v>
      </c>
      <c r="C18" s="1">
        <v>281550.67000000004</v>
      </c>
      <c r="D18" s="1">
        <v>497486.30999999994</v>
      </c>
    </row>
    <row r="19" spans="1:4" x14ac:dyDescent="0.25">
      <c r="A19" s="3" t="s">
        <v>18</v>
      </c>
      <c r="B19" s="1">
        <v>24451232.579999864</v>
      </c>
      <c r="C19" s="1">
        <v>27453263.920000065</v>
      </c>
      <c r="D19" s="1">
        <v>51904496.499999925</v>
      </c>
    </row>
    <row r="20" spans="1:4" x14ac:dyDescent="0.25">
      <c r="A20" s="3" t="s">
        <v>19</v>
      </c>
      <c r="B20" s="1">
        <v>8306.5999999999985</v>
      </c>
      <c r="C20" s="1">
        <v>12958.33</v>
      </c>
      <c r="D20" s="1">
        <v>21264.93</v>
      </c>
    </row>
    <row r="21" spans="1:4" x14ac:dyDescent="0.25">
      <c r="A21" s="3" t="s">
        <v>20</v>
      </c>
      <c r="B21" s="1">
        <v>58317.52</v>
      </c>
      <c r="C21" s="1">
        <v>37147.699999999997</v>
      </c>
      <c r="D21" s="1">
        <v>95465.22</v>
      </c>
    </row>
    <row r="22" spans="1:4" x14ac:dyDescent="0.25">
      <c r="A22" s="3" t="s">
        <v>21</v>
      </c>
      <c r="B22" s="1">
        <v>246409.37000000005</v>
      </c>
      <c r="C22" s="1">
        <v>222755.46000000002</v>
      </c>
      <c r="D22" s="1">
        <v>469164.83000000007</v>
      </c>
    </row>
    <row r="23" spans="1:4" x14ac:dyDescent="0.25">
      <c r="A23" s="3" t="s">
        <v>22</v>
      </c>
      <c r="B23" s="1">
        <v>3714.5</v>
      </c>
      <c r="C23" s="1">
        <v>1553.56</v>
      </c>
      <c r="D23" s="1">
        <v>5268.0599999999995</v>
      </c>
    </row>
    <row r="24" spans="1:4" x14ac:dyDescent="0.25">
      <c r="A24" s="3" t="s">
        <v>23</v>
      </c>
      <c r="B24" s="1"/>
      <c r="C24" s="1">
        <v>1740.4</v>
      </c>
      <c r="D24" s="1">
        <v>1740.4</v>
      </c>
    </row>
    <row r="25" spans="1:4" x14ac:dyDescent="0.25">
      <c r="A25" s="3" t="s">
        <v>24</v>
      </c>
      <c r="B25" s="1">
        <v>47886.489999999983</v>
      </c>
      <c r="C25" s="1">
        <v>42744.539999999994</v>
      </c>
      <c r="D25" s="1">
        <v>90631.02999999997</v>
      </c>
    </row>
    <row r="26" spans="1:4" x14ac:dyDescent="0.25">
      <c r="A26" s="3" t="s">
        <v>25</v>
      </c>
      <c r="B26" s="1">
        <v>36340.06</v>
      </c>
      <c r="C26" s="1">
        <v>106927.75000000001</v>
      </c>
      <c r="D26" s="1">
        <v>143267.81</v>
      </c>
    </row>
    <row r="27" spans="1:4" x14ac:dyDescent="0.25">
      <c r="A27" s="3" t="s">
        <v>26</v>
      </c>
      <c r="B27" s="1">
        <v>43156.820000000007</v>
      </c>
      <c r="C27" s="1">
        <v>58763.640000000007</v>
      </c>
      <c r="D27" s="1">
        <v>101920.46000000002</v>
      </c>
    </row>
    <row r="28" spans="1:4" x14ac:dyDescent="0.25">
      <c r="A28" s="3" t="s">
        <v>27</v>
      </c>
      <c r="B28" s="1">
        <v>4417.5</v>
      </c>
      <c r="C28" s="1"/>
      <c r="D28" s="1">
        <v>4417.5</v>
      </c>
    </row>
    <row r="29" spans="1:4" x14ac:dyDescent="0.25">
      <c r="A29" s="3" t="s">
        <v>28</v>
      </c>
      <c r="B29" s="1">
        <v>766511.09999999986</v>
      </c>
      <c r="C29" s="1">
        <v>748710.41</v>
      </c>
      <c r="D29" s="1">
        <v>1515221.5099999998</v>
      </c>
    </row>
    <row r="30" spans="1:4" x14ac:dyDescent="0.25">
      <c r="A30" s="3" t="s">
        <v>29</v>
      </c>
      <c r="B30" s="1"/>
      <c r="C30" s="1">
        <v>7023</v>
      </c>
      <c r="D30" s="1">
        <v>7023</v>
      </c>
    </row>
    <row r="31" spans="1:4" x14ac:dyDescent="0.25">
      <c r="A31" s="3" t="s">
        <v>30</v>
      </c>
      <c r="B31" s="1">
        <v>259225.55</v>
      </c>
      <c r="C31" s="1">
        <v>318327.40000000002</v>
      </c>
      <c r="D31" s="1">
        <v>577552.94999999995</v>
      </c>
    </row>
    <row r="32" spans="1:4" x14ac:dyDescent="0.25">
      <c r="A32" s="3" t="s">
        <v>31</v>
      </c>
      <c r="B32" s="1">
        <v>2040</v>
      </c>
      <c r="C32" s="1"/>
      <c r="D32" s="1">
        <v>2040</v>
      </c>
    </row>
    <row r="33" spans="1:4" x14ac:dyDescent="0.25">
      <c r="A33" s="3" t="s">
        <v>32</v>
      </c>
      <c r="B33" s="1">
        <v>2176.56</v>
      </c>
      <c r="C33" s="1">
        <v>4674.08</v>
      </c>
      <c r="D33" s="1">
        <v>6850.6399999999994</v>
      </c>
    </row>
    <row r="34" spans="1:4" x14ac:dyDescent="0.25">
      <c r="A34" s="3" t="s">
        <v>33</v>
      </c>
      <c r="B34" s="1">
        <v>48800.409999999996</v>
      </c>
      <c r="C34" s="1">
        <v>51969.07</v>
      </c>
      <c r="D34" s="1">
        <v>100769.48</v>
      </c>
    </row>
    <row r="35" spans="1:4" x14ac:dyDescent="0.25">
      <c r="A35" s="3" t="s">
        <v>34</v>
      </c>
      <c r="B35" s="1">
        <v>22121.350000000002</v>
      </c>
      <c r="C35" s="1">
        <v>19052.689999999999</v>
      </c>
      <c r="D35" s="1">
        <v>41174.04</v>
      </c>
    </row>
    <row r="36" spans="1:4" x14ac:dyDescent="0.25">
      <c r="A36" s="3" t="s">
        <v>35</v>
      </c>
      <c r="B36" s="1">
        <v>140208.71999999997</v>
      </c>
      <c r="C36" s="1">
        <v>138529.41</v>
      </c>
      <c r="D36" s="1">
        <v>278738.13</v>
      </c>
    </row>
    <row r="37" spans="1:4" x14ac:dyDescent="0.25">
      <c r="A37" s="3" t="s">
        <v>36</v>
      </c>
      <c r="B37" s="1">
        <v>59033.5</v>
      </c>
      <c r="C37" s="1">
        <v>46527.4</v>
      </c>
      <c r="D37" s="1">
        <v>105560.9</v>
      </c>
    </row>
    <row r="38" spans="1:4" x14ac:dyDescent="0.25">
      <c r="A38" s="3" t="s">
        <v>37</v>
      </c>
      <c r="B38" s="1"/>
      <c r="C38" s="1">
        <v>770</v>
      </c>
      <c r="D38" s="1">
        <v>770</v>
      </c>
    </row>
    <row r="39" spans="1:4" x14ac:dyDescent="0.25">
      <c r="A39" s="3" t="s">
        <v>38</v>
      </c>
      <c r="B39" s="1">
        <v>972505.34</v>
      </c>
      <c r="C39" s="1">
        <v>860410.25999999978</v>
      </c>
      <c r="D39" s="1">
        <v>1832915.5999999996</v>
      </c>
    </row>
    <row r="40" spans="1:4" x14ac:dyDescent="0.25">
      <c r="A40" s="3" t="s">
        <v>39</v>
      </c>
      <c r="B40" s="1">
        <v>78457.639999999985</v>
      </c>
      <c r="C40" s="1">
        <v>77896.729999999981</v>
      </c>
      <c r="D40" s="1">
        <v>156354.36999999997</v>
      </c>
    </row>
    <row r="41" spans="1:4" x14ac:dyDescent="0.25">
      <c r="A41" s="3" t="s">
        <v>40</v>
      </c>
      <c r="B41" s="1">
        <v>56943.380000000005</v>
      </c>
      <c r="C41" s="1">
        <v>48158.240000000005</v>
      </c>
      <c r="D41" s="1">
        <v>105101.62000000001</v>
      </c>
    </row>
    <row r="42" spans="1:4" x14ac:dyDescent="0.25">
      <c r="A42" s="3" t="s">
        <v>41</v>
      </c>
      <c r="B42" s="1">
        <v>2174388.8300000005</v>
      </c>
      <c r="C42" s="1">
        <v>2197882.2599999993</v>
      </c>
      <c r="D42" s="1">
        <v>4372271.09</v>
      </c>
    </row>
    <row r="43" spans="1:4" x14ac:dyDescent="0.25">
      <c r="A43" s="3" t="s">
        <v>42</v>
      </c>
      <c r="B43" s="1">
        <v>323497.62</v>
      </c>
      <c r="C43" s="1">
        <v>451304.81</v>
      </c>
      <c r="D43" s="1">
        <v>774802.42999999993</v>
      </c>
    </row>
    <row r="44" spans="1:4" x14ac:dyDescent="0.25">
      <c r="A44" s="3" t="s">
        <v>43</v>
      </c>
      <c r="B44" s="1">
        <v>7497.6100000000006</v>
      </c>
      <c r="C44" s="1">
        <v>10661.34</v>
      </c>
      <c r="D44" s="1">
        <v>18158.95</v>
      </c>
    </row>
    <row r="45" spans="1:4" x14ac:dyDescent="0.25">
      <c r="A45" s="3" t="s">
        <v>44</v>
      </c>
      <c r="B45" s="1">
        <v>220837.82</v>
      </c>
      <c r="C45" s="1">
        <v>185260.52999999997</v>
      </c>
      <c r="D45" s="1">
        <v>406098.35</v>
      </c>
    </row>
    <row r="46" spans="1:4" x14ac:dyDescent="0.25">
      <c r="A46" s="3" t="s">
        <v>45</v>
      </c>
      <c r="B46" s="1">
        <v>40904.15</v>
      </c>
      <c r="C46" s="1">
        <v>41981.25</v>
      </c>
      <c r="D46" s="1">
        <v>82885.399999999994</v>
      </c>
    </row>
    <row r="47" spans="1:4" x14ac:dyDescent="0.25">
      <c r="A47" s="3" t="s">
        <v>46</v>
      </c>
      <c r="B47" s="1">
        <v>27286.060000000005</v>
      </c>
      <c r="C47" s="1">
        <v>35029.810000000005</v>
      </c>
      <c r="D47" s="1">
        <v>62315.87000000001</v>
      </c>
    </row>
    <row r="48" spans="1:4" x14ac:dyDescent="0.25">
      <c r="A48" s="3" t="s">
        <v>47</v>
      </c>
      <c r="B48" s="1">
        <v>455587.7</v>
      </c>
      <c r="C48" s="1">
        <v>487332.85000000003</v>
      </c>
      <c r="D48" s="1">
        <v>942920.55</v>
      </c>
    </row>
    <row r="49" spans="1:4" x14ac:dyDescent="0.25">
      <c r="A49" s="3" t="s">
        <v>48</v>
      </c>
      <c r="B49" s="1">
        <v>2468124.7100000004</v>
      </c>
      <c r="C49" s="1">
        <v>2255301.3699999996</v>
      </c>
      <c r="D49" s="1">
        <v>4723426.08</v>
      </c>
    </row>
    <row r="50" spans="1:4" x14ac:dyDescent="0.25">
      <c r="A50" s="3" t="s">
        <v>49</v>
      </c>
      <c r="B50" s="1">
        <v>694013.48999999987</v>
      </c>
      <c r="C50" s="1">
        <v>891186.54999999993</v>
      </c>
      <c r="D50" s="1">
        <v>1585200.0399999998</v>
      </c>
    </row>
    <row r="51" spans="1:4" x14ac:dyDescent="0.25">
      <c r="A51" s="3" t="s">
        <v>50</v>
      </c>
      <c r="B51" s="1"/>
      <c r="C51" s="1">
        <v>5028</v>
      </c>
      <c r="D51" s="1">
        <v>5028</v>
      </c>
    </row>
    <row r="52" spans="1:4" x14ac:dyDescent="0.25">
      <c r="A52" s="3" t="s">
        <v>51</v>
      </c>
      <c r="B52" s="1">
        <v>62319.159999999989</v>
      </c>
      <c r="C52" s="1">
        <v>81988.86</v>
      </c>
      <c r="D52" s="1">
        <v>144308.01999999999</v>
      </c>
    </row>
    <row r="53" spans="1:4" x14ac:dyDescent="0.25">
      <c r="A53" s="3" t="s">
        <v>52</v>
      </c>
      <c r="B53" s="1">
        <v>37452.54</v>
      </c>
      <c r="C53" s="1">
        <v>81166.399999999994</v>
      </c>
      <c r="D53" s="1">
        <v>118618.94</v>
      </c>
    </row>
    <row r="54" spans="1:4" x14ac:dyDescent="0.25">
      <c r="A54" s="3" t="s">
        <v>53</v>
      </c>
      <c r="B54" s="1">
        <v>14726.369999999999</v>
      </c>
      <c r="C54" s="1">
        <v>27868.959999999999</v>
      </c>
      <c r="D54" s="1">
        <v>42595.33</v>
      </c>
    </row>
    <row r="55" spans="1:4" x14ac:dyDescent="0.25">
      <c r="A55" s="3" t="s">
        <v>54</v>
      </c>
      <c r="B55" s="1">
        <v>2175896.6500000027</v>
      </c>
      <c r="C55" s="1">
        <v>2912745.540000001</v>
      </c>
      <c r="D55" s="1">
        <v>5088642.1900000032</v>
      </c>
    </row>
    <row r="56" spans="1:4" x14ac:dyDescent="0.25">
      <c r="A56" s="3" t="s">
        <v>55</v>
      </c>
      <c r="B56" s="1">
        <v>716047.9700000002</v>
      </c>
      <c r="C56" s="1">
        <v>771347.17999999959</v>
      </c>
      <c r="D56" s="1">
        <v>1487395.15</v>
      </c>
    </row>
    <row r="57" spans="1:4" x14ac:dyDescent="0.25">
      <c r="A57" s="3" t="s">
        <v>56</v>
      </c>
      <c r="B57" s="1">
        <v>2638.58</v>
      </c>
      <c r="C57" s="1">
        <v>8090.0500000000011</v>
      </c>
      <c r="D57" s="1">
        <v>10728.630000000001</v>
      </c>
    </row>
    <row r="58" spans="1:4" x14ac:dyDescent="0.25">
      <c r="A58" s="3" t="s">
        <v>57</v>
      </c>
      <c r="B58" s="1">
        <v>26307.3</v>
      </c>
      <c r="C58" s="1">
        <v>73969.850000000006</v>
      </c>
      <c r="D58" s="1">
        <v>100277.15000000001</v>
      </c>
    </row>
    <row r="59" spans="1:4" x14ac:dyDescent="0.25">
      <c r="A59" s="3" t="s">
        <v>58</v>
      </c>
      <c r="B59" s="1">
        <v>29237.050000000003</v>
      </c>
      <c r="C59" s="1">
        <v>42955.500000000007</v>
      </c>
      <c r="D59" s="1">
        <v>72192.550000000017</v>
      </c>
    </row>
    <row r="60" spans="1:4" x14ac:dyDescent="0.25">
      <c r="A60" s="3" t="s">
        <v>59</v>
      </c>
      <c r="B60" s="1"/>
      <c r="C60" s="1">
        <v>650</v>
      </c>
      <c r="D60" s="1">
        <v>650</v>
      </c>
    </row>
    <row r="61" spans="1:4" x14ac:dyDescent="0.25">
      <c r="A61" s="3" t="s">
        <v>60</v>
      </c>
      <c r="B61" s="1">
        <v>11300.68</v>
      </c>
      <c r="C61" s="1">
        <v>63337.249999999993</v>
      </c>
      <c r="D61" s="1">
        <v>74637.929999999993</v>
      </c>
    </row>
    <row r="62" spans="1:4" x14ac:dyDescent="0.25">
      <c r="A62" s="3" t="s">
        <v>61</v>
      </c>
      <c r="B62" s="1">
        <v>48889735.119999833</v>
      </c>
      <c r="C62" s="1">
        <v>54401160.680000067</v>
      </c>
      <c r="D62" s="1">
        <v>103290895.79999991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GRESLON Jeremy</dc:creator>
  <cp:lastModifiedBy>GRESLON Jeremy</cp:lastModifiedBy>
  <dcterms:created xsi:type="dcterms:W3CDTF">2017-01-12T07:25:54Z</dcterms:created>
  <dcterms:modified xsi:type="dcterms:W3CDTF">2017-01-12T07:37:24Z</dcterms:modified>
</cp:coreProperties>
</file>