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KSANREN\Desktop\"/>
    </mc:Choice>
  </mc:AlternateContent>
  <xr:revisionPtr revIDLastSave="0" documentId="8_{AE067054-A7E9-42B2-96FA-3B4AA293B8D6}" xr6:coauthVersionLast="40" xr6:coauthVersionMax="40" xr10:uidLastSave="{00000000-0000-0000-0000-000000000000}"/>
  <bookViews>
    <workbookView xWindow="0" yWindow="0" windowWidth="28800" windowHeight="11565" tabRatio="601" xr2:uid="{00000000-000D-0000-FFFF-FFFF00000000}"/>
  </bookViews>
  <sheets>
    <sheet name="S1" sheetId="21" r:id="rId1"/>
    <sheet name="S2" sheetId="72" r:id="rId2"/>
    <sheet name="S3" sheetId="71" r:id="rId3"/>
    <sheet name="S4" sheetId="70" r:id="rId4"/>
    <sheet name="S5" sheetId="55" r:id="rId5"/>
    <sheet name="S6" sheetId="73" r:id="rId6"/>
    <sheet name="S7" sheetId="76" r:id="rId7"/>
    <sheet name="S8" sheetId="75" r:id="rId8"/>
    <sheet name="S9" sheetId="74" r:id="rId9"/>
    <sheet name="PÂQUES" sheetId="42" r:id="rId10"/>
    <sheet name="S10" sheetId="78" r:id="rId11"/>
    <sheet name="S11" sheetId="79" r:id="rId12"/>
    <sheet name="S12" sheetId="80" r:id="rId13"/>
    <sheet name="S13" sheetId="81" r:id="rId14"/>
    <sheet name="S14" sheetId="77" r:id="rId15"/>
    <sheet name="Base cours" sheetId="82" r:id="rId16"/>
    <sheet name="Récap" sheetId="83" r:id="rId17"/>
  </sheets>
  <definedNames>
    <definedName name="essai" localSheetId="4">'S5'!$B$1:$M$42</definedName>
    <definedName name="_xlnm.Print_Area" localSheetId="0">'S1'!$B$1:$M$75</definedName>
    <definedName name="_xlnm.Print_Area" localSheetId="10">'S10'!$B$1:$M$57</definedName>
    <definedName name="_xlnm.Print_Area" localSheetId="11">'S11'!$B$1:$M$66</definedName>
    <definedName name="_xlnm.Print_Area" localSheetId="12">'S12'!$B$1:$M$72</definedName>
    <definedName name="_xlnm.Print_Area" localSheetId="13">'S13'!$B$1:$M$72</definedName>
    <definedName name="_xlnm.Print_Area" localSheetId="14">'S14'!$B$1:$M$32</definedName>
    <definedName name="_xlnm.Print_Area" localSheetId="1">'S2'!$B$1:$M$75</definedName>
    <definedName name="_xlnm.Print_Area" localSheetId="2">'S3'!$B$1:$M$75</definedName>
    <definedName name="_xlnm.Print_Area" localSheetId="3">'S4'!$B$1:$M$76</definedName>
    <definedName name="_xlnm.Print_Area" localSheetId="4">'S5'!$B$1:$M$42</definedName>
    <definedName name="_xlnm.Print_Area" localSheetId="5">'S6'!$B$1:$M$75</definedName>
    <definedName name="_xlnm.Print_Area" localSheetId="6">'S7'!$B$1:$M$74</definedName>
    <definedName name="_xlnm.Print_Area" localSheetId="7">'S8'!$B$1:$M$75</definedName>
    <definedName name="_xlnm.Print_Area" localSheetId="8">'S9'!$B$1:$M$55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<sst xmlns="http://schemas.openxmlformats.org/spreadsheetml/2006/main" count="3586" uniqueCount="376">
  <si>
    <t>B1</t>
  </si>
  <si>
    <t>Prof.</t>
  </si>
  <si>
    <t>Salle</t>
  </si>
  <si>
    <t>B2</t>
  </si>
  <si>
    <t>B3</t>
  </si>
  <si>
    <t>Infos</t>
  </si>
  <si>
    <t>Lundi  4 février</t>
  </si>
  <si>
    <t>8h15-9h45</t>
  </si>
  <si>
    <t>UE105 - Analyse du mvt - GA</t>
  </si>
  <si>
    <t>IM</t>
  </si>
  <si>
    <t>A21</t>
  </si>
  <si>
    <t>UE209 - AFP Apex - G2</t>
  </si>
  <si>
    <t>MM</t>
  </si>
  <si>
    <t>SE</t>
  </si>
  <si>
    <t>8h30-10h</t>
  </si>
  <si>
    <t>UE306 - Physiologie</t>
  </si>
  <si>
    <t>VB</t>
  </si>
  <si>
    <t>C11</t>
  </si>
  <si>
    <t>UE5 - Spécialisation</t>
  </si>
  <si>
    <t>UE106 - Didactique - GB</t>
  </si>
  <si>
    <t>AL</t>
  </si>
  <si>
    <t>A01</t>
  </si>
  <si>
    <t>UE209 - AFP Sports Co - G1</t>
  </si>
  <si>
    <t>MV</t>
  </si>
  <si>
    <t>HE</t>
  </si>
  <si>
    <t>10h-11h30</t>
  </si>
  <si>
    <t>UE105 - Analyse du mvt - GB</t>
  </si>
  <si>
    <t>UE209 - AFP Sports Co - G2</t>
  </si>
  <si>
    <t>10h15-11h45</t>
  </si>
  <si>
    <t>UE306 - Biométrie</t>
  </si>
  <si>
    <t>UE106 - Didactique - GA</t>
  </si>
  <si>
    <t>UE209 - AFP Gym - G1</t>
  </si>
  <si>
    <t>ZL</t>
  </si>
  <si>
    <t>C01</t>
  </si>
  <si>
    <t>Temps de midi</t>
  </si>
  <si>
    <t>12h-13h30</t>
  </si>
  <si>
    <t>UE104 - Sports collectifs - G1</t>
  </si>
  <si>
    <t>HC</t>
  </si>
  <si>
    <t>UE208 - Fitness Th</t>
  </si>
  <si>
    <t>ZL/XH</t>
  </si>
  <si>
    <t>12h30-14h</t>
  </si>
  <si>
    <t>UE305 - Psychomotricité</t>
  </si>
  <si>
    <t>MF</t>
  </si>
  <si>
    <t>UE106 - AFP Natation - G3</t>
  </si>
  <si>
    <t>Loncin</t>
  </si>
  <si>
    <t>UE106 - AFP Gym - G2</t>
  </si>
  <si>
    <t>PM</t>
  </si>
  <si>
    <t>13h45-15h15</t>
  </si>
  <si>
    <t>UE104 - Sports collectifs - G2</t>
  </si>
  <si>
    <t>UE209 - Psycho des app.</t>
  </si>
  <si>
    <t>VD</t>
  </si>
  <si>
    <t>14h15-15h45</t>
  </si>
  <si>
    <t>UE307 - Différenciation des app.</t>
  </si>
  <si>
    <t>AL/PM</t>
  </si>
  <si>
    <t>UE104 - Expression - G3</t>
  </si>
  <si>
    <t>UE104 - Gym - G1</t>
  </si>
  <si>
    <t>15h30-17h</t>
  </si>
  <si>
    <t>UE104 - Sports collectifs - G3</t>
  </si>
  <si>
    <t>UE208 - Educ. Santé</t>
  </si>
  <si>
    <t>UE104 - Expression - G1</t>
  </si>
  <si>
    <t>UE104 - Gym - G2</t>
  </si>
  <si>
    <t>Mardi 5 février</t>
  </si>
  <si>
    <t>UE107 - Observation Stage fondamental</t>
  </si>
  <si>
    <t>UE205 - Evaluation de stage &gt; Rencontre étudiants</t>
  </si>
  <si>
    <t>UE305 - Stage Psychomotricité</t>
  </si>
  <si>
    <t>13h30-16h30</t>
  </si>
  <si>
    <t>UE106 - UE209 Tutorat B1-B2</t>
  </si>
  <si>
    <t>CF/AL/PM/MM/ZL/JL/EC/VD</t>
  </si>
  <si>
    <t>C11/A21/A01</t>
  </si>
  <si>
    <t>Mercredi 6 février</t>
  </si>
  <si>
    <t>UE104 - Athlétisme - G1</t>
  </si>
  <si>
    <t>XH</t>
  </si>
  <si>
    <t>Piste</t>
  </si>
  <si>
    <t>UE209 - TGG</t>
  </si>
  <si>
    <t>EC</t>
  </si>
  <si>
    <t xml:space="preserve">UE309 - Diversité </t>
  </si>
  <si>
    <t>VF</t>
  </si>
  <si>
    <t>UE106 - AFP Collectifs - G2</t>
  </si>
  <si>
    <t>UE106 - AFP Gym - G3</t>
  </si>
  <si>
    <t>UE106 - AFP Collectifs - G3</t>
  </si>
  <si>
    <t>UE309 - Neutralité</t>
  </si>
  <si>
    <t>10h30-12h</t>
  </si>
  <si>
    <t>UE104 - Athlétisme - G2</t>
  </si>
  <si>
    <t>UE106 - AFP Gym - G1</t>
  </si>
  <si>
    <t>12h45-14h15</t>
  </si>
  <si>
    <t>UE106 - Psycho app. - GB</t>
  </si>
  <si>
    <t>UE309 - Projet Pro</t>
  </si>
  <si>
    <t>14h30-16h</t>
  </si>
  <si>
    <t>UE106 - Psycho app. - GA</t>
  </si>
  <si>
    <t>UE209 - AFP Gym - G2</t>
  </si>
  <si>
    <t>UE209 - AFP Apex - G1</t>
  </si>
  <si>
    <t>Jeudi 7 février</t>
  </si>
  <si>
    <t>8h-9h</t>
  </si>
  <si>
    <t>UE106 - AFP Natation - G2</t>
  </si>
  <si>
    <t>G-H</t>
  </si>
  <si>
    <t>UE210 - Observation Stage Secondaire</t>
  </si>
  <si>
    <t>UE104 - Natation - G1</t>
  </si>
  <si>
    <t>JL</t>
  </si>
  <si>
    <t>UE104 - Gym - G3</t>
  </si>
  <si>
    <t>UE105 - Physiologie</t>
  </si>
  <si>
    <t>UE306 - Sociopolitique</t>
  </si>
  <si>
    <t>UE104 - Expression - G2</t>
  </si>
  <si>
    <t>UE106 - AFP Collectifs - G1</t>
  </si>
  <si>
    <t>15h-16h</t>
  </si>
  <si>
    <t>UE104 - Natation - G3</t>
  </si>
  <si>
    <t>Vendredi 8 février</t>
  </si>
  <si>
    <t>UE106 - AFP Natation - G1</t>
  </si>
  <si>
    <t>UE211 - Initiation à la recherche</t>
  </si>
  <si>
    <t>AH</t>
  </si>
  <si>
    <t>UE307 - Observation Stage Spécialisé</t>
  </si>
  <si>
    <t>UE104 - Natation - G2</t>
  </si>
  <si>
    <t>UE104 - Athlétisme - G3</t>
  </si>
  <si>
    <t>UE106 - Pédagogie gén. - GA</t>
  </si>
  <si>
    <t>UE209 - AFP Réflexif - G1</t>
  </si>
  <si>
    <t>AL/NL</t>
  </si>
  <si>
    <t>UE108 - Maîtrise de la langue - GB</t>
  </si>
  <si>
    <t>MH</t>
  </si>
  <si>
    <t>UE207 - Gym - G2</t>
  </si>
  <si>
    <t>UE106 - Pédagogie gén. - GB</t>
  </si>
  <si>
    <t>12h30-14h30</t>
  </si>
  <si>
    <t>UE209 - AFP Réflexif - G2</t>
  </si>
  <si>
    <t>UE309 - Maîtrise de la langue</t>
  </si>
  <si>
    <t>MD</t>
  </si>
  <si>
    <t>UE108 - Maîtrise de la langue - GA</t>
  </si>
  <si>
    <t>UE207 - Gym - G1</t>
  </si>
  <si>
    <t>UE107 - Validation des fardes</t>
  </si>
  <si>
    <t>14h45-16h15</t>
  </si>
  <si>
    <t>UE211 - Maîtrise de la langue</t>
  </si>
  <si>
    <t>UE307 - Grands courants péda</t>
  </si>
  <si>
    <t>Lundi  11 février</t>
  </si>
  <si>
    <t>UE207 - Natation - G1</t>
  </si>
  <si>
    <t>Crisnée</t>
  </si>
  <si>
    <t>9h45-11h15</t>
  </si>
  <si>
    <t>Mardi 12 février</t>
  </si>
  <si>
    <t>UE107 - Stage fondamental</t>
  </si>
  <si>
    <t>UE207 - Natation - G2</t>
  </si>
  <si>
    <t>8h-10h PPE - HE</t>
  </si>
  <si>
    <t>UE207 - Sports Co - G1</t>
  </si>
  <si>
    <t>Cools</t>
  </si>
  <si>
    <t>UE207 - Sports Co - G2</t>
  </si>
  <si>
    <t>13h30-15h</t>
  </si>
  <si>
    <t xml:space="preserve">UE106 - AFP Réflexif </t>
  </si>
  <si>
    <t>AL/CF/EC/JL</t>
  </si>
  <si>
    <t>A21/A01</t>
  </si>
  <si>
    <t>15h15-16h45</t>
  </si>
  <si>
    <t>15h15-16h15</t>
  </si>
  <si>
    <t>UE209 - AFP Natation - G1</t>
  </si>
  <si>
    <t>Mercredi 13 février</t>
  </si>
  <si>
    <t>UE209 - AFP Natation - G2</t>
  </si>
  <si>
    <t>8h30-10h00</t>
  </si>
  <si>
    <t>Attention : Validation des fardes en B2 sur horaire défini</t>
  </si>
  <si>
    <t>UE209 - Didactique - G1</t>
  </si>
  <si>
    <t>UE209 - AFP Natation</t>
  </si>
  <si>
    <t>13h-14h30</t>
  </si>
  <si>
    <t>12h15-13h45</t>
  </si>
  <si>
    <t>UE209 - Didactique - G2</t>
  </si>
  <si>
    <t>UE309 - TFE</t>
  </si>
  <si>
    <t>Jeudi 14 février</t>
  </si>
  <si>
    <t>UE210 - Stage Secondaire</t>
  </si>
  <si>
    <t>13h00-14h30</t>
  </si>
  <si>
    <t>Vendredi 15 février</t>
  </si>
  <si>
    <t>UE209 - Eval des app.</t>
  </si>
  <si>
    <t>UE106 - Psycho de la relation</t>
  </si>
  <si>
    <t>UE211 - TIC - G1</t>
  </si>
  <si>
    <t>TJ</t>
  </si>
  <si>
    <t>SI</t>
  </si>
  <si>
    <t>UE211 - TIC - G2</t>
  </si>
  <si>
    <t>14h30-16h00</t>
  </si>
  <si>
    <t>UE309 - TIC</t>
  </si>
  <si>
    <t>Lundi  18 février</t>
  </si>
  <si>
    <t>10h00-11h30</t>
  </si>
  <si>
    <t>12h00-13h30</t>
  </si>
  <si>
    <t>15h30-17h00</t>
  </si>
  <si>
    <t>Mardi 19 février</t>
  </si>
  <si>
    <t>UE207 - Athlétisme - G2</t>
  </si>
  <si>
    <t>UE211 - Initiation à la recherche : 
REMISE PROJET POSTER</t>
  </si>
  <si>
    <t>UE207 - Athlétisme - G1</t>
  </si>
  <si>
    <t>Mercredi 20 février</t>
  </si>
  <si>
    <t>12h-17h</t>
  </si>
  <si>
    <t>Rétho Trophée</t>
  </si>
  <si>
    <t>Sart-Tilman</t>
  </si>
  <si>
    <t>Jeudi 21 février</t>
  </si>
  <si>
    <t>Vendredi 22 février</t>
  </si>
  <si>
    <t>8h30-11h45</t>
  </si>
  <si>
    <t>UE306 - Séminaire</t>
  </si>
  <si>
    <t>VB/ZL</t>
  </si>
  <si>
    <t>UE104 - TAPS</t>
  </si>
  <si>
    <t>UE208 - Fitness Pr - G2</t>
  </si>
  <si>
    <t>Fragnée</t>
  </si>
  <si>
    <t>UE208 - Fitness Pr - G1</t>
  </si>
  <si>
    <t>Lundi  25 février</t>
  </si>
  <si>
    <t>UE208 - AFP Qualité - G2</t>
  </si>
  <si>
    <t>UE208 - AFP Qualité - G1</t>
  </si>
  <si>
    <t>UE211 - Identité - G2</t>
  </si>
  <si>
    <t>14h-15h30</t>
  </si>
  <si>
    <t>15h45-17h15</t>
  </si>
  <si>
    <t>Mardi 26 février</t>
  </si>
  <si>
    <t>8h30-10h30 PPE - SE</t>
  </si>
  <si>
    <t>UE211 - Identité - G1</t>
  </si>
  <si>
    <t>10h30-12h PPE - A01</t>
  </si>
  <si>
    <t xml:space="preserve">UE106 - Séminaire AFP Réflexif </t>
  </si>
  <si>
    <t>A01/A21</t>
  </si>
  <si>
    <t>Mercredi 27 février</t>
  </si>
  <si>
    <t>9h-10h30</t>
  </si>
  <si>
    <t>10h45-12h15</t>
  </si>
  <si>
    <t>13h30-15h30</t>
  </si>
  <si>
    <t>UE307 - Retour experts</t>
  </si>
  <si>
    <t>Jeudi 28 février</t>
  </si>
  <si>
    <t>Vendredi 1 mars</t>
  </si>
  <si>
    <t>8h30-11h30</t>
  </si>
  <si>
    <t>UE209 - Séminaire AFP Réflexif</t>
  </si>
  <si>
    <t>C11 --&gt; 10h00 puis 
A01/C01</t>
  </si>
  <si>
    <t>12h30-15h45</t>
  </si>
  <si>
    <t>UE105 - Séminaire Physiologie</t>
  </si>
  <si>
    <t>Lundi  4 mars</t>
  </si>
  <si>
    <t>Congé de Carnaval</t>
  </si>
  <si>
    <t>Mardi 5 mars</t>
  </si>
  <si>
    <t>Mercredi 6 mars</t>
  </si>
  <si>
    <t>Jeudi 7 mars</t>
  </si>
  <si>
    <t>UE209 - Psycho du dév.</t>
  </si>
  <si>
    <t>UE306 - TAPS</t>
  </si>
  <si>
    <t>Vendredi 8 mars</t>
  </si>
  <si>
    <t>UE211 - Séminaire "Problématique"- 
Remise du poster pour correction orthographique</t>
  </si>
  <si>
    <t>MD/AH/TJ</t>
  </si>
  <si>
    <t>Attention : Validation des fardes en B3 sur horaire défini</t>
  </si>
  <si>
    <t>Lundi  11 mars</t>
  </si>
  <si>
    <t>UE307 - Stage Spécialisé</t>
  </si>
  <si>
    <t>15h30-16h</t>
  </si>
  <si>
    <t>Mardi 12 mars</t>
  </si>
  <si>
    <t>8h30-12h30 PPE - A01</t>
  </si>
  <si>
    <t>Mercredi 13 mars</t>
  </si>
  <si>
    <t>UE108 - Philosophie et histoire des religions</t>
  </si>
  <si>
    <t>13h30 - 15h30</t>
  </si>
  <si>
    <t>UE307 - Retour de stage</t>
  </si>
  <si>
    <t>AL/VD/PM</t>
  </si>
  <si>
    <t>Jeudi 14 mars</t>
  </si>
  <si>
    <t>UE108 - TIC - G2</t>
  </si>
  <si>
    <t>UE108 - TIC - G3</t>
  </si>
  <si>
    <t>Vendredi 15 mars</t>
  </si>
  <si>
    <t>UE108 - Initiation rech. - G1</t>
  </si>
  <si>
    <t>UE108 - TIC - G1</t>
  </si>
  <si>
    <t>Dimanche 17 mars</t>
  </si>
  <si>
    <t>23h59</t>
  </si>
  <si>
    <t>Mail poster pour impression !</t>
  </si>
  <si>
    <t>TJ/AH</t>
  </si>
  <si>
    <t>Lundi  18 mars</t>
  </si>
  <si>
    <t>Mardi 19 mars</t>
  </si>
  <si>
    <t>8h30-12h PPE - SE-HE</t>
  </si>
  <si>
    <t>Mercredi 20 mars</t>
  </si>
  <si>
    <t>UE108 - Initiation rech. - G2</t>
  </si>
  <si>
    <t>UE108 - Initiation rech. - G3</t>
  </si>
  <si>
    <t>Jeudi 21 mars</t>
  </si>
  <si>
    <t>Vendredi 22 mars</t>
  </si>
  <si>
    <t>SEMAINE COURS OUVERTS</t>
  </si>
  <si>
    <t>Lundi  25 mars</t>
  </si>
  <si>
    <t>12h30-13h30</t>
  </si>
  <si>
    <t>16h-17h30</t>
  </si>
  <si>
    <t>Mardi 26 mars</t>
  </si>
  <si>
    <t>8h30-10h PPE - SE</t>
  </si>
  <si>
    <t>10h15-11h45 PPE - A01</t>
  </si>
  <si>
    <t>UE106 - Validation Fardes</t>
  </si>
  <si>
    <t>Mercredi 27 mars</t>
  </si>
  <si>
    <t>UE108 - Evaluation maîtrise de la langue</t>
  </si>
  <si>
    <t>13h15-14h45</t>
  </si>
  <si>
    <t>15h-16h30</t>
  </si>
  <si>
    <t>Jeudi 28 mars</t>
  </si>
  <si>
    <t>Vendredi 29 mars</t>
  </si>
  <si>
    <t>13h30-17h</t>
  </si>
  <si>
    <t>UE211 - Présentation Poster</t>
  </si>
  <si>
    <t>MD/AH/TJ/JL</t>
  </si>
  <si>
    <t>Lundi  1 avril</t>
  </si>
  <si>
    <t>UE209 - SKI</t>
  </si>
  <si>
    <t>12h30-15h30</t>
  </si>
  <si>
    <t>UE308 - Module "interdisciplinarité"</t>
  </si>
  <si>
    <t>AL/MF/VD/CF</t>
  </si>
  <si>
    <t>Mardi 2 avril</t>
  </si>
  <si>
    <t>UE309 - Séminaire TFE</t>
  </si>
  <si>
    <t>ZL/MD</t>
  </si>
  <si>
    <t>13h30-17h PPE - A01</t>
  </si>
  <si>
    <t>Mercredi 3 avril</t>
  </si>
  <si>
    <t>UE107 - Retour de stage</t>
  </si>
  <si>
    <t>JL/VD/AL/CF</t>
  </si>
  <si>
    <t>Jeudi 4 avril</t>
  </si>
  <si>
    <t>UE308 - Observation Stage fondamental</t>
  </si>
  <si>
    <t>13h30-16h45</t>
  </si>
  <si>
    <t>Vendredi 5 avril</t>
  </si>
  <si>
    <t>CONGÉ DE PÂQUES</t>
  </si>
  <si>
    <t>Lundi 22 avril</t>
  </si>
  <si>
    <t>Lundi de Pâques</t>
  </si>
  <si>
    <t>Mardi 23 avril</t>
  </si>
  <si>
    <t>UE308 - Stage fondamental</t>
  </si>
  <si>
    <t>Mercredi 24 avril</t>
  </si>
  <si>
    <t>UE105 - Neurophysio - GB</t>
  </si>
  <si>
    <t>UE105 - Neurophysio - GA</t>
  </si>
  <si>
    <t>Jeudi 25 avril</t>
  </si>
  <si>
    <t>Vendredi 26 avril</t>
  </si>
  <si>
    <t>UE108 - Identité</t>
  </si>
  <si>
    <t>UE211 - Evaluation</t>
  </si>
  <si>
    <t>MD+?</t>
  </si>
  <si>
    <t>16h30-18h30</t>
  </si>
  <si>
    <t>UE308 - Retour de stage</t>
  </si>
  <si>
    <t>TOUS</t>
  </si>
  <si>
    <t>Lundi  29 avril</t>
  </si>
  <si>
    <t>UE108 - Identité - G1</t>
  </si>
  <si>
    <t>UE108 - Identité - G2</t>
  </si>
  <si>
    <t>Mardi 30 avril</t>
  </si>
  <si>
    <t>8h30-12h PPE - A01</t>
  </si>
  <si>
    <t>UE108 - Identité - G3</t>
  </si>
  <si>
    <t>14h15-17h15</t>
  </si>
  <si>
    <t>UE208 - Evaluation</t>
  </si>
  <si>
    <t>A21/C01</t>
  </si>
  <si>
    <t>Mercredi 1 mai</t>
  </si>
  <si>
    <t>Fête du travail</t>
  </si>
  <si>
    <t>Jeudi 2 mai</t>
  </si>
  <si>
    <t>UE108 - Philosophie et histoire des religions et histoire des religions</t>
  </si>
  <si>
    <t>UE211 - Séminaire AJ/FC/TIC</t>
  </si>
  <si>
    <t>AH/TJ/MD/JL</t>
  </si>
  <si>
    <t>Vendredi 3 mai</t>
  </si>
  <si>
    <t>UE106 - Maîtrise de la lanque - GB</t>
  </si>
  <si>
    <t>UE106 - Maîtrise de la lanque - GA</t>
  </si>
  <si>
    <t>15h00-16h15</t>
  </si>
  <si>
    <t>Samedi 4 mai</t>
  </si>
  <si>
    <t>Journée Portes ouvertes</t>
  </si>
  <si>
    <t>?</t>
  </si>
  <si>
    <t>UE302 - EXAMEN BSSA - Théorie</t>
  </si>
  <si>
    <t>17h-20h</t>
  </si>
  <si>
    <t>UE302 - EXAMEN BSSA - pratique</t>
  </si>
  <si>
    <t>MM-VB-JL</t>
  </si>
  <si>
    <t>Lundi  6 mai</t>
  </si>
  <si>
    <t>UE207 - AFP Natation - G1</t>
  </si>
  <si>
    <t>Mardi 7 mai</t>
  </si>
  <si>
    <t>8h00-9h15</t>
  </si>
  <si>
    <t>12h15-15h15</t>
  </si>
  <si>
    <t>UE108 - Séminaire identité</t>
  </si>
  <si>
    <t>MH/JL/EC/TJ/VF</t>
  </si>
  <si>
    <t>Mercredi 8 mai</t>
  </si>
  <si>
    <t>Beach Volley Neufchâteau</t>
  </si>
  <si>
    <t>Jeudi 9 mai</t>
  </si>
  <si>
    <t>UE209 - Natation - G2</t>
  </si>
  <si>
    <t>10h30-12h00</t>
  </si>
  <si>
    <t>UE209 - Natation - G1</t>
  </si>
  <si>
    <t>Vendredi 10 mai</t>
  </si>
  <si>
    <t>UE207 - AFP Natation - G2</t>
  </si>
  <si>
    <t>Lundi  13 mai</t>
  </si>
  <si>
    <t>A22</t>
  </si>
  <si>
    <t>Mardi 14 mai</t>
  </si>
  <si>
    <t>14h00-15h30</t>
  </si>
  <si>
    <t>Mercredi 15 mai</t>
  </si>
  <si>
    <t>Jeudi 16 mai</t>
  </si>
  <si>
    <t>Journée Athlétisme</t>
  </si>
  <si>
    <t>Vendredi 17 mai</t>
  </si>
  <si>
    <t>8h45-11h45</t>
  </si>
  <si>
    <t>9h45-11h30</t>
  </si>
  <si>
    <t>UE104 - Eval Expression</t>
  </si>
  <si>
    <t>UE209 - Séminaire AFP réflexif : 
programmations</t>
  </si>
  <si>
    <t>NL/AL/JL/VD/AH</t>
  </si>
  <si>
    <t>Lundi  20 mai</t>
  </si>
  <si>
    <t>12h-13h</t>
  </si>
  <si>
    <t>15h30-16h30</t>
  </si>
  <si>
    <t>Mardi 21 mai</t>
  </si>
  <si>
    <t>8h00-9h00</t>
  </si>
  <si>
    <t>Mercredi 22 mai</t>
  </si>
  <si>
    <t>Session examens</t>
  </si>
  <si>
    <t>Jeudi 23 mai</t>
  </si>
  <si>
    <t>Vendredi 24 mai</t>
  </si>
  <si>
    <t>UE308 - AFP réflexif</t>
  </si>
  <si>
    <t>EC/MF/CF</t>
  </si>
  <si>
    <t>UE308 - Grands courants péda</t>
  </si>
  <si>
    <t xml:space="preserve">UE210 - Stage </t>
  </si>
  <si>
    <t xml:space="preserve">UE107 - Stage </t>
  </si>
  <si>
    <t>JL/VD/AH/ZL/MM</t>
  </si>
  <si>
    <t>Date</t>
  </si>
  <si>
    <t>Prof</t>
  </si>
  <si>
    <t>Heure</t>
  </si>
  <si>
    <t>Cours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</si>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</sst>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0"/>
      <name val="Arial"/>
    </font>
    <font>
      <sz val="10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b/>
      <sz val="11"/>
      <name val="Calibri"/>
      <family val="2"/>
    </font>
    <font>
      <b/>
      <sz val="11"/>
      <name val="Arial"/>
      <family val="2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b/>
      <sz val="48"/>
      <name val="Times New Roman"/>
      <family val="1"/>
    </font>
    <font>
      <b/>
      <sz val="2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0"/>
      <name val="Times New Roman"/>
      <family val="1"/>
    </font>
    <font>
      <sz val="10"/>
      <color rgb="FF000000"/>
      <name val="Times New Roman"/>
      <family val="1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0"/>
      <color rgb="FFFF0000"/>
      <name val="Calibri"/>
      <family val="2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Times New Roman"/>
      <family val="1"/>
    </font>
    <font>
      <b/>
      <sz val="18"/>
      <name val="Calibri"/>
      <family val="2"/>
      <scheme val="minor"/>
    </font>
    <font>
      <sz val="28"/>
      <color rgb="FFFF0000"/>
      <name val="Arial"/>
      <family val="2"/>
    </font>
    <font>
      <sz val="14"/>
      <name val="Calibri"/>
      <family val="2"/>
      <scheme val="minor"/>
    </font>
    <font>
      <b/>
      <sz val="22"/>
      <color theme="0"/>
      <name val="Times New Roman"/>
      <family val="1"/>
    </font>
    <font>
      <b/>
      <sz val="24"/>
      <color rgb="FF000000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4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7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60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2" fillId="2" borderId="0" xfId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2" fillId="2" borderId="0" xfId="1" applyFill="1" applyAlignment="1">
      <alignment vertical="center"/>
    </xf>
    <xf numFmtId="0" fontId="1" fillId="2" borderId="0" xfId="1" applyFont="1" applyFill="1" applyAlignment="1">
      <alignment horizontal="center" vertical="center"/>
    </xf>
    <xf numFmtId="0" fontId="1" fillId="2" borderId="0" xfId="1" applyFont="1" applyFill="1" applyAlignment="1">
      <alignment vertical="center"/>
    </xf>
    <xf numFmtId="0" fontId="1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9" fillId="2" borderId="1" xfId="1" applyFont="1" applyFill="1" applyBorder="1" applyAlignment="1">
      <alignment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vertical="center"/>
    </xf>
    <xf numFmtId="0" fontId="1" fillId="2" borderId="2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/>
    </xf>
    <xf numFmtId="0" fontId="15" fillId="2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17" fillId="3" borderId="1" xfId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8" fillId="10" borderId="1" xfId="1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2" borderId="0" xfId="1" applyFont="1" applyFill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vertical="center"/>
    </xf>
    <xf numFmtId="0" fontId="20" fillId="2" borderId="1" xfId="1" applyFont="1" applyFill="1" applyBorder="1" applyAlignment="1">
      <alignment vertical="center"/>
    </xf>
    <xf numFmtId="0" fontId="22" fillId="2" borderId="0" xfId="1" applyFont="1" applyFill="1" applyAlignment="1">
      <alignment vertical="center"/>
    </xf>
    <xf numFmtId="0" fontId="22" fillId="2" borderId="0" xfId="1" applyFont="1" applyFill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8" fillId="2" borderId="1" xfId="1" applyFont="1" applyFill="1" applyBorder="1" applyAlignment="1">
      <alignment vertical="center" wrapText="1"/>
    </xf>
    <xf numFmtId="0" fontId="17" fillId="15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0" fontId="0" fillId="0" borderId="1" xfId="0" applyBorder="1"/>
    <xf numFmtId="0" fontId="18" fillId="0" borderId="0" xfId="0" applyFont="1"/>
    <xf numFmtId="0" fontId="21" fillId="2" borderId="0" xfId="1" applyFont="1" applyFill="1" applyAlignment="1">
      <alignment vertical="center"/>
    </xf>
    <xf numFmtId="0" fontId="21" fillId="2" borderId="1" xfId="1" applyFont="1" applyFill="1" applyBorder="1" applyAlignment="1">
      <alignment vertical="center"/>
    </xf>
    <xf numFmtId="0" fontId="24" fillId="2" borderId="1" xfId="1" applyFont="1" applyFill="1" applyBorder="1" applyAlignment="1">
      <alignment vertical="center"/>
    </xf>
    <xf numFmtId="0" fontId="21" fillId="2" borderId="0" xfId="1" applyFont="1" applyFill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17" fillId="2" borderId="1" xfId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5" fillId="2" borderId="1" xfId="1" applyFont="1" applyFill="1" applyBorder="1" applyAlignment="1">
      <alignment vertical="center" wrapText="1"/>
    </xf>
    <xf numFmtId="0" fontId="18" fillId="7" borderId="5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8" fillId="2" borderId="0" xfId="1" applyFont="1" applyFill="1" applyBorder="1" applyAlignment="1">
      <alignment vertical="center"/>
    </xf>
    <xf numFmtId="0" fontId="18" fillId="5" borderId="6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27" fillId="0" borderId="0" xfId="0" applyFont="1"/>
    <xf numFmtId="0" fontId="28" fillId="2" borderId="0" xfId="1" applyFont="1" applyFill="1" applyAlignment="1">
      <alignment vertical="center"/>
    </xf>
    <xf numFmtId="0" fontId="29" fillId="2" borderId="0" xfId="1" applyFont="1" applyFill="1" applyAlignment="1">
      <alignment vertical="center"/>
    </xf>
    <xf numFmtId="0" fontId="30" fillId="2" borderId="1" xfId="0" applyFont="1" applyFill="1" applyBorder="1" applyAlignment="1">
      <alignment horizontal="center" vertical="center" wrapText="1"/>
    </xf>
    <xf numFmtId="0" fontId="16" fillId="2" borderId="0" xfId="1" applyFont="1" applyFill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5" fillId="2" borderId="5" xfId="1" applyFont="1" applyFill="1" applyBorder="1" applyAlignment="1">
      <alignment vertical="center"/>
    </xf>
    <xf numFmtId="0" fontId="15" fillId="2" borderId="6" xfId="1" applyFont="1" applyFill="1" applyBorder="1" applyAlignment="1">
      <alignment vertical="center"/>
    </xf>
    <xf numFmtId="0" fontId="32" fillId="0" borderId="0" xfId="0" applyFont="1"/>
    <xf numFmtId="0" fontId="1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42" fillId="2" borderId="1" xfId="1" applyFont="1" applyFill="1" applyBorder="1" applyAlignment="1">
      <alignment horizontal="center" vertical="center"/>
    </xf>
    <xf numFmtId="0" fontId="43" fillId="2" borderId="0" xfId="1" applyFont="1" applyFill="1" applyAlignment="1">
      <alignment vertical="center"/>
    </xf>
    <xf numFmtId="0" fontId="18" fillId="21" borderId="27" xfId="0" applyFont="1" applyFill="1" applyBorder="1" applyAlignment="1">
      <alignment vertical="center"/>
    </xf>
    <xf numFmtId="0" fontId="18" fillId="0" borderId="27" xfId="0" applyFont="1" applyBorder="1" applyAlignment="1">
      <alignment vertical="center" wrapText="1"/>
    </xf>
    <xf numFmtId="0" fontId="18" fillId="21" borderId="2" xfId="0" applyFont="1" applyFill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vertical="center"/>
    </xf>
    <xf numFmtId="0" fontId="1" fillId="2" borderId="33" xfId="1" applyFont="1" applyFill="1" applyBorder="1" applyAlignment="1">
      <alignment horizontal="center" vertical="center"/>
    </xf>
    <xf numFmtId="0" fontId="0" fillId="0" borderId="34" xfId="0" applyBorder="1"/>
    <xf numFmtId="0" fontId="1" fillId="2" borderId="34" xfId="1" applyFont="1" applyFill="1" applyBorder="1" applyAlignment="1">
      <alignment vertical="center"/>
    </xf>
    <xf numFmtId="0" fontId="18" fillId="9" borderId="34" xfId="0" applyFont="1" applyFill="1" applyBorder="1" applyAlignment="1">
      <alignment horizontal="center" vertical="center"/>
    </xf>
    <xf numFmtId="0" fontId="1" fillId="2" borderId="30" xfId="1" applyFont="1" applyFill="1" applyBorder="1" applyAlignment="1">
      <alignment horizontal="center" vertical="center"/>
    </xf>
    <xf numFmtId="0" fontId="0" fillId="0" borderId="31" xfId="0" applyBorder="1"/>
    <xf numFmtId="0" fontId="1" fillId="2" borderId="31" xfId="1" applyFont="1" applyFill="1" applyBorder="1" applyAlignment="1">
      <alignment vertical="center"/>
    </xf>
    <xf numFmtId="0" fontId="1" fillId="2" borderId="31" xfId="1" applyFont="1" applyFill="1" applyBorder="1" applyAlignment="1">
      <alignment horizontal="center" vertical="center"/>
    </xf>
    <xf numFmtId="0" fontId="18" fillId="9" borderId="31" xfId="0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vertical="center"/>
    </xf>
    <xf numFmtId="0" fontId="1" fillId="2" borderId="34" xfId="1" applyFont="1" applyFill="1" applyBorder="1" applyAlignment="1">
      <alignment horizontal="center" vertical="center"/>
    </xf>
    <xf numFmtId="0" fontId="1" fillId="2" borderId="32" xfId="1" applyFont="1" applyFill="1" applyBorder="1" applyAlignment="1">
      <alignment horizontal="center" vertical="center"/>
    </xf>
    <xf numFmtId="0" fontId="1" fillId="2" borderId="35" xfId="1" applyFont="1" applyFill="1" applyBorder="1" applyAlignment="1">
      <alignment horizontal="center" vertical="center"/>
    </xf>
    <xf numFmtId="0" fontId="16" fillId="2" borderId="27" xfId="1" applyFont="1" applyFill="1" applyBorder="1" applyAlignment="1">
      <alignment vertical="center"/>
    </xf>
    <xf numFmtId="0" fontId="1" fillId="2" borderId="27" xfId="0" applyFont="1" applyFill="1" applyBorder="1" applyAlignment="1">
      <alignment horizontal="center" vertical="center"/>
    </xf>
    <xf numFmtId="0" fontId="15" fillId="17" borderId="1" xfId="1" applyFont="1" applyFill="1" applyBorder="1" applyAlignment="1">
      <alignment horizontal="center" vertical="center"/>
    </xf>
    <xf numFmtId="0" fontId="18" fillId="2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19" borderId="1" xfId="0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20" fillId="17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19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 wrapText="1"/>
    </xf>
    <xf numFmtId="0" fontId="18" fillId="20" borderId="2" xfId="0" applyFont="1" applyFill="1" applyBorder="1" applyAlignment="1">
      <alignment horizontal="center" vertical="center"/>
    </xf>
    <xf numFmtId="0" fontId="18" fillId="2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31" fillId="2" borderId="1" xfId="1" applyFont="1" applyFill="1" applyBorder="1" applyAlignment="1">
      <alignment horizontal="center" vertical="center"/>
    </xf>
    <xf numFmtId="0" fontId="30" fillId="4" borderId="0" xfId="1" applyFont="1" applyFill="1" applyBorder="1" applyAlignment="1">
      <alignment horizontal="center" vertical="center" wrapText="1"/>
    </xf>
    <xf numFmtId="0" fontId="21" fillId="2" borderId="12" xfId="1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5" fillId="17" borderId="23" xfId="1" applyFont="1" applyFill="1" applyBorder="1" applyAlignment="1">
      <alignment horizontal="center" vertical="center"/>
    </xf>
    <xf numFmtId="0" fontId="15" fillId="17" borderId="5" xfId="1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" fillId="2" borderId="27" xfId="1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20" fillId="17" borderId="5" xfId="1" applyFont="1" applyFill="1" applyBorder="1" applyAlignment="1">
      <alignment horizontal="center" vertical="center"/>
    </xf>
    <xf numFmtId="0" fontId="1" fillId="17" borderId="5" xfId="1" applyFont="1" applyFill="1" applyBorder="1" applyAlignment="1">
      <alignment vertical="center"/>
    </xf>
    <xf numFmtId="0" fontId="21" fillId="2" borderId="39" xfId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vertical="center"/>
    </xf>
    <xf numFmtId="0" fontId="18" fillId="2" borderId="5" xfId="1" applyFont="1" applyFill="1" applyBorder="1" applyAlignment="1">
      <alignment vertical="center"/>
    </xf>
    <xf numFmtId="0" fontId="18" fillId="0" borderId="44" xfId="0" applyFont="1" applyBorder="1" applyAlignment="1">
      <alignment horizontal="center" vertical="center"/>
    </xf>
    <xf numFmtId="0" fontId="18" fillId="2" borderId="44" xfId="1" applyFont="1" applyFill="1" applyBorder="1" applyAlignment="1">
      <alignment vertical="center"/>
    </xf>
    <xf numFmtId="0" fontId="15" fillId="2" borderId="43" xfId="1" applyFont="1" applyFill="1" applyBorder="1" applyAlignment="1">
      <alignment horizontal="center" vertical="center"/>
    </xf>
    <xf numFmtId="0" fontId="25" fillId="2" borderId="44" xfId="1" applyFont="1" applyFill="1" applyBorder="1" applyAlignment="1">
      <alignment vertical="center" wrapText="1"/>
    </xf>
    <xf numFmtId="0" fontId="1" fillId="2" borderId="43" xfId="1" applyFont="1" applyFill="1" applyBorder="1" applyAlignment="1">
      <alignment vertical="center"/>
    </xf>
    <xf numFmtId="0" fontId="18" fillId="2" borderId="44" xfId="1" applyFont="1" applyFill="1" applyBorder="1" applyAlignment="1">
      <alignment horizontal="center" vertical="center"/>
    </xf>
    <xf numFmtId="0" fontId="18" fillId="2" borderId="43" xfId="1" applyFont="1" applyFill="1" applyBorder="1" applyAlignment="1">
      <alignment vertical="center"/>
    </xf>
    <xf numFmtId="0" fontId="18" fillId="2" borderId="43" xfId="1" applyFont="1" applyFill="1" applyBorder="1" applyAlignment="1">
      <alignment horizontal="center" vertical="center"/>
    </xf>
    <xf numFmtId="0" fontId="20" fillId="2" borderId="44" xfId="1" applyFont="1" applyFill="1" applyBorder="1" applyAlignment="1">
      <alignment vertical="center"/>
    </xf>
    <xf numFmtId="0" fontId="18" fillId="2" borderId="44" xfId="0" applyFont="1" applyFill="1" applyBorder="1" applyAlignment="1">
      <alignment horizontal="center" vertical="center"/>
    </xf>
    <xf numFmtId="0" fontId="1" fillId="2" borderId="43" xfId="1" applyFont="1" applyFill="1" applyBorder="1" applyAlignment="1">
      <alignment horizontal="center" vertical="center"/>
    </xf>
    <xf numFmtId="0" fontId="31" fillId="2" borderId="44" xfId="1" applyFont="1" applyFill="1" applyBorder="1" applyAlignment="1">
      <alignment horizontal="center" vertical="center"/>
    </xf>
    <xf numFmtId="0" fontId="18" fillId="2" borderId="51" xfId="1" applyFont="1" applyFill="1" applyBorder="1" applyAlignment="1">
      <alignment horizontal="center" vertical="center"/>
    </xf>
    <xf numFmtId="0" fontId="18" fillId="2" borderId="52" xfId="0" applyFont="1" applyFill="1" applyBorder="1" applyAlignment="1">
      <alignment horizontal="center" vertical="center"/>
    </xf>
    <xf numFmtId="0" fontId="18" fillId="2" borderId="52" xfId="1" applyFont="1" applyFill="1" applyBorder="1" applyAlignment="1">
      <alignment horizontal="center" vertical="center"/>
    </xf>
    <xf numFmtId="0" fontId="18" fillId="2" borderId="53" xfId="1" applyFont="1" applyFill="1" applyBorder="1" applyAlignment="1">
      <alignment horizontal="center" vertical="center"/>
    </xf>
    <xf numFmtId="0" fontId="1" fillId="2" borderId="44" xfId="1" applyFont="1" applyFill="1" applyBorder="1" applyAlignment="1">
      <alignment horizontal="center" vertical="center"/>
    </xf>
    <xf numFmtId="0" fontId="15" fillId="2" borderId="44" xfId="1" applyFont="1" applyFill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" fillId="2" borderId="53" xfId="1" applyFont="1" applyFill="1" applyBorder="1" applyAlignment="1">
      <alignment horizontal="center" vertical="center"/>
    </xf>
    <xf numFmtId="0" fontId="18" fillId="11" borderId="52" xfId="0" applyFont="1" applyFill="1" applyBorder="1" applyAlignment="1">
      <alignment horizontal="center" vertical="center"/>
    </xf>
    <xf numFmtId="0" fontId="34" fillId="2" borderId="12" xfId="1" applyFont="1" applyFill="1" applyBorder="1" applyAlignment="1">
      <alignment vertical="center" wrapText="1"/>
    </xf>
    <xf numFmtId="0" fontId="34" fillId="2" borderId="5" xfId="1" applyFont="1" applyFill="1" applyBorder="1" applyAlignment="1">
      <alignment vertical="center" wrapText="1"/>
    </xf>
    <xf numFmtId="0" fontId="1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vertical="center"/>
    </xf>
    <xf numFmtId="0" fontId="1" fillId="2" borderId="44" xfId="1" applyFont="1" applyFill="1" applyBorder="1" applyAlignment="1">
      <alignment vertical="center"/>
    </xf>
    <xf numFmtId="0" fontId="15" fillId="2" borderId="44" xfId="1" applyFont="1" applyFill="1" applyBorder="1" applyAlignment="1">
      <alignment vertical="center"/>
    </xf>
    <xf numFmtId="0" fontId="7" fillId="2" borderId="44" xfId="1" applyFont="1" applyFill="1" applyBorder="1" applyAlignment="1">
      <alignment horizontal="center" vertical="center"/>
    </xf>
    <xf numFmtId="0" fontId="18" fillId="16" borderId="52" xfId="0" applyFont="1" applyFill="1" applyBorder="1" applyAlignment="1">
      <alignment horizontal="center" vertical="center"/>
    </xf>
    <xf numFmtId="0" fontId="1" fillId="2" borderId="52" xfId="1" applyFont="1" applyFill="1" applyBorder="1" applyAlignment="1">
      <alignment vertical="center"/>
    </xf>
    <xf numFmtId="0" fontId="9" fillId="2" borderId="52" xfId="1" applyFont="1" applyFill="1" applyBorder="1" applyAlignment="1">
      <alignment horizontal="center" vertical="center"/>
    </xf>
    <xf numFmtId="0" fontId="1" fillId="2" borderId="52" xfId="1" applyFont="1" applyFill="1" applyBorder="1" applyAlignment="1">
      <alignment horizontal="center" vertical="center"/>
    </xf>
    <xf numFmtId="0" fontId="1" fillId="2" borderId="53" xfId="1" applyFont="1" applyFill="1" applyBorder="1" applyAlignment="1">
      <alignment vertical="center"/>
    </xf>
    <xf numFmtId="0" fontId="1" fillId="2" borderId="19" xfId="1" applyFont="1" applyFill="1" applyBorder="1" applyAlignment="1">
      <alignment horizontal="center" vertical="center"/>
    </xf>
    <xf numFmtId="0" fontId="1" fillId="2" borderId="51" xfId="1" applyFont="1" applyFill="1" applyBorder="1" applyAlignment="1">
      <alignment horizontal="center" vertical="center"/>
    </xf>
    <xf numFmtId="0" fontId="22" fillId="2" borderId="52" xfId="1" applyFont="1" applyFill="1" applyBorder="1" applyAlignment="1">
      <alignment vertical="center"/>
    </xf>
    <xf numFmtId="0" fontId="18" fillId="2" borderId="52" xfId="1" applyFont="1" applyFill="1" applyBorder="1" applyAlignment="1">
      <alignment vertical="center"/>
    </xf>
    <xf numFmtId="0" fontId="1" fillId="2" borderId="52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9" fillId="2" borderId="52" xfId="1" applyFont="1" applyFill="1" applyBorder="1" applyAlignment="1">
      <alignment vertical="center"/>
    </xf>
    <xf numFmtId="0" fontId="15" fillId="17" borderId="56" xfId="1" applyFont="1" applyFill="1" applyBorder="1" applyAlignment="1">
      <alignment horizontal="center" vertical="center"/>
    </xf>
    <xf numFmtId="0" fontId="15" fillId="17" borderId="61" xfId="1" applyFont="1" applyFill="1" applyBorder="1" applyAlignment="1">
      <alignment horizontal="center" vertical="center"/>
    </xf>
    <xf numFmtId="0" fontId="20" fillId="17" borderId="56" xfId="1" applyFont="1" applyFill="1" applyBorder="1" applyAlignment="1">
      <alignment horizontal="center" vertical="center"/>
    </xf>
    <xf numFmtId="0" fontId="20" fillId="17" borderId="6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vertical="center"/>
    </xf>
    <xf numFmtId="0" fontId="0" fillId="0" borderId="5" xfId="0" applyBorder="1"/>
    <xf numFmtId="0" fontId="1" fillId="2" borderId="45" xfId="1" applyFont="1" applyFill="1" applyBorder="1" applyAlignment="1">
      <alignment horizontal="center" vertical="center"/>
    </xf>
    <xf numFmtId="0" fontId="1" fillId="2" borderId="58" xfId="1" applyFont="1" applyFill="1" applyBorder="1" applyAlignment="1">
      <alignment vertical="center"/>
    </xf>
    <xf numFmtId="0" fontId="3" fillId="2" borderId="43" xfId="1" applyFont="1" applyFill="1" applyBorder="1" applyAlignment="1">
      <alignment vertical="center"/>
    </xf>
    <xf numFmtId="0" fontId="4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3" fillId="2" borderId="44" xfId="1" applyFont="1" applyFill="1" applyBorder="1" applyAlignment="1">
      <alignment vertical="center"/>
    </xf>
    <xf numFmtId="0" fontId="1" fillId="2" borderId="57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46" xfId="1" applyFont="1" applyFill="1" applyBorder="1" applyAlignment="1">
      <alignment horizontal="center" vertical="center"/>
    </xf>
    <xf numFmtId="0" fontId="3" fillId="2" borderId="43" xfId="1" applyFont="1" applyFill="1" applyBorder="1" applyAlignment="1">
      <alignment horizontal="center" vertical="center"/>
    </xf>
    <xf numFmtId="0" fontId="4" fillId="2" borderId="52" xfId="1" applyFont="1" applyFill="1" applyBorder="1" applyAlignment="1">
      <alignment horizontal="center" vertical="center"/>
    </xf>
    <xf numFmtId="0" fontId="3" fillId="2" borderId="52" xfId="1" applyFont="1" applyFill="1" applyBorder="1" applyAlignment="1">
      <alignment horizontal="center" vertical="center"/>
    </xf>
    <xf numFmtId="0" fontId="3" fillId="2" borderId="52" xfId="1" applyFont="1" applyFill="1" applyBorder="1" applyAlignment="1">
      <alignment vertical="center"/>
    </xf>
    <xf numFmtId="0" fontId="2" fillId="2" borderId="52" xfId="1" applyFill="1" applyBorder="1" applyAlignment="1">
      <alignment horizontal="center" vertical="center"/>
    </xf>
    <xf numFmtId="0" fontId="18" fillId="9" borderId="52" xfId="0" applyFont="1" applyFill="1" applyBorder="1" applyAlignment="1">
      <alignment horizontal="center" vertical="center"/>
    </xf>
    <xf numFmtId="0" fontId="4" fillId="2" borderId="52" xfId="1" applyFont="1" applyFill="1" applyBorder="1" applyAlignment="1">
      <alignment vertical="center"/>
    </xf>
    <xf numFmtId="0" fontId="3" fillId="2" borderId="53" xfId="1" applyFont="1" applyFill="1" applyBorder="1" applyAlignment="1">
      <alignment vertical="center"/>
    </xf>
    <xf numFmtId="0" fontId="18" fillId="2" borderId="0" xfId="1" applyFont="1" applyFill="1" applyBorder="1" applyAlignment="1">
      <alignment horizontal="center" vertical="center"/>
    </xf>
    <xf numFmtId="0" fontId="18" fillId="2" borderId="45" xfId="1" applyFont="1" applyFill="1" applyBorder="1" applyAlignment="1">
      <alignment horizontal="center" vertical="center"/>
    </xf>
    <xf numFmtId="0" fontId="18" fillId="2" borderId="46" xfId="1" applyFont="1" applyFill="1" applyBorder="1" applyAlignment="1">
      <alignment horizontal="center" vertical="center"/>
    </xf>
    <xf numFmtId="0" fontId="18" fillId="2" borderId="51" xfId="1" applyFont="1" applyFill="1" applyBorder="1" applyAlignment="1">
      <alignment vertical="center"/>
    </xf>
    <xf numFmtId="0" fontId="23" fillId="2" borderId="52" xfId="1" applyFont="1" applyFill="1" applyBorder="1" applyAlignment="1">
      <alignment horizontal="center" vertical="center"/>
    </xf>
    <xf numFmtId="0" fontId="23" fillId="16" borderId="52" xfId="1" applyFont="1" applyFill="1" applyBorder="1" applyAlignment="1">
      <alignment horizontal="center" vertical="center"/>
    </xf>
    <xf numFmtId="0" fontId="18" fillId="2" borderId="53" xfId="1" applyFont="1" applyFill="1" applyBorder="1" applyAlignment="1">
      <alignment vertical="center"/>
    </xf>
    <xf numFmtId="0" fontId="18" fillId="6" borderId="52" xfId="0" applyFont="1" applyFill="1" applyBorder="1" applyAlignment="1">
      <alignment horizontal="center" vertical="center"/>
    </xf>
    <xf numFmtId="0" fontId="1" fillId="2" borderId="18" xfId="1" applyFont="1" applyFill="1" applyBorder="1" applyAlignment="1">
      <alignment horizontal="center" vertical="center"/>
    </xf>
    <xf numFmtId="0" fontId="1" fillId="2" borderId="44" xfId="1" applyFont="1" applyFill="1" applyBorder="1" applyAlignment="1">
      <alignment vertical="center" wrapText="1"/>
    </xf>
    <xf numFmtId="0" fontId="1" fillId="2" borderId="46" xfId="1" applyFont="1" applyFill="1" applyBorder="1" applyAlignment="1">
      <alignment horizontal="center" vertical="center"/>
    </xf>
    <xf numFmtId="0" fontId="6" fillId="2" borderId="52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vertical="center"/>
    </xf>
    <xf numFmtId="0" fontId="13" fillId="2" borderId="5" xfId="1" applyFont="1" applyFill="1" applyBorder="1" applyAlignment="1">
      <alignment horizontal="center" vertical="center"/>
    </xf>
    <xf numFmtId="0" fontId="18" fillId="2" borderId="19" xfId="1" applyFont="1" applyFill="1" applyBorder="1" applyAlignment="1">
      <alignment vertical="center"/>
    </xf>
    <xf numFmtId="0" fontId="0" fillId="0" borderId="44" xfId="0" applyBorder="1"/>
    <xf numFmtId="0" fontId="21" fillId="2" borderId="5" xfId="1" applyFont="1" applyFill="1" applyBorder="1" applyAlignment="1">
      <alignment vertical="center" wrapText="1"/>
    </xf>
    <xf numFmtId="0" fontId="21" fillId="2" borderId="5" xfId="1" applyFont="1" applyFill="1" applyBorder="1" applyAlignment="1">
      <alignment horizontal="center" vertical="center"/>
    </xf>
    <xf numFmtId="0" fontId="18" fillId="2" borderId="64" xfId="1" applyFont="1" applyFill="1" applyBorder="1" applyAlignment="1">
      <alignment horizontal="center" vertical="center"/>
    </xf>
    <xf numFmtId="0" fontId="21" fillId="2" borderId="0" xfId="1" applyFont="1" applyFill="1" applyBorder="1" applyAlignment="1">
      <alignment vertical="center"/>
    </xf>
    <xf numFmtId="0" fontId="1" fillId="2" borderId="46" xfId="1" applyFont="1" applyFill="1" applyBorder="1" applyAlignment="1">
      <alignment vertical="center"/>
    </xf>
    <xf numFmtId="0" fontId="33" fillId="2" borderId="0" xfId="1" applyFont="1" applyFill="1" applyBorder="1" applyAlignment="1">
      <alignment horizontal="center" vertical="center"/>
    </xf>
    <xf numFmtId="0" fontId="30" fillId="4" borderId="19" xfId="1" applyFont="1" applyFill="1" applyBorder="1" applyAlignment="1">
      <alignment horizontal="center" vertical="center" wrapText="1"/>
    </xf>
    <xf numFmtId="0" fontId="1" fillId="2" borderId="65" xfId="1" applyFont="1" applyFill="1" applyBorder="1" applyAlignment="1">
      <alignment horizontal="center" vertical="center"/>
    </xf>
    <xf numFmtId="0" fontId="1" fillId="2" borderId="65" xfId="1" applyFont="1" applyFill="1" applyBorder="1" applyAlignment="1">
      <alignment vertical="center"/>
    </xf>
    <xf numFmtId="0" fontId="1" fillId="2" borderId="66" xfId="1" applyFont="1" applyFill="1" applyBorder="1" applyAlignment="1">
      <alignment horizontal="center" vertical="center"/>
    </xf>
    <xf numFmtId="0" fontId="1" fillId="2" borderId="45" xfId="1" applyFont="1" applyFill="1" applyBorder="1" applyAlignment="1">
      <alignment vertical="center"/>
    </xf>
    <xf numFmtId="0" fontId="18" fillId="10" borderId="52" xfId="1" applyFont="1" applyFill="1" applyBorder="1" applyAlignment="1">
      <alignment horizontal="center" vertical="center"/>
    </xf>
    <xf numFmtId="0" fontId="1" fillId="0" borderId="52" xfId="1" applyFont="1" applyFill="1" applyBorder="1" applyAlignment="1">
      <alignment horizontal="center" vertical="center"/>
    </xf>
    <xf numFmtId="0" fontId="6" fillId="0" borderId="52" xfId="1" applyFont="1" applyFill="1" applyBorder="1" applyAlignment="1">
      <alignment horizontal="center" vertical="center"/>
    </xf>
    <xf numFmtId="0" fontId="1" fillId="2" borderId="69" xfId="1" applyFont="1" applyFill="1" applyBorder="1" applyAlignment="1">
      <alignment horizontal="center" vertical="center"/>
    </xf>
    <xf numFmtId="0" fontId="1" fillId="2" borderId="64" xfId="1" applyFont="1" applyFill="1" applyBorder="1" applyAlignment="1">
      <alignment horizontal="center" vertical="center"/>
    </xf>
    <xf numFmtId="0" fontId="18" fillId="18" borderId="52" xfId="0" applyFont="1" applyFill="1" applyBorder="1" applyAlignment="1">
      <alignment horizontal="center" vertical="center"/>
    </xf>
    <xf numFmtId="0" fontId="1" fillId="17" borderId="3" xfId="1" applyFont="1" applyFill="1" applyBorder="1" applyAlignment="1">
      <alignment vertical="center"/>
    </xf>
    <xf numFmtId="0" fontId="44" fillId="0" borderId="1" xfId="0" applyFont="1" applyBorder="1" applyAlignment="1">
      <alignment horizontal="center" vertical="center"/>
    </xf>
    <xf numFmtId="0" fontId="21" fillId="2" borderId="17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0" fontId="21" fillId="2" borderId="38" xfId="1" applyFont="1" applyFill="1" applyBorder="1" applyAlignment="1">
      <alignment horizontal="center" vertical="center" wrapText="1"/>
    </xf>
    <xf numFmtId="0" fontId="30" fillId="14" borderId="47" xfId="0" applyFont="1" applyFill="1" applyBorder="1" applyAlignment="1">
      <alignment horizontal="center" vertical="center" wrapText="1"/>
    </xf>
    <xf numFmtId="0" fontId="30" fillId="14" borderId="8" xfId="0" applyFont="1" applyFill="1" applyBorder="1" applyAlignment="1">
      <alignment horizontal="center" vertical="center" wrapText="1"/>
    </xf>
    <xf numFmtId="0" fontId="30" fillId="14" borderId="3" xfId="0" applyFont="1" applyFill="1" applyBorder="1" applyAlignment="1">
      <alignment horizontal="center" vertical="center" wrapText="1"/>
    </xf>
    <xf numFmtId="0" fontId="30" fillId="14" borderId="18" xfId="0" applyFont="1" applyFill="1" applyBorder="1" applyAlignment="1">
      <alignment horizontal="center" vertical="center" wrapText="1"/>
    </xf>
    <xf numFmtId="0" fontId="30" fillId="14" borderId="0" xfId="0" applyFont="1" applyFill="1" applyBorder="1" applyAlignment="1">
      <alignment horizontal="center" vertical="center" wrapText="1"/>
    </xf>
    <xf numFmtId="0" fontId="30" fillId="14" borderId="11" xfId="0" applyFont="1" applyFill="1" applyBorder="1" applyAlignment="1">
      <alignment horizontal="center" vertical="center" wrapText="1"/>
    </xf>
    <xf numFmtId="0" fontId="30" fillId="14" borderId="50" xfId="0" applyFont="1" applyFill="1" applyBorder="1" applyAlignment="1">
      <alignment horizontal="center" vertical="center" wrapText="1"/>
    </xf>
    <xf numFmtId="0" fontId="30" fillId="14" borderId="9" xfId="0" applyFont="1" applyFill="1" applyBorder="1" applyAlignment="1">
      <alignment horizontal="center" vertical="center" wrapText="1"/>
    </xf>
    <xf numFmtId="0" fontId="30" fillId="14" borderId="12" xfId="0" applyFont="1" applyFill="1" applyBorder="1" applyAlignment="1">
      <alignment horizontal="center" vertical="center" wrapText="1"/>
    </xf>
    <xf numFmtId="0" fontId="31" fillId="2" borderId="47" xfId="1" applyFont="1" applyFill="1" applyBorder="1" applyAlignment="1">
      <alignment horizontal="center" vertical="center"/>
    </xf>
    <xf numFmtId="0" fontId="31" fillId="2" borderId="0" xfId="1" applyFont="1" applyFill="1" applyBorder="1" applyAlignment="1">
      <alignment horizontal="center" vertical="center"/>
    </xf>
    <xf numFmtId="0" fontId="31" fillId="2" borderId="8" xfId="1" applyFont="1" applyFill="1" applyBorder="1" applyAlignment="1">
      <alignment horizontal="center" vertical="center"/>
    </xf>
    <xf numFmtId="0" fontId="31" fillId="2" borderId="48" xfId="1" applyFont="1" applyFill="1" applyBorder="1" applyAlignment="1">
      <alignment horizontal="center" vertical="center"/>
    </xf>
    <xf numFmtId="0" fontId="31" fillId="2" borderId="50" xfId="1" applyFont="1" applyFill="1" applyBorder="1" applyAlignment="1">
      <alignment horizontal="center" vertical="center"/>
    </xf>
    <xf numFmtId="0" fontId="31" fillId="2" borderId="9" xfId="1" applyFont="1" applyFill="1" applyBorder="1" applyAlignment="1">
      <alignment horizontal="center" vertical="center"/>
    </xf>
    <xf numFmtId="0" fontId="31" fillId="2" borderId="19" xfId="1" applyFont="1" applyFill="1" applyBorder="1" applyAlignment="1">
      <alignment horizontal="center" vertical="center"/>
    </xf>
    <xf numFmtId="0" fontId="18" fillId="2" borderId="45" xfId="1" applyFont="1" applyFill="1" applyBorder="1" applyAlignment="1">
      <alignment horizontal="center" vertical="center"/>
    </xf>
    <xf numFmtId="0" fontId="18" fillId="2" borderId="49" xfId="1" applyFont="1" applyFill="1" applyBorder="1" applyAlignment="1">
      <alignment horizontal="center" vertical="center"/>
    </xf>
    <xf numFmtId="0" fontId="30" fillId="20" borderId="7" xfId="0" applyFont="1" applyFill="1" applyBorder="1" applyAlignment="1">
      <alignment horizontal="center" vertical="center"/>
    </xf>
    <xf numFmtId="0" fontId="30" fillId="20" borderId="8" xfId="0" applyFont="1" applyFill="1" applyBorder="1" applyAlignment="1">
      <alignment horizontal="center" vertical="center"/>
    </xf>
    <xf numFmtId="0" fontId="30" fillId="20" borderId="3" xfId="0" applyFont="1" applyFill="1" applyBorder="1" applyAlignment="1">
      <alignment horizontal="center" vertical="center"/>
    </xf>
    <xf numFmtId="0" fontId="30" fillId="20" borderId="13" xfId="0" applyFont="1" applyFill="1" applyBorder="1" applyAlignment="1">
      <alignment horizontal="center" vertical="center"/>
    </xf>
    <xf numFmtId="0" fontId="30" fillId="20" borderId="0" xfId="0" applyFont="1" applyFill="1" applyBorder="1" applyAlignment="1">
      <alignment horizontal="center" vertical="center"/>
    </xf>
    <xf numFmtId="0" fontId="30" fillId="20" borderId="11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2" borderId="45" xfId="1" applyFont="1" applyFill="1" applyBorder="1" applyAlignment="1">
      <alignment horizontal="center" vertical="center"/>
    </xf>
    <xf numFmtId="0" fontId="1" fillId="2" borderId="49" xfId="1" applyFont="1" applyFill="1" applyBorder="1" applyAlignment="1">
      <alignment horizontal="center" vertical="center"/>
    </xf>
    <xf numFmtId="0" fontId="1" fillId="2" borderId="46" xfId="1" applyFont="1" applyFill="1" applyBorder="1" applyAlignment="1">
      <alignment horizontal="center" vertical="center"/>
    </xf>
    <xf numFmtId="0" fontId="20" fillId="17" borderId="56" xfId="1" applyFont="1" applyFill="1" applyBorder="1" applyAlignment="1">
      <alignment horizontal="center" vertical="center"/>
    </xf>
    <xf numFmtId="0" fontId="30" fillId="14" borderId="7" xfId="0" applyFont="1" applyFill="1" applyBorder="1" applyAlignment="1">
      <alignment horizontal="center" vertical="center" wrapText="1"/>
    </xf>
    <xf numFmtId="0" fontId="30" fillId="14" borderId="13" xfId="0" applyFont="1" applyFill="1" applyBorder="1" applyAlignment="1">
      <alignment horizontal="center" vertical="center" wrapText="1"/>
    </xf>
    <xf numFmtId="0" fontId="30" fillId="14" borderId="10" xfId="0" applyFont="1" applyFill="1" applyBorder="1" applyAlignment="1">
      <alignment horizontal="center" vertical="center" wrapText="1"/>
    </xf>
    <xf numFmtId="0" fontId="20" fillId="17" borderId="54" xfId="1" applyFont="1" applyFill="1" applyBorder="1" applyAlignment="1">
      <alignment horizontal="center" vertical="center"/>
    </xf>
    <xf numFmtId="0" fontId="20" fillId="17" borderId="40" xfId="1" applyFont="1" applyFill="1" applyBorder="1" applyAlignment="1">
      <alignment horizontal="center" vertical="center"/>
    </xf>
    <xf numFmtId="0" fontId="20" fillId="17" borderId="41" xfId="1" applyFont="1" applyFill="1" applyBorder="1" applyAlignment="1">
      <alignment horizontal="center" vertical="center"/>
    </xf>
    <xf numFmtId="0" fontId="20" fillId="17" borderId="42" xfId="1" applyFont="1" applyFill="1" applyBorder="1" applyAlignment="1">
      <alignment horizontal="center" vertical="center"/>
    </xf>
    <xf numFmtId="0" fontId="20" fillId="17" borderId="43" xfId="1" applyFont="1" applyFill="1" applyBorder="1" applyAlignment="1">
      <alignment horizontal="center" vertical="center"/>
    </xf>
    <xf numFmtId="0" fontId="20" fillId="17" borderId="2" xfId="1" applyFont="1" applyFill="1" applyBorder="1" applyAlignment="1">
      <alignment horizontal="center" vertical="center"/>
    </xf>
    <xf numFmtId="0" fontId="20" fillId="17" borderId="1" xfId="1" applyFont="1" applyFill="1" applyBorder="1" applyAlignment="1">
      <alignment horizontal="center" vertical="center"/>
    </xf>
    <xf numFmtId="0" fontId="20" fillId="17" borderId="44" xfId="1" applyFont="1" applyFill="1" applyBorder="1" applyAlignment="1">
      <alignment horizontal="center" vertical="center"/>
    </xf>
    <xf numFmtId="0" fontId="31" fillId="2" borderId="18" xfId="1" applyFont="1" applyFill="1" applyBorder="1" applyAlignment="1">
      <alignment horizontal="center" vertical="center"/>
    </xf>
    <xf numFmtId="0" fontId="31" fillId="2" borderId="38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25" fillId="15" borderId="7" xfId="1" applyFont="1" applyFill="1" applyBorder="1" applyAlignment="1">
      <alignment horizontal="center" vertical="center" wrapText="1"/>
    </xf>
    <xf numFmtId="0" fontId="25" fillId="15" borderId="8" xfId="1" applyFont="1" applyFill="1" applyBorder="1" applyAlignment="1">
      <alignment horizontal="center" vertical="center" wrapText="1"/>
    </xf>
    <xf numFmtId="0" fontId="25" fillId="15" borderId="48" xfId="1" applyFont="1" applyFill="1" applyBorder="1" applyAlignment="1">
      <alignment horizontal="center" vertical="center" wrapText="1"/>
    </xf>
    <xf numFmtId="0" fontId="25" fillId="15" borderId="13" xfId="1" applyFont="1" applyFill="1" applyBorder="1" applyAlignment="1">
      <alignment horizontal="center" vertical="center" wrapText="1"/>
    </xf>
    <xf numFmtId="0" fontId="25" fillId="15" borderId="0" xfId="1" applyFont="1" applyFill="1" applyBorder="1" applyAlignment="1">
      <alignment horizontal="center" vertical="center" wrapText="1"/>
    </xf>
    <xf numFmtId="0" fontId="25" fillId="15" borderId="19" xfId="1" applyFont="1" applyFill="1" applyBorder="1" applyAlignment="1">
      <alignment horizontal="center" vertical="center" wrapText="1"/>
    </xf>
    <xf numFmtId="0" fontId="25" fillId="15" borderId="10" xfId="1" applyFont="1" applyFill="1" applyBorder="1" applyAlignment="1">
      <alignment horizontal="center" vertical="center" wrapText="1"/>
    </xf>
    <xf numFmtId="0" fontId="25" fillId="15" borderId="9" xfId="1" applyFont="1" applyFill="1" applyBorder="1" applyAlignment="1">
      <alignment horizontal="center" vertical="center" wrapText="1"/>
    </xf>
    <xf numFmtId="0" fontId="25" fillId="15" borderId="38" xfId="1" applyFont="1" applyFill="1" applyBorder="1" applyAlignment="1">
      <alignment horizontal="center" vertical="center" wrapText="1"/>
    </xf>
    <xf numFmtId="0" fontId="30" fillId="20" borderId="7" xfId="1" applyFont="1" applyFill="1" applyBorder="1" applyAlignment="1">
      <alignment horizontal="center" vertical="center" wrapText="1"/>
    </xf>
    <xf numFmtId="0" fontId="30" fillId="20" borderId="8" xfId="1" applyFont="1" applyFill="1" applyBorder="1" applyAlignment="1">
      <alignment horizontal="center" vertical="center" wrapText="1"/>
    </xf>
    <xf numFmtId="0" fontId="30" fillId="20" borderId="48" xfId="1" applyFont="1" applyFill="1" applyBorder="1" applyAlignment="1">
      <alignment horizontal="center" vertical="center" wrapText="1"/>
    </xf>
    <xf numFmtId="0" fontId="30" fillId="20" borderId="13" xfId="1" applyFont="1" applyFill="1" applyBorder="1" applyAlignment="1">
      <alignment horizontal="center" vertical="center" wrapText="1"/>
    </xf>
    <xf numFmtId="0" fontId="30" fillId="20" borderId="0" xfId="1" applyFont="1" applyFill="1" applyBorder="1" applyAlignment="1">
      <alignment horizontal="center" vertical="center" wrapText="1"/>
    </xf>
    <xf numFmtId="0" fontId="30" fillId="20" borderId="19" xfId="1" applyFont="1" applyFill="1" applyBorder="1" applyAlignment="1">
      <alignment horizontal="center" vertical="center" wrapText="1"/>
    </xf>
    <xf numFmtId="0" fontId="30" fillId="20" borderId="10" xfId="1" applyFont="1" applyFill="1" applyBorder="1" applyAlignment="1">
      <alignment horizontal="center" vertical="center" wrapText="1"/>
    </xf>
    <xf numFmtId="0" fontId="30" fillId="20" borderId="9" xfId="1" applyFont="1" applyFill="1" applyBorder="1" applyAlignment="1">
      <alignment horizontal="center" vertical="center" wrapText="1"/>
    </xf>
    <xf numFmtId="0" fontId="30" fillId="20" borderId="38" xfId="1" applyFont="1" applyFill="1" applyBorder="1" applyAlignment="1">
      <alignment horizontal="center" vertical="center" wrapText="1"/>
    </xf>
    <xf numFmtId="0" fontId="18" fillId="2" borderId="46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7" fillId="2" borderId="47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48" xfId="1" applyFont="1" applyFill="1" applyBorder="1" applyAlignment="1">
      <alignment horizontal="center" vertical="center"/>
    </xf>
    <xf numFmtId="0" fontId="7" fillId="2" borderId="50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/>
    </xf>
    <xf numFmtId="0" fontId="15" fillId="17" borderId="43" xfId="1" applyFont="1" applyFill="1" applyBorder="1" applyAlignment="1">
      <alignment horizontal="center" vertical="center"/>
    </xf>
    <xf numFmtId="0" fontId="15" fillId="17" borderId="1" xfId="1" applyFont="1" applyFill="1" applyBorder="1" applyAlignment="1">
      <alignment horizontal="center" vertical="center"/>
    </xf>
    <xf numFmtId="0" fontId="15" fillId="17" borderId="6" xfId="1" applyFont="1" applyFill="1" applyBorder="1" applyAlignment="1">
      <alignment horizontal="center" vertical="center"/>
    </xf>
    <xf numFmtId="0" fontId="15" fillId="17" borderId="57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0" fontId="15" fillId="17" borderId="44" xfId="1" applyFont="1" applyFill="1" applyBorder="1" applyAlignment="1">
      <alignment horizontal="center" vertical="center"/>
    </xf>
    <xf numFmtId="0" fontId="30" fillId="14" borderId="47" xfId="0" applyFont="1" applyFill="1" applyBorder="1" applyAlignment="1">
      <alignment horizontal="center" vertical="center"/>
    </xf>
    <xf numFmtId="0" fontId="30" fillId="14" borderId="8" xfId="0" applyFont="1" applyFill="1" applyBorder="1" applyAlignment="1">
      <alignment horizontal="center" vertical="center"/>
    </xf>
    <xf numFmtId="0" fontId="30" fillId="14" borderId="3" xfId="0" applyFont="1" applyFill="1" applyBorder="1" applyAlignment="1">
      <alignment horizontal="center" vertical="center"/>
    </xf>
    <xf numFmtId="0" fontId="30" fillId="14" borderId="18" xfId="0" applyFont="1" applyFill="1" applyBorder="1" applyAlignment="1">
      <alignment horizontal="center" vertical="center"/>
    </xf>
    <xf numFmtId="0" fontId="30" fillId="14" borderId="0" xfId="0" applyFont="1" applyFill="1" applyBorder="1" applyAlignment="1">
      <alignment horizontal="center" vertical="center"/>
    </xf>
    <xf numFmtId="0" fontId="30" fillId="14" borderId="11" xfId="0" applyFont="1" applyFill="1" applyBorder="1" applyAlignment="1">
      <alignment horizontal="center" vertical="center"/>
    </xf>
    <xf numFmtId="0" fontId="30" fillId="14" borderId="50" xfId="0" applyFont="1" applyFill="1" applyBorder="1" applyAlignment="1">
      <alignment horizontal="center" vertical="center"/>
    </xf>
    <xf numFmtId="0" fontId="30" fillId="14" borderId="9" xfId="0" applyFont="1" applyFill="1" applyBorder="1" applyAlignment="1">
      <alignment horizontal="center" vertical="center"/>
    </xf>
    <xf numFmtId="0" fontId="30" fillId="14" borderId="12" xfId="0" applyFont="1" applyFill="1" applyBorder="1" applyAlignment="1">
      <alignment horizontal="center" vertical="center"/>
    </xf>
    <xf numFmtId="0" fontId="31" fillId="2" borderId="17" xfId="1" applyFont="1" applyFill="1" applyBorder="1" applyAlignment="1">
      <alignment horizontal="center" vertical="center" wrapText="1"/>
    </xf>
    <xf numFmtId="0" fontId="31" fillId="2" borderId="19" xfId="1" applyFont="1" applyFill="1" applyBorder="1" applyAlignment="1">
      <alignment horizontal="center" vertical="center" wrapText="1"/>
    </xf>
    <xf numFmtId="0" fontId="31" fillId="2" borderId="2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5" fillId="17" borderId="2" xfId="1" applyFont="1" applyFill="1" applyBorder="1" applyAlignment="1">
      <alignment horizontal="center" vertical="center"/>
    </xf>
    <xf numFmtId="0" fontId="15" fillId="17" borderId="56" xfId="1" applyFont="1" applyFill="1" applyBorder="1" applyAlignment="1">
      <alignment horizontal="center" vertical="center"/>
    </xf>
    <xf numFmtId="0" fontId="15" fillId="17" borderId="40" xfId="1" applyFont="1" applyFill="1" applyBorder="1" applyAlignment="1">
      <alignment horizontal="center" vertical="center"/>
    </xf>
    <xf numFmtId="0" fontId="15" fillId="17" borderId="41" xfId="1" applyFont="1" applyFill="1" applyBorder="1" applyAlignment="1">
      <alignment horizontal="center" vertical="center"/>
    </xf>
    <xf numFmtId="0" fontId="15" fillId="17" borderId="42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15" fillId="17" borderId="54" xfId="1" applyFont="1" applyFill="1" applyBorder="1" applyAlignment="1">
      <alignment horizontal="center" vertical="center"/>
    </xf>
    <xf numFmtId="0" fontId="1" fillId="2" borderId="55" xfId="1" applyFont="1" applyFill="1" applyBorder="1" applyAlignment="1">
      <alignment horizontal="center" vertical="center"/>
    </xf>
    <xf numFmtId="0" fontId="30" fillId="14" borderId="7" xfId="0" applyFont="1" applyFill="1" applyBorder="1" applyAlignment="1">
      <alignment horizontal="center" vertical="center"/>
    </xf>
    <xf numFmtId="0" fontId="30" fillId="14" borderId="13" xfId="0" applyFont="1" applyFill="1" applyBorder="1" applyAlignment="1">
      <alignment horizontal="center" vertical="center"/>
    </xf>
    <xf numFmtId="0" fontId="30" fillId="14" borderId="10" xfId="0" applyFont="1" applyFill="1" applyBorder="1" applyAlignment="1">
      <alignment horizontal="center" vertical="center"/>
    </xf>
    <xf numFmtId="0" fontId="18" fillId="19" borderId="2" xfId="0" applyFont="1" applyFill="1" applyBorder="1" applyAlignment="1">
      <alignment horizontal="center" vertical="center"/>
    </xf>
    <xf numFmtId="0" fontId="18" fillId="19" borderId="14" xfId="0" applyFont="1" applyFill="1" applyBorder="1" applyAlignment="1">
      <alignment horizontal="center" vertical="center"/>
    </xf>
    <xf numFmtId="0" fontId="18" fillId="19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" fillId="2" borderId="60" xfId="1" applyFont="1" applyFill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25" fillId="4" borderId="2" xfId="1" applyFont="1" applyFill="1" applyBorder="1" applyAlignment="1">
      <alignment horizontal="center" vertical="center"/>
    </xf>
    <xf numFmtId="0" fontId="25" fillId="4" borderId="14" xfId="1" applyFont="1" applyFill="1" applyBorder="1" applyAlignment="1">
      <alignment horizontal="center" vertical="center"/>
    </xf>
    <xf numFmtId="0" fontId="25" fillId="4" borderId="6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8" fillId="20" borderId="2" xfId="0" applyFont="1" applyFill="1" applyBorder="1" applyAlignment="1">
      <alignment horizontal="center" vertical="center"/>
    </xf>
    <xf numFmtId="0" fontId="18" fillId="20" borderId="14" xfId="0" applyFont="1" applyFill="1" applyBorder="1" applyAlignment="1">
      <alignment horizontal="center" vertical="center"/>
    </xf>
    <xf numFmtId="0" fontId="18" fillId="20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8" fillId="2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16" fillId="2" borderId="6" xfId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14" xfId="1" applyFont="1" applyFill="1" applyBorder="1" applyAlignment="1">
      <alignment horizontal="center" vertical="center"/>
    </xf>
    <xf numFmtId="0" fontId="18" fillId="19" borderId="1" xfId="0" applyFont="1" applyFill="1" applyBorder="1" applyAlignment="1">
      <alignment horizontal="center" vertical="center"/>
    </xf>
    <xf numFmtId="0" fontId="18" fillId="19" borderId="52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52" xfId="1" applyFont="1" applyFill="1" applyBorder="1" applyAlignment="1">
      <alignment horizontal="center" vertical="center"/>
    </xf>
    <xf numFmtId="0" fontId="37" fillId="3" borderId="47" xfId="1" applyFont="1" applyFill="1" applyBorder="1" applyAlignment="1">
      <alignment horizontal="center" vertical="center"/>
    </xf>
    <xf numFmtId="0" fontId="37" fillId="3" borderId="8" xfId="1" applyFont="1" applyFill="1" applyBorder="1" applyAlignment="1">
      <alignment horizontal="center" vertical="center"/>
    </xf>
    <xf numFmtId="0" fontId="37" fillId="3" borderId="48" xfId="1" applyFont="1" applyFill="1" applyBorder="1" applyAlignment="1">
      <alignment horizontal="center" vertical="center"/>
    </xf>
    <xf numFmtId="0" fontId="37" fillId="3" borderId="18" xfId="1" applyFont="1" applyFill="1" applyBorder="1" applyAlignment="1">
      <alignment horizontal="center" vertical="center"/>
    </xf>
    <xf numFmtId="0" fontId="37" fillId="3" borderId="0" xfId="1" applyFont="1" applyFill="1" applyBorder="1" applyAlignment="1">
      <alignment horizontal="center" vertical="center"/>
    </xf>
    <xf numFmtId="0" fontId="37" fillId="3" borderId="19" xfId="1" applyFont="1" applyFill="1" applyBorder="1" applyAlignment="1">
      <alignment horizontal="center" vertical="center"/>
    </xf>
    <xf numFmtId="0" fontId="37" fillId="3" borderId="50" xfId="1" applyFont="1" applyFill="1" applyBorder="1" applyAlignment="1">
      <alignment horizontal="center" vertical="center"/>
    </xf>
    <xf numFmtId="0" fontId="37" fillId="3" borderId="9" xfId="1" applyFont="1" applyFill="1" applyBorder="1" applyAlignment="1">
      <alignment horizontal="center" vertical="center"/>
    </xf>
    <xf numFmtId="0" fontId="37" fillId="3" borderId="38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45" xfId="1" applyFont="1" applyFill="1" applyBorder="1" applyAlignment="1">
      <alignment horizontal="center" vertical="center"/>
    </xf>
    <xf numFmtId="0" fontId="3" fillId="2" borderId="46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34" fillId="2" borderId="3" xfId="1" applyFont="1" applyFill="1" applyBorder="1" applyAlignment="1">
      <alignment horizontal="center" vertical="center" wrapText="1"/>
    </xf>
    <xf numFmtId="0" fontId="34" fillId="2" borderId="11" xfId="1" applyFont="1" applyFill="1" applyBorder="1" applyAlignment="1">
      <alignment horizontal="center" vertical="center" wrapText="1"/>
    </xf>
    <xf numFmtId="0" fontId="34" fillId="2" borderId="12" xfId="1" applyFont="1" applyFill="1" applyBorder="1" applyAlignment="1">
      <alignment horizontal="center" vertical="center" wrapText="1"/>
    </xf>
    <xf numFmtId="0" fontId="36" fillId="16" borderId="7" xfId="1" applyFont="1" applyFill="1" applyBorder="1" applyAlignment="1">
      <alignment horizontal="center" vertical="center" wrapText="1"/>
    </xf>
    <xf numFmtId="0" fontId="36" fillId="16" borderId="13" xfId="1" applyFont="1" applyFill="1" applyBorder="1" applyAlignment="1">
      <alignment horizontal="center" vertical="center" wrapText="1"/>
    </xf>
    <xf numFmtId="0" fontId="36" fillId="16" borderId="10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20" fillId="17" borderId="6" xfId="1" applyFont="1" applyFill="1" applyBorder="1" applyAlignment="1">
      <alignment horizontal="center" vertical="center"/>
    </xf>
    <xf numFmtId="0" fontId="20" fillId="17" borderId="57" xfId="1" applyFont="1" applyFill="1" applyBorder="1" applyAlignment="1">
      <alignment horizontal="center" vertical="center"/>
    </xf>
    <xf numFmtId="0" fontId="30" fillId="20" borderId="7" xfId="1" applyFont="1" applyFill="1" applyBorder="1" applyAlignment="1">
      <alignment horizontal="center" vertical="center"/>
    </xf>
    <xf numFmtId="0" fontId="30" fillId="20" borderId="8" xfId="1" applyFont="1" applyFill="1" applyBorder="1" applyAlignment="1">
      <alignment horizontal="center" vertical="center"/>
    </xf>
    <xf numFmtId="0" fontId="30" fillId="20" borderId="48" xfId="1" applyFont="1" applyFill="1" applyBorder="1" applyAlignment="1">
      <alignment horizontal="center" vertical="center"/>
    </xf>
    <xf numFmtId="0" fontId="30" fillId="20" borderId="13" xfId="1" applyFont="1" applyFill="1" applyBorder="1" applyAlignment="1">
      <alignment horizontal="center" vertical="center"/>
    </xf>
    <xf numFmtId="0" fontId="30" fillId="20" borderId="0" xfId="1" applyFont="1" applyFill="1" applyBorder="1" applyAlignment="1">
      <alignment horizontal="center" vertical="center"/>
    </xf>
    <xf numFmtId="0" fontId="30" fillId="20" borderId="19" xfId="1" applyFont="1" applyFill="1" applyBorder="1" applyAlignment="1">
      <alignment horizontal="center" vertical="center"/>
    </xf>
    <xf numFmtId="0" fontId="30" fillId="20" borderId="10" xfId="1" applyFont="1" applyFill="1" applyBorder="1" applyAlignment="1">
      <alignment horizontal="center" vertical="center"/>
    </xf>
    <xf numFmtId="0" fontId="30" fillId="20" borderId="9" xfId="1" applyFont="1" applyFill="1" applyBorder="1" applyAlignment="1">
      <alignment horizontal="center" vertical="center"/>
    </xf>
    <xf numFmtId="0" fontId="30" fillId="20" borderId="38" xfId="1" applyFont="1" applyFill="1" applyBorder="1" applyAlignment="1">
      <alignment horizontal="center" vertical="center"/>
    </xf>
    <xf numFmtId="0" fontId="18" fillId="2" borderId="14" xfId="1" applyFont="1" applyFill="1" applyBorder="1" applyAlignment="1">
      <alignment horizontal="center" vertical="center"/>
    </xf>
    <xf numFmtId="0" fontId="18" fillId="2" borderId="58" xfId="1" applyFont="1" applyFill="1" applyBorder="1" applyAlignment="1">
      <alignment horizontal="center" vertical="center" wrapText="1"/>
    </xf>
    <xf numFmtId="0" fontId="18" fillId="2" borderId="59" xfId="1" applyFont="1" applyFill="1" applyBorder="1" applyAlignment="1">
      <alignment horizontal="center" vertical="center" wrapText="1"/>
    </xf>
    <xf numFmtId="0" fontId="18" fillId="2" borderId="57" xfId="1" applyFont="1" applyFill="1" applyBorder="1" applyAlignment="1">
      <alignment horizontal="center" vertical="center" wrapText="1"/>
    </xf>
    <xf numFmtId="0" fontId="30" fillId="14" borderId="62" xfId="0" applyFont="1" applyFill="1" applyBorder="1" applyAlignment="1">
      <alignment horizontal="center" vertical="center"/>
    </xf>
    <xf numFmtId="0" fontId="30" fillId="14" borderId="21" xfId="0" applyFont="1" applyFill="1" applyBorder="1" applyAlignment="1">
      <alignment horizontal="center" vertical="center"/>
    </xf>
    <xf numFmtId="0" fontId="30" fillId="14" borderId="63" xfId="0" applyFont="1" applyFill="1" applyBorder="1" applyAlignment="1">
      <alignment horizontal="center" vertical="center"/>
    </xf>
    <xf numFmtId="0" fontId="30" fillId="20" borderId="62" xfId="1" applyFont="1" applyFill="1" applyBorder="1" applyAlignment="1">
      <alignment horizontal="center" vertical="center"/>
    </xf>
    <xf numFmtId="0" fontId="30" fillId="20" borderId="21" xfId="1" applyFont="1" applyFill="1" applyBorder="1" applyAlignment="1">
      <alignment horizontal="center" vertical="center"/>
    </xf>
    <xf numFmtId="0" fontId="30" fillId="20" borderId="22" xfId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 textRotation="255"/>
    </xf>
    <xf numFmtId="0" fontId="18" fillId="2" borderId="60" xfId="1" applyFont="1" applyFill="1" applyBorder="1" applyAlignment="1">
      <alignment horizontal="center" vertical="center"/>
    </xf>
    <xf numFmtId="0" fontId="36" fillId="16" borderId="2" xfId="1" applyFont="1" applyFill="1" applyBorder="1" applyAlignment="1">
      <alignment horizontal="center" vertical="center" wrapText="1"/>
    </xf>
    <xf numFmtId="0" fontId="36" fillId="16" borderId="14" xfId="1" applyFont="1" applyFill="1" applyBorder="1" applyAlignment="1">
      <alignment horizontal="center" vertical="center" wrapText="1"/>
    </xf>
    <xf numFmtId="0" fontId="36" fillId="16" borderId="60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4" xfId="1" applyFont="1" applyFill="1" applyBorder="1" applyAlignment="1">
      <alignment horizontal="center" vertical="center" wrapText="1"/>
    </xf>
    <xf numFmtId="0" fontId="18" fillId="2" borderId="60" xfId="1" applyFont="1" applyFill="1" applyBorder="1" applyAlignment="1">
      <alignment horizontal="center" vertical="center" wrapText="1"/>
    </xf>
    <xf numFmtId="0" fontId="30" fillId="4" borderId="7" xfId="1" applyFont="1" applyFill="1" applyBorder="1" applyAlignment="1">
      <alignment horizontal="center" vertical="center" wrapText="1"/>
    </xf>
    <xf numFmtId="0" fontId="30" fillId="4" borderId="8" xfId="1" applyFont="1" applyFill="1" applyBorder="1" applyAlignment="1">
      <alignment horizontal="center" vertical="center" wrapText="1"/>
    </xf>
    <xf numFmtId="0" fontId="30" fillId="4" borderId="48" xfId="1" applyFont="1" applyFill="1" applyBorder="1" applyAlignment="1">
      <alignment horizontal="center" vertical="center" wrapText="1"/>
    </xf>
    <xf numFmtId="0" fontId="30" fillId="4" borderId="13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19" xfId="1" applyFont="1" applyFill="1" applyBorder="1" applyAlignment="1">
      <alignment horizontal="center" vertical="center" wrapText="1"/>
    </xf>
    <xf numFmtId="0" fontId="30" fillId="4" borderId="10" xfId="1" applyFont="1" applyFill="1" applyBorder="1" applyAlignment="1">
      <alignment horizontal="center" vertical="center" wrapText="1"/>
    </xf>
    <xf numFmtId="0" fontId="30" fillId="4" borderId="9" xfId="1" applyFont="1" applyFill="1" applyBorder="1" applyAlignment="1">
      <alignment horizontal="center" vertical="center" wrapText="1"/>
    </xf>
    <xf numFmtId="0" fontId="30" fillId="4" borderId="38" xfId="1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/>
    </xf>
    <xf numFmtId="0" fontId="18" fillId="11" borderId="14" xfId="0" applyFont="1" applyFill="1" applyBorder="1" applyAlignment="1">
      <alignment horizontal="center" vertical="center"/>
    </xf>
    <xf numFmtId="0" fontId="18" fillId="2" borderId="58" xfId="1" applyFont="1" applyFill="1" applyBorder="1" applyAlignment="1">
      <alignment horizontal="center" vertical="center"/>
    </xf>
    <xf numFmtId="0" fontId="18" fillId="2" borderId="59" xfId="1" applyFont="1" applyFill="1" applyBorder="1" applyAlignment="1">
      <alignment horizontal="center" vertical="center"/>
    </xf>
    <xf numFmtId="0" fontId="38" fillId="11" borderId="7" xfId="1" applyFont="1" applyFill="1" applyBorder="1" applyAlignment="1">
      <alignment horizontal="center" vertical="center"/>
    </xf>
    <xf numFmtId="0" fontId="38" fillId="11" borderId="8" xfId="1" applyFont="1" applyFill="1" applyBorder="1" applyAlignment="1">
      <alignment horizontal="center" vertical="center"/>
    </xf>
    <xf numFmtId="0" fontId="38" fillId="11" borderId="3" xfId="1" applyFont="1" applyFill="1" applyBorder="1" applyAlignment="1">
      <alignment horizontal="center" vertical="center"/>
    </xf>
    <xf numFmtId="0" fontId="38" fillId="11" borderId="13" xfId="1" applyFont="1" applyFill="1" applyBorder="1" applyAlignment="1">
      <alignment horizontal="center" vertical="center"/>
    </xf>
    <xf numFmtId="0" fontId="38" fillId="11" borderId="0" xfId="1" applyFont="1" applyFill="1" applyBorder="1" applyAlignment="1">
      <alignment horizontal="center" vertical="center"/>
    </xf>
    <xf numFmtId="0" fontId="38" fillId="11" borderId="11" xfId="1" applyFont="1" applyFill="1" applyBorder="1" applyAlignment="1">
      <alignment horizontal="center" vertical="center"/>
    </xf>
    <xf numFmtId="0" fontId="30" fillId="14" borderId="43" xfId="0" applyFont="1" applyFill="1" applyBorder="1" applyAlignment="1">
      <alignment horizontal="center" vertical="center"/>
    </xf>
    <xf numFmtId="0" fontId="30" fillId="14" borderId="1" xfId="0" applyFont="1" applyFill="1" applyBorder="1" applyAlignment="1">
      <alignment horizontal="center" vertical="center"/>
    </xf>
    <xf numFmtId="0" fontId="20" fillId="17" borderId="46" xfId="1" applyFont="1" applyFill="1" applyBorder="1" applyAlignment="1">
      <alignment horizontal="center" vertical="center"/>
    </xf>
    <xf numFmtId="0" fontId="31" fillId="2" borderId="43" xfId="1" applyFont="1" applyFill="1" applyBorder="1" applyAlignment="1">
      <alignment horizontal="center" vertical="center"/>
    </xf>
    <xf numFmtId="0" fontId="31" fillId="2" borderId="1" xfId="1" applyFont="1" applyFill="1" applyBorder="1" applyAlignment="1">
      <alignment horizontal="center" vertical="center"/>
    </xf>
    <xf numFmtId="0" fontId="31" fillId="2" borderId="44" xfId="1" applyFont="1" applyFill="1" applyBorder="1" applyAlignment="1">
      <alignment horizontal="center" vertical="center"/>
    </xf>
    <xf numFmtId="0" fontId="30" fillId="11" borderId="1" xfId="1" applyFont="1" applyFill="1" applyBorder="1" applyAlignment="1">
      <alignment horizontal="center" vertical="center"/>
    </xf>
    <xf numFmtId="0" fontId="38" fillId="11" borderId="1" xfId="1" applyFont="1" applyFill="1" applyBorder="1" applyAlignment="1">
      <alignment horizontal="center" vertical="center"/>
    </xf>
    <xf numFmtId="0" fontId="30" fillId="11" borderId="7" xfId="1" applyFont="1" applyFill="1" applyBorder="1" applyAlignment="1">
      <alignment horizontal="center" vertical="center"/>
    </xf>
    <xf numFmtId="0" fontId="30" fillId="11" borderId="8" xfId="1" applyFont="1" applyFill="1" applyBorder="1" applyAlignment="1">
      <alignment horizontal="center" vertical="center"/>
    </xf>
    <xf numFmtId="0" fontId="30" fillId="11" borderId="3" xfId="1" applyFont="1" applyFill="1" applyBorder="1" applyAlignment="1">
      <alignment horizontal="center" vertical="center"/>
    </xf>
    <xf numFmtId="0" fontId="30" fillId="11" borderId="13" xfId="1" applyFont="1" applyFill="1" applyBorder="1" applyAlignment="1">
      <alignment horizontal="center" vertical="center"/>
    </xf>
    <xf numFmtId="0" fontId="30" fillId="11" borderId="0" xfId="1" applyFont="1" applyFill="1" applyBorder="1" applyAlignment="1">
      <alignment horizontal="center" vertical="center"/>
    </xf>
    <xf numFmtId="0" fontId="30" fillId="11" borderId="11" xfId="1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8" fillId="2" borderId="44" xfId="1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 wrapText="1"/>
    </xf>
    <xf numFmtId="0" fontId="18" fillId="2" borderId="52" xfId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8" fillId="2" borderId="53" xfId="1" applyFont="1" applyFill="1" applyBorder="1" applyAlignment="1">
      <alignment horizontal="center" vertical="center"/>
    </xf>
    <xf numFmtId="0" fontId="30" fillId="11" borderId="52" xfId="1" applyFont="1" applyFill="1" applyBorder="1" applyAlignment="1">
      <alignment horizontal="center" vertical="center"/>
    </xf>
    <xf numFmtId="0" fontId="18" fillId="2" borderId="57" xfId="1" applyFont="1" applyFill="1" applyBorder="1" applyAlignment="1">
      <alignment horizontal="center" vertical="center"/>
    </xf>
    <xf numFmtId="0" fontId="30" fillId="14" borderId="51" xfId="0" applyFont="1" applyFill="1" applyBorder="1" applyAlignment="1">
      <alignment horizontal="center" vertical="center"/>
    </xf>
    <xf numFmtId="0" fontId="30" fillId="14" borderId="52" xfId="0" applyFont="1" applyFill="1" applyBorder="1" applyAlignment="1">
      <alignment horizontal="center" vertical="center"/>
    </xf>
    <xf numFmtId="0" fontId="18" fillId="14" borderId="2" xfId="0" applyFont="1" applyFill="1" applyBorder="1" applyAlignment="1">
      <alignment horizontal="center" vertical="center"/>
    </xf>
    <xf numFmtId="0" fontId="18" fillId="14" borderId="6" xfId="0" applyFont="1" applyFill="1" applyBorder="1" applyAlignment="1">
      <alignment horizontal="center" vertical="center"/>
    </xf>
    <xf numFmtId="0" fontId="18" fillId="2" borderId="52" xfId="1" applyFont="1" applyFill="1" applyBorder="1" applyAlignment="1">
      <alignment horizontal="center" vertical="center"/>
    </xf>
    <xf numFmtId="0" fontId="39" fillId="3" borderId="15" xfId="0" applyFont="1" applyFill="1" applyBorder="1" applyAlignment="1">
      <alignment horizontal="center" vertical="center"/>
    </xf>
    <xf numFmtId="0" fontId="39" fillId="3" borderId="16" xfId="0" applyFont="1" applyFill="1" applyBorder="1" applyAlignment="1">
      <alignment horizontal="center" vertical="center"/>
    </xf>
    <xf numFmtId="0" fontId="39" fillId="3" borderId="17" xfId="0" applyFont="1" applyFill="1" applyBorder="1" applyAlignment="1">
      <alignment horizontal="center" vertical="center"/>
    </xf>
    <xf numFmtId="0" fontId="39" fillId="3" borderId="18" xfId="0" applyFont="1" applyFill="1" applyBorder="1" applyAlignment="1">
      <alignment horizontal="center" vertical="center"/>
    </xf>
    <xf numFmtId="0" fontId="39" fillId="3" borderId="0" xfId="0" applyFont="1" applyFill="1" applyAlignment="1">
      <alignment horizontal="center" vertical="center"/>
    </xf>
    <xf numFmtId="0" fontId="39" fillId="3" borderId="19" xfId="0" applyFont="1" applyFill="1" applyBorder="1" applyAlignment="1">
      <alignment horizontal="center" vertical="center"/>
    </xf>
    <xf numFmtId="0" fontId="39" fillId="3" borderId="20" xfId="0" applyFont="1" applyFill="1" applyBorder="1" applyAlignment="1">
      <alignment horizontal="center" vertical="center"/>
    </xf>
    <xf numFmtId="0" fontId="39" fillId="3" borderId="21" xfId="0" applyFont="1" applyFill="1" applyBorder="1" applyAlignment="1">
      <alignment horizontal="center" vertical="center"/>
    </xf>
    <xf numFmtId="0" fontId="39" fillId="3" borderId="22" xfId="0" applyFont="1" applyFill="1" applyBorder="1" applyAlignment="1">
      <alignment horizontal="center" vertical="center"/>
    </xf>
    <xf numFmtId="0" fontId="21" fillId="2" borderId="47" xfId="1" applyFont="1" applyFill="1" applyBorder="1" applyAlignment="1">
      <alignment horizontal="center" vertical="center"/>
    </xf>
    <xf numFmtId="0" fontId="21" fillId="2" borderId="0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center"/>
    </xf>
    <xf numFmtId="0" fontId="21" fillId="2" borderId="48" xfId="1" applyFont="1" applyFill="1" applyBorder="1" applyAlignment="1">
      <alignment horizontal="center" vertical="center"/>
    </xf>
    <xf numFmtId="0" fontId="21" fillId="2" borderId="50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9" xfId="1" applyFont="1" applyFill="1" applyBorder="1" applyAlignment="1">
      <alignment horizontal="center" vertical="center"/>
    </xf>
    <xf numFmtId="0" fontId="21" fillId="2" borderId="38" xfId="1" applyFont="1" applyFill="1" applyBorder="1" applyAlignment="1">
      <alignment horizontal="center" vertical="center"/>
    </xf>
    <xf numFmtId="0" fontId="20" fillId="3" borderId="47" xfId="1" applyFont="1" applyFill="1" applyBorder="1" applyAlignment="1">
      <alignment horizontal="center" vertical="center"/>
    </xf>
    <xf numFmtId="0" fontId="20" fillId="3" borderId="8" xfId="1" applyFont="1" applyFill="1" applyBorder="1" applyAlignment="1">
      <alignment horizontal="center" vertical="center"/>
    </xf>
    <xf numFmtId="0" fontId="20" fillId="3" borderId="48" xfId="1" applyFont="1" applyFill="1" applyBorder="1" applyAlignment="1">
      <alignment horizontal="center" vertical="center"/>
    </xf>
    <xf numFmtId="0" fontId="20" fillId="3" borderId="18" xfId="1" applyFont="1" applyFill="1" applyBorder="1" applyAlignment="1">
      <alignment horizontal="center" vertical="center"/>
    </xf>
    <xf numFmtId="0" fontId="20" fillId="3" borderId="0" xfId="1" applyFont="1" applyFill="1" applyBorder="1" applyAlignment="1">
      <alignment horizontal="center" vertical="center"/>
    </xf>
    <xf numFmtId="0" fontId="20" fillId="3" borderId="19" xfId="1" applyFont="1" applyFill="1" applyBorder="1" applyAlignment="1">
      <alignment horizontal="center" vertical="center"/>
    </xf>
    <xf numFmtId="0" fontId="20" fillId="3" borderId="50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0" fontId="20" fillId="3" borderId="38" xfId="1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/>
    </xf>
    <xf numFmtId="0" fontId="18" fillId="4" borderId="52" xfId="1" applyFont="1" applyFill="1" applyBorder="1" applyAlignment="1">
      <alignment horizontal="center" vertical="center"/>
    </xf>
    <xf numFmtId="0" fontId="1" fillId="2" borderId="43" xfId="1" applyFont="1" applyFill="1" applyBorder="1" applyAlignment="1">
      <alignment horizontal="center" vertical="center"/>
    </xf>
    <xf numFmtId="0" fontId="1" fillId="2" borderId="51" xfId="1" applyFont="1" applyFill="1" applyBorder="1" applyAlignment="1">
      <alignment horizontal="center" vertical="center"/>
    </xf>
    <xf numFmtId="0" fontId="40" fillId="2" borderId="30" xfId="1" applyFont="1" applyFill="1" applyBorder="1" applyAlignment="1">
      <alignment horizontal="center" vertical="center"/>
    </xf>
    <xf numFmtId="0" fontId="40" fillId="2" borderId="31" xfId="1" applyFont="1" applyFill="1" applyBorder="1" applyAlignment="1">
      <alignment horizontal="center" vertical="center"/>
    </xf>
    <xf numFmtId="0" fontId="40" fillId="2" borderId="32" xfId="1" applyFont="1" applyFill="1" applyBorder="1" applyAlignment="1">
      <alignment horizontal="center" vertical="center"/>
    </xf>
    <xf numFmtId="0" fontId="40" fillId="2" borderId="36" xfId="1" applyFont="1" applyFill="1" applyBorder="1" applyAlignment="1">
      <alignment horizontal="center" vertical="center"/>
    </xf>
    <xf numFmtId="0" fontId="40" fillId="2" borderId="28" xfId="1" applyFont="1" applyFill="1" applyBorder="1" applyAlignment="1">
      <alignment horizontal="center" vertical="center"/>
    </xf>
    <xf numFmtId="0" fontId="40" fillId="2" borderId="37" xfId="1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13" borderId="2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30" fillId="4" borderId="62" xfId="1" applyFont="1" applyFill="1" applyBorder="1" applyAlignment="1">
      <alignment horizontal="center" vertical="center" wrapText="1"/>
    </xf>
    <xf numFmtId="0" fontId="30" fillId="4" borderId="21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20" fillId="17" borderId="14" xfId="1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7" fillId="2" borderId="4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4" xfId="1" applyFont="1" applyFill="1" applyBorder="1" applyAlignment="1">
      <alignment horizontal="center" vertical="center"/>
    </xf>
    <xf numFmtId="0" fontId="15" fillId="17" borderId="46" xfId="1" applyFont="1" applyFill="1" applyBorder="1" applyAlignment="1">
      <alignment horizontal="center" vertical="center"/>
    </xf>
    <xf numFmtId="0" fontId="1" fillId="2" borderId="67" xfId="1" applyFont="1" applyFill="1" applyBorder="1" applyAlignment="1">
      <alignment horizontal="center" vertical="center"/>
    </xf>
    <xf numFmtId="0" fontId="1" fillId="2" borderId="65" xfId="1" applyFont="1" applyFill="1" applyBorder="1" applyAlignment="1">
      <alignment horizontal="center" vertical="center"/>
    </xf>
    <xf numFmtId="0" fontId="18" fillId="0" borderId="29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25" fillId="4" borderId="7" xfId="1" applyFont="1" applyFill="1" applyBorder="1" applyAlignment="1">
      <alignment horizontal="center" vertical="center"/>
    </xf>
    <xf numFmtId="0" fontId="25" fillId="4" borderId="8" xfId="1" applyFont="1" applyFill="1" applyBorder="1" applyAlignment="1">
      <alignment horizontal="center" vertical="center"/>
    </xf>
    <xf numFmtId="0" fontId="25" fillId="4" borderId="48" xfId="1" applyFont="1" applyFill="1" applyBorder="1" applyAlignment="1">
      <alignment horizontal="center" vertical="center"/>
    </xf>
    <xf numFmtId="0" fontId="25" fillId="4" borderId="13" xfId="1" applyFont="1" applyFill="1" applyBorder="1" applyAlignment="1">
      <alignment horizontal="center" vertical="center"/>
    </xf>
    <xf numFmtId="0" fontId="25" fillId="4" borderId="0" xfId="1" applyFont="1" applyFill="1" applyBorder="1" applyAlignment="1">
      <alignment horizontal="center" vertical="center"/>
    </xf>
    <xf numFmtId="0" fontId="25" fillId="4" borderId="19" xfId="1" applyFont="1" applyFill="1" applyBorder="1" applyAlignment="1">
      <alignment horizontal="center" vertical="center"/>
    </xf>
    <xf numFmtId="0" fontId="15" fillId="17" borderId="64" xfId="1" applyFont="1" applyFill="1" applyBorder="1" applyAlignment="1">
      <alignment horizontal="center" vertical="center"/>
    </xf>
    <xf numFmtId="0" fontId="15" fillId="17" borderId="23" xfId="1" applyFont="1" applyFill="1" applyBorder="1" applyAlignment="1">
      <alignment horizontal="center" vertical="center"/>
    </xf>
    <xf numFmtId="0" fontId="15" fillId="17" borderId="68" xfId="1" applyFont="1" applyFill="1" applyBorder="1" applyAlignment="1">
      <alignment horizontal="center" vertical="center"/>
    </xf>
    <xf numFmtId="0" fontId="25" fillId="4" borderId="3" xfId="1" applyFont="1" applyFill="1" applyBorder="1" applyAlignment="1">
      <alignment horizontal="center" vertical="center"/>
    </xf>
    <xf numFmtId="0" fontId="25" fillId="4" borderId="11" xfId="1" applyFont="1" applyFill="1" applyBorder="1" applyAlignment="1">
      <alignment horizontal="center" vertical="center"/>
    </xf>
    <xf numFmtId="0" fontId="15" fillId="17" borderId="45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2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41" fillId="10" borderId="47" xfId="1" applyFont="1" applyFill="1" applyBorder="1" applyAlignment="1">
      <alignment horizontal="center" vertical="center"/>
    </xf>
    <xf numFmtId="0" fontId="41" fillId="10" borderId="8" xfId="1" applyFont="1" applyFill="1" applyBorder="1" applyAlignment="1">
      <alignment horizontal="center" vertical="center"/>
    </xf>
    <xf numFmtId="0" fontId="41" fillId="10" borderId="48" xfId="1" applyFont="1" applyFill="1" applyBorder="1" applyAlignment="1">
      <alignment horizontal="center" vertical="center"/>
    </xf>
    <xf numFmtId="0" fontId="41" fillId="10" borderId="18" xfId="1" applyFont="1" applyFill="1" applyBorder="1" applyAlignment="1">
      <alignment horizontal="center" vertical="center"/>
    </xf>
    <xf numFmtId="0" fontId="41" fillId="10" borderId="0" xfId="1" applyFont="1" applyFill="1" applyBorder="1" applyAlignment="1">
      <alignment horizontal="center" vertical="center"/>
    </xf>
    <xf numFmtId="0" fontId="41" fillId="10" borderId="19" xfId="1" applyFont="1" applyFill="1" applyBorder="1" applyAlignment="1">
      <alignment horizontal="center" vertical="center"/>
    </xf>
    <xf numFmtId="0" fontId="41" fillId="10" borderId="50" xfId="1" applyFont="1" applyFill="1" applyBorder="1" applyAlignment="1">
      <alignment horizontal="center" vertical="center"/>
    </xf>
    <xf numFmtId="0" fontId="41" fillId="10" borderId="9" xfId="1" applyFont="1" applyFill="1" applyBorder="1" applyAlignment="1">
      <alignment horizontal="center" vertical="center"/>
    </xf>
    <xf numFmtId="0" fontId="41" fillId="10" borderId="38" xfId="1" applyFont="1" applyFill="1" applyBorder="1" applyAlignment="1">
      <alignment horizontal="center" vertical="center"/>
    </xf>
    <xf numFmtId="0" fontId="18" fillId="20" borderId="2" xfId="0" applyFont="1" applyFill="1" applyBorder="1" applyAlignment="1">
      <alignment horizontal="center" vertical="center" wrapText="1"/>
    </xf>
    <xf numFmtId="0" fontId="18" fillId="20" borderId="60" xfId="0" applyFont="1" applyFill="1" applyBorder="1" applyAlignment="1">
      <alignment horizontal="center" vertical="center"/>
    </xf>
    <xf numFmtId="0" fontId="1" fillId="2" borderId="58" xfId="1" applyFont="1" applyFill="1" applyBorder="1" applyAlignment="1">
      <alignment horizontal="center" vertical="center"/>
    </xf>
    <xf numFmtId="0" fontId="1" fillId="2" borderId="59" xfId="1" applyFont="1" applyFill="1" applyBorder="1" applyAlignment="1">
      <alignment horizontal="center" vertical="center"/>
    </xf>
    <xf numFmtId="0" fontId="1" fillId="2" borderId="57" xfId="1" applyFont="1" applyFill="1" applyBorder="1" applyAlignment="1">
      <alignment horizontal="center" vertical="center"/>
    </xf>
    <xf numFmtId="0" fontId="20" fillId="3" borderId="43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3" borderId="44" xfId="1" applyFont="1" applyFill="1" applyBorder="1" applyAlignment="1">
      <alignment horizontal="center" vertical="center"/>
    </xf>
    <xf numFmtId="0" fontId="20" fillId="3" borderId="51" xfId="1" applyFont="1" applyFill="1" applyBorder="1" applyAlignment="1">
      <alignment horizontal="center" vertical="center"/>
    </xf>
    <xf numFmtId="0" fontId="20" fillId="3" borderId="52" xfId="1" applyFont="1" applyFill="1" applyBorder="1" applyAlignment="1">
      <alignment horizontal="center" vertical="center"/>
    </xf>
    <xf numFmtId="0" fontId="20" fillId="3" borderId="53" xfId="1" applyFont="1" applyFill="1" applyBorder="1" applyAlignment="1">
      <alignment horizontal="center" vertical="center"/>
    </xf>
    <xf numFmtId="0" fontId="21" fillId="2" borderId="22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30" fillId="20" borderId="10" xfId="0" applyFont="1" applyFill="1" applyBorder="1" applyAlignment="1">
      <alignment horizontal="center" vertical="center"/>
    </xf>
    <xf numFmtId="0" fontId="30" fillId="20" borderId="9" xfId="0" applyFont="1" applyFill="1" applyBorder="1" applyAlignment="1">
      <alignment horizontal="center" vertical="center"/>
    </xf>
    <xf numFmtId="0" fontId="30" fillId="20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  <pageSetUpPr fitToPage="1"/>
  </sheetPr>
  <dimension ref="B1:N81"/>
  <sheetViews>
    <sheetView tabSelected="1" zoomScale="70" zoomScaleNormal="70" workbookViewId="0">
      <selection activeCell="B3" sqref="B3:B4"/>
    </sheetView>
  </sheetViews>
  <sheetFormatPr baseColWidth="10" defaultColWidth="11.42578125" defaultRowHeight="20.25" customHeight="1" x14ac:dyDescent="0.2"/>
  <cols>
    <col min="1" max="1" width="11.42578125" style="47"/>
    <col min="2" max="2" width="12.5703125" style="57" customWidth="1"/>
    <col min="3" max="3" width="36.42578125" style="56" bestFit="1" customWidth="1"/>
    <col min="4" max="4" width="10.42578125" style="57" customWidth="1"/>
    <col min="5" max="5" width="8.5703125" style="47" customWidth="1"/>
    <col min="6" max="6" width="12.5703125" style="57" customWidth="1"/>
    <col min="7" max="7" width="32.42578125" style="55" customWidth="1"/>
    <col min="8" max="8" width="8.5703125" style="47" customWidth="1"/>
    <col min="9" max="9" width="9.140625" style="47" bestFit="1" customWidth="1"/>
    <col min="10" max="10" width="11.140625" style="47" customWidth="1"/>
    <col min="11" max="11" width="32.5703125" style="55" customWidth="1"/>
    <col min="12" max="12" width="10.42578125" style="47" customWidth="1"/>
    <col min="13" max="13" width="8.5703125" style="47" customWidth="1"/>
    <col min="14" max="14" width="16.5703125" style="47" customWidth="1"/>
    <col min="15" max="238" width="11.42578125" style="47"/>
    <col min="239" max="239" width="12.5703125" style="47" customWidth="1"/>
    <col min="240" max="240" width="39" style="47" customWidth="1"/>
    <col min="241" max="241" width="10.42578125" style="47" customWidth="1"/>
    <col min="242" max="242" width="8.5703125" style="47" customWidth="1"/>
    <col min="243" max="243" width="12.5703125" style="47" customWidth="1"/>
    <col min="244" max="244" width="32.42578125" style="47" customWidth="1"/>
    <col min="245" max="245" width="8.5703125" style="47" customWidth="1"/>
    <col min="246" max="246" width="9.140625" style="47" bestFit="1" customWidth="1"/>
    <col min="247" max="247" width="12.5703125" style="47" customWidth="1"/>
    <col min="248" max="248" width="32.5703125" style="47" customWidth="1"/>
    <col min="249" max="249" width="10.42578125" style="47" customWidth="1"/>
    <col min="250" max="250" width="8.5703125" style="47" customWidth="1"/>
    <col min="251" max="16384" width="11.42578125" style="47"/>
  </cols>
  <sheetData>
    <row r="1" spans="2:14" ht="20.25" customHeight="1" thickBot="1" x14ac:dyDescent="0.25">
      <c r="B1" s="295" t="s">
        <v>0</v>
      </c>
      <c r="C1" s="291"/>
      <c r="D1" s="200" t="s">
        <v>1</v>
      </c>
      <c r="E1" s="200" t="s">
        <v>2</v>
      </c>
      <c r="F1" s="291" t="s">
        <v>3</v>
      </c>
      <c r="G1" s="291"/>
      <c r="H1" s="200" t="s">
        <v>1</v>
      </c>
      <c r="I1" s="200" t="s">
        <v>2</v>
      </c>
      <c r="J1" s="291" t="s">
        <v>4</v>
      </c>
      <c r="K1" s="291"/>
      <c r="L1" s="200" t="s">
        <v>1</v>
      </c>
      <c r="M1" s="201" t="s">
        <v>2</v>
      </c>
      <c r="N1" s="153" t="s">
        <v>5</v>
      </c>
    </row>
    <row r="2" spans="2:14" ht="20.25" customHeight="1" thickBot="1" x14ac:dyDescent="0.25">
      <c r="B2" s="296" t="s">
        <v>6</v>
      </c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8"/>
      <c r="N2" s="154"/>
    </row>
    <row r="3" spans="2:14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305" t="s">
        <v>7</v>
      </c>
      <c r="G3" s="39" t="s">
        <v>11</v>
      </c>
      <c r="H3" s="138" t="s">
        <v>12</v>
      </c>
      <c r="I3" s="138" t="s">
        <v>13</v>
      </c>
      <c r="J3" s="138" t="s">
        <v>14</v>
      </c>
      <c r="K3" s="133" t="s">
        <v>15</v>
      </c>
      <c r="L3" s="138" t="s">
        <v>16</v>
      </c>
      <c r="M3" s="158" t="s">
        <v>17</v>
      </c>
      <c r="N3" s="257" t="s">
        <v>18</v>
      </c>
    </row>
    <row r="4" spans="2:14" ht="20.25" customHeight="1" x14ac:dyDescent="0.2">
      <c r="B4" s="290"/>
      <c r="C4" s="137" t="s">
        <v>19</v>
      </c>
      <c r="D4" s="138" t="s">
        <v>20</v>
      </c>
      <c r="E4" s="134" t="s">
        <v>21</v>
      </c>
      <c r="F4" s="306"/>
      <c r="G4" s="46" t="s">
        <v>22</v>
      </c>
      <c r="H4" s="138" t="s">
        <v>23</v>
      </c>
      <c r="I4" s="138" t="s">
        <v>24</v>
      </c>
      <c r="J4" s="138"/>
      <c r="K4" s="51"/>
      <c r="L4" s="51"/>
      <c r="M4" s="159"/>
      <c r="N4" s="258"/>
    </row>
    <row r="5" spans="2:14" ht="20.25" customHeight="1" x14ac:dyDescent="0.2">
      <c r="B5" s="160"/>
      <c r="C5" s="50"/>
      <c r="D5" s="50"/>
      <c r="E5" s="25"/>
      <c r="F5" s="49"/>
      <c r="G5" s="50"/>
      <c r="H5" s="50"/>
      <c r="I5" s="49"/>
      <c r="J5" s="49"/>
      <c r="K5" s="51"/>
      <c r="L5" s="51"/>
      <c r="M5" s="159"/>
      <c r="N5" s="258"/>
    </row>
    <row r="6" spans="2:14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305" t="s">
        <v>25</v>
      </c>
      <c r="G6" s="46" t="s">
        <v>27</v>
      </c>
      <c r="H6" s="138" t="s">
        <v>23</v>
      </c>
      <c r="I6" s="138" t="s">
        <v>24</v>
      </c>
      <c r="J6" s="138" t="s">
        <v>28</v>
      </c>
      <c r="K6" s="133" t="s">
        <v>29</v>
      </c>
      <c r="L6" s="138" t="s">
        <v>16</v>
      </c>
      <c r="M6" s="158" t="s">
        <v>17</v>
      </c>
      <c r="N6" s="259"/>
    </row>
    <row r="7" spans="2:14" ht="20.25" customHeight="1" thickBot="1" x14ac:dyDescent="0.25">
      <c r="B7" s="290"/>
      <c r="C7" s="137" t="s">
        <v>30</v>
      </c>
      <c r="D7" s="138" t="s">
        <v>20</v>
      </c>
      <c r="E7" s="134" t="s">
        <v>10</v>
      </c>
      <c r="F7" s="306"/>
      <c r="G7" s="41" t="s">
        <v>31</v>
      </c>
      <c r="H7" s="138" t="s">
        <v>32</v>
      </c>
      <c r="I7" s="138" t="s">
        <v>13</v>
      </c>
      <c r="J7" s="138"/>
      <c r="K7" s="77"/>
      <c r="L7" s="77"/>
      <c r="M7" s="161"/>
      <c r="N7" s="155" t="s">
        <v>33</v>
      </c>
    </row>
    <row r="8" spans="2:14" ht="20.25" customHeight="1" x14ac:dyDescent="0.2">
      <c r="B8" s="269" t="s">
        <v>34</v>
      </c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2"/>
      <c r="N8" s="156"/>
    </row>
    <row r="9" spans="2:14" ht="20.25" customHeight="1" x14ac:dyDescent="0.2">
      <c r="B9" s="303"/>
      <c r="C9" s="274"/>
      <c r="D9" s="274"/>
      <c r="E9" s="270"/>
      <c r="F9" s="274"/>
      <c r="G9" s="274"/>
      <c r="H9" s="274"/>
      <c r="I9" s="274"/>
      <c r="J9" s="274"/>
      <c r="K9" s="274"/>
      <c r="L9" s="274"/>
      <c r="M9" s="304"/>
      <c r="N9" s="157"/>
    </row>
    <row r="10" spans="2:14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141" t="s">
        <v>35</v>
      </c>
      <c r="G10" s="41" t="s">
        <v>38</v>
      </c>
      <c r="H10" s="138" t="s">
        <v>39</v>
      </c>
      <c r="I10" s="138" t="s">
        <v>17</v>
      </c>
      <c r="J10" s="141" t="s">
        <v>40</v>
      </c>
      <c r="K10" s="59" t="s">
        <v>41</v>
      </c>
      <c r="L10" s="138" t="s">
        <v>42</v>
      </c>
      <c r="M10" s="158" t="s">
        <v>10</v>
      </c>
      <c r="N10" s="157"/>
    </row>
    <row r="11" spans="2:14" ht="20.25" customHeight="1" x14ac:dyDescent="0.2">
      <c r="B11" s="289"/>
      <c r="C11" s="39" t="s">
        <v>43</v>
      </c>
      <c r="D11" s="138" t="s">
        <v>12</v>
      </c>
      <c r="E11" s="138" t="s">
        <v>44</v>
      </c>
      <c r="F11" s="51"/>
      <c r="G11" s="48"/>
      <c r="H11" s="48"/>
      <c r="I11" s="48"/>
      <c r="J11" s="48"/>
      <c r="K11" s="77"/>
      <c r="L11" s="77"/>
      <c r="M11" s="161"/>
      <c r="N11" s="157"/>
    </row>
    <row r="12" spans="2:14" ht="20.25" customHeight="1" x14ac:dyDescent="0.2">
      <c r="B12" s="290"/>
      <c r="C12" s="43" t="s">
        <v>45</v>
      </c>
      <c r="D12" s="138" t="s">
        <v>46</v>
      </c>
      <c r="E12" s="138" t="s">
        <v>13</v>
      </c>
      <c r="F12" s="51"/>
      <c r="G12" s="51"/>
      <c r="H12" s="51"/>
      <c r="I12" s="51"/>
      <c r="J12" s="51"/>
      <c r="K12" s="77"/>
      <c r="L12" s="77"/>
      <c r="M12" s="161"/>
      <c r="N12" s="157"/>
    </row>
    <row r="13" spans="2:14" ht="20.25" customHeight="1" x14ac:dyDescent="0.2">
      <c r="B13" s="162"/>
      <c r="C13" s="51"/>
      <c r="D13" s="51"/>
      <c r="E13" s="51"/>
      <c r="F13" s="51"/>
      <c r="G13" s="51"/>
      <c r="H13" s="51"/>
      <c r="I13" s="51"/>
      <c r="J13" s="51"/>
      <c r="K13" s="77"/>
      <c r="L13" s="77"/>
      <c r="M13" s="161"/>
      <c r="N13" s="157"/>
    </row>
    <row r="14" spans="2:14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141" t="s">
        <v>47</v>
      </c>
      <c r="G14" s="44" t="s">
        <v>49</v>
      </c>
      <c r="H14" s="138" t="s">
        <v>50</v>
      </c>
      <c r="I14" s="138" t="s">
        <v>17</v>
      </c>
      <c r="J14" s="141" t="s">
        <v>51</v>
      </c>
      <c r="K14" s="137" t="s">
        <v>52</v>
      </c>
      <c r="L14" s="138" t="s">
        <v>53</v>
      </c>
      <c r="M14" s="163" t="s">
        <v>10</v>
      </c>
      <c r="N14" s="157"/>
    </row>
    <row r="15" spans="2:14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51"/>
      <c r="G15" s="53"/>
      <c r="H15" s="51"/>
      <c r="I15" s="51"/>
      <c r="J15" s="51"/>
      <c r="K15" s="77"/>
      <c r="L15" s="77"/>
      <c r="M15" s="161"/>
      <c r="N15" s="157"/>
    </row>
    <row r="16" spans="2:14" ht="20.25" customHeight="1" x14ac:dyDescent="0.2">
      <c r="B16" s="290"/>
      <c r="C16" s="41" t="s">
        <v>55</v>
      </c>
      <c r="D16" s="138" t="s">
        <v>32</v>
      </c>
      <c r="E16" s="138" t="s">
        <v>13</v>
      </c>
      <c r="F16" s="51"/>
      <c r="G16" s="51"/>
      <c r="H16" s="51"/>
      <c r="I16" s="51"/>
      <c r="J16" s="51"/>
      <c r="K16" s="77"/>
      <c r="L16" s="77"/>
      <c r="M16" s="161"/>
      <c r="N16" s="157"/>
    </row>
    <row r="17" spans="2:14" ht="20.25" customHeight="1" x14ac:dyDescent="0.2">
      <c r="B17" s="162"/>
      <c r="C17" s="51"/>
      <c r="D17" s="141"/>
      <c r="E17" s="141"/>
      <c r="F17" s="51"/>
      <c r="G17" s="51"/>
      <c r="H17" s="51"/>
      <c r="I17" s="51"/>
      <c r="J17" s="51"/>
      <c r="K17" s="77"/>
      <c r="L17" s="77"/>
      <c r="M17" s="161"/>
      <c r="N17" s="157"/>
    </row>
    <row r="18" spans="2:14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41" t="s">
        <v>56</v>
      </c>
      <c r="G18" s="43" t="s">
        <v>58</v>
      </c>
      <c r="H18" s="138" t="s">
        <v>46</v>
      </c>
      <c r="I18" s="138" t="s">
        <v>17</v>
      </c>
      <c r="J18" s="138"/>
      <c r="K18" s="77"/>
      <c r="L18" s="77"/>
      <c r="M18" s="161"/>
      <c r="N18" s="157"/>
    </row>
    <row r="19" spans="2:14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51"/>
      <c r="G19" s="51"/>
      <c r="H19" s="51"/>
      <c r="I19" s="51"/>
      <c r="J19" s="51"/>
      <c r="K19" s="77"/>
      <c r="L19" s="77"/>
      <c r="M19" s="161"/>
      <c r="N19" s="157"/>
    </row>
    <row r="20" spans="2:14" ht="20.25" customHeight="1" x14ac:dyDescent="0.2">
      <c r="B20" s="290"/>
      <c r="C20" s="41" t="s">
        <v>60</v>
      </c>
      <c r="D20" s="138" t="s">
        <v>32</v>
      </c>
      <c r="E20" s="138" t="s">
        <v>13</v>
      </c>
      <c r="F20" s="51"/>
      <c r="G20" s="51"/>
      <c r="H20" s="51"/>
      <c r="I20" s="51"/>
      <c r="J20" s="51"/>
      <c r="K20" s="77"/>
      <c r="L20" s="77"/>
      <c r="M20" s="161"/>
      <c r="N20" s="157"/>
    </row>
    <row r="21" spans="2:14" ht="20.25" customHeight="1" x14ac:dyDescent="0.2">
      <c r="B21" s="299" t="s">
        <v>61</v>
      </c>
      <c r="C21" s="300"/>
      <c r="D21" s="300"/>
      <c r="E21" s="300"/>
      <c r="F21" s="300"/>
      <c r="G21" s="300"/>
      <c r="H21" s="300"/>
      <c r="I21" s="300"/>
      <c r="J21" s="300"/>
      <c r="K21" s="301"/>
      <c r="L21" s="301"/>
      <c r="M21" s="302"/>
      <c r="N21" s="157"/>
    </row>
    <row r="22" spans="2:14" ht="20.25" customHeight="1" x14ac:dyDescent="0.2">
      <c r="B22" s="260" t="s">
        <v>62</v>
      </c>
      <c r="C22" s="261"/>
      <c r="D22" s="261"/>
      <c r="E22" s="262"/>
      <c r="F22" s="292" t="s">
        <v>63</v>
      </c>
      <c r="G22" s="261"/>
      <c r="H22" s="261"/>
      <c r="I22" s="262"/>
      <c r="J22" s="307" t="s">
        <v>64</v>
      </c>
      <c r="K22" s="308"/>
      <c r="L22" s="308"/>
      <c r="M22" s="309"/>
      <c r="N22" s="157"/>
    </row>
    <row r="23" spans="2:14" ht="20.25" customHeight="1" x14ac:dyDescent="0.2">
      <c r="B23" s="263"/>
      <c r="C23" s="264"/>
      <c r="D23" s="264"/>
      <c r="E23" s="265"/>
      <c r="F23" s="293"/>
      <c r="G23" s="264"/>
      <c r="H23" s="264"/>
      <c r="I23" s="265"/>
      <c r="J23" s="310"/>
      <c r="K23" s="311"/>
      <c r="L23" s="311"/>
      <c r="M23" s="312"/>
      <c r="N23" s="157"/>
    </row>
    <row r="24" spans="2:14" ht="20.25" customHeight="1" x14ac:dyDescent="0.2">
      <c r="B24" s="263"/>
      <c r="C24" s="264"/>
      <c r="D24" s="264"/>
      <c r="E24" s="265"/>
      <c r="F24" s="293"/>
      <c r="G24" s="264"/>
      <c r="H24" s="264"/>
      <c r="I24" s="265"/>
      <c r="J24" s="310"/>
      <c r="K24" s="311"/>
      <c r="L24" s="311"/>
      <c r="M24" s="312"/>
      <c r="N24" s="157"/>
    </row>
    <row r="25" spans="2:14" ht="20.25" customHeight="1" x14ac:dyDescent="0.2">
      <c r="B25" s="263"/>
      <c r="C25" s="264"/>
      <c r="D25" s="264"/>
      <c r="E25" s="265"/>
      <c r="F25" s="293"/>
      <c r="G25" s="264"/>
      <c r="H25" s="264"/>
      <c r="I25" s="265"/>
      <c r="J25" s="310"/>
      <c r="K25" s="311"/>
      <c r="L25" s="311"/>
      <c r="M25" s="312"/>
      <c r="N25" s="157"/>
    </row>
    <row r="26" spans="2:14" ht="20.25" customHeight="1" x14ac:dyDescent="0.2">
      <c r="B26" s="266"/>
      <c r="C26" s="267"/>
      <c r="D26" s="267"/>
      <c r="E26" s="268"/>
      <c r="F26" s="294"/>
      <c r="G26" s="267"/>
      <c r="H26" s="267"/>
      <c r="I26" s="268"/>
      <c r="J26" s="313"/>
      <c r="K26" s="314"/>
      <c r="L26" s="314"/>
      <c r="M26" s="315"/>
      <c r="N26" s="157"/>
    </row>
    <row r="27" spans="2:14" ht="20.25" customHeight="1" x14ac:dyDescent="0.2">
      <c r="B27" s="269" t="s">
        <v>34</v>
      </c>
      <c r="C27" s="270"/>
      <c r="D27" s="270"/>
      <c r="E27" s="270"/>
      <c r="F27" s="270"/>
      <c r="G27" s="270"/>
      <c r="H27" s="270"/>
      <c r="I27" s="270"/>
      <c r="J27" s="270"/>
      <c r="K27" s="271"/>
      <c r="L27" s="271"/>
      <c r="M27" s="272"/>
      <c r="N27" s="157"/>
    </row>
    <row r="28" spans="2:14" ht="20.25" customHeight="1" x14ac:dyDescent="0.2">
      <c r="B28" s="273"/>
      <c r="C28" s="274"/>
      <c r="D28" s="274"/>
      <c r="E28" s="274"/>
      <c r="F28" s="274"/>
      <c r="G28" s="274"/>
      <c r="H28" s="274"/>
      <c r="I28" s="274"/>
      <c r="J28" s="270"/>
      <c r="K28" s="270"/>
      <c r="L28" s="270"/>
      <c r="M28" s="275"/>
      <c r="N28" s="157"/>
    </row>
    <row r="29" spans="2:14" ht="20.25" customHeight="1" x14ac:dyDescent="0.2">
      <c r="B29" s="276" t="s">
        <v>65</v>
      </c>
      <c r="C29" s="278" t="s">
        <v>66</v>
      </c>
      <c r="D29" s="279"/>
      <c r="E29" s="279"/>
      <c r="F29" s="279"/>
      <c r="G29" s="280"/>
      <c r="H29" s="284" t="s">
        <v>67</v>
      </c>
      <c r="I29" s="286" t="s">
        <v>68</v>
      </c>
      <c r="J29" s="308" t="s">
        <v>64</v>
      </c>
      <c r="K29" s="308"/>
      <c r="L29" s="308"/>
      <c r="M29" s="309"/>
      <c r="N29" s="157"/>
    </row>
    <row r="30" spans="2:14" ht="20.25" customHeight="1" x14ac:dyDescent="0.2">
      <c r="B30" s="277"/>
      <c r="C30" s="281"/>
      <c r="D30" s="282"/>
      <c r="E30" s="282"/>
      <c r="F30" s="282"/>
      <c r="G30" s="283"/>
      <c r="H30" s="285"/>
      <c r="I30" s="287"/>
      <c r="J30" s="311"/>
      <c r="K30" s="311"/>
      <c r="L30" s="311"/>
      <c r="M30" s="312"/>
      <c r="N30" s="157"/>
    </row>
    <row r="31" spans="2:14" ht="20.25" customHeight="1" x14ac:dyDescent="0.2">
      <c r="B31" s="277"/>
      <c r="C31" s="281"/>
      <c r="D31" s="282"/>
      <c r="E31" s="282"/>
      <c r="F31" s="282"/>
      <c r="G31" s="283"/>
      <c r="H31" s="285"/>
      <c r="I31" s="287"/>
      <c r="J31" s="311"/>
      <c r="K31" s="311"/>
      <c r="L31" s="311"/>
      <c r="M31" s="312"/>
      <c r="N31" s="157"/>
    </row>
    <row r="32" spans="2:14" ht="20.25" customHeight="1" x14ac:dyDescent="0.2">
      <c r="B32" s="277"/>
      <c r="C32" s="599"/>
      <c r="D32" s="600"/>
      <c r="E32" s="600"/>
      <c r="F32" s="600"/>
      <c r="G32" s="601"/>
      <c r="H32" s="391"/>
      <c r="I32" s="287"/>
      <c r="J32" s="314"/>
      <c r="K32" s="314"/>
      <c r="L32" s="314"/>
      <c r="M32" s="315"/>
      <c r="N32" s="157"/>
    </row>
    <row r="33" spans="2:14" ht="20.25" customHeight="1" x14ac:dyDescent="0.2">
      <c r="B33" s="299" t="s">
        <v>69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2"/>
      <c r="N33" s="157"/>
    </row>
    <row r="34" spans="2:14" ht="20.25" customHeight="1" x14ac:dyDescent="0.2">
      <c r="B34" s="276" t="s">
        <v>14</v>
      </c>
      <c r="C34" s="40" t="s">
        <v>70</v>
      </c>
      <c r="D34" s="141" t="s">
        <v>71</v>
      </c>
      <c r="E34" s="138" t="s">
        <v>72</v>
      </c>
      <c r="F34" s="141" t="s">
        <v>14</v>
      </c>
      <c r="G34" s="34" t="s">
        <v>73</v>
      </c>
      <c r="H34" s="138" t="s">
        <v>74</v>
      </c>
      <c r="I34" s="138" t="s">
        <v>17</v>
      </c>
      <c r="J34" s="141" t="s">
        <v>14</v>
      </c>
      <c r="K34" s="38" t="s">
        <v>75</v>
      </c>
      <c r="L34" s="138" t="s">
        <v>76</v>
      </c>
      <c r="M34" s="158" t="s">
        <v>10</v>
      </c>
      <c r="N34" s="157"/>
    </row>
    <row r="35" spans="2:14" ht="20.25" customHeight="1" x14ac:dyDescent="0.2">
      <c r="B35" s="277"/>
      <c r="C35" s="41" t="s">
        <v>77</v>
      </c>
      <c r="D35" s="138" t="s">
        <v>32</v>
      </c>
      <c r="E35" s="138" t="s">
        <v>24</v>
      </c>
      <c r="F35" s="51"/>
      <c r="G35" s="53"/>
      <c r="H35" s="51"/>
      <c r="I35" s="51"/>
      <c r="J35" s="51"/>
      <c r="K35" s="140"/>
      <c r="L35" s="141"/>
      <c r="M35" s="163"/>
      <c r="N35" s="157"/>
    </row>
    <row r="36" spans="2:14" ht="20.25" customHeight="1" x14ac:dyDescent="0.2">
      <c r="B36" s="325"/>
      <c r="C36" s="43" t="s">
        <v>78</v>
      </c>
      <c r="D36" s="138" t="s">
        <v>46</v>
      </c>
      <c r="E36" s="138" t="s">
        <v>13</v>
      </c>
      <c r="F36" s="51"/>
      <c r="G36" s="48"/>
      <c r="H36" s="48"/>
      <c r="I36" s="48"/>
      <c r="J36" s="51"/>
      <c r="K36" s="140"/>
      <c r="L36" s="141"/>
      <c r="M36" s="163"/>
      <c r="N36" s="157"/>
    </row>
    <row r="37" spans="2:14" ht="20.25" customHeight="1" x14ac:dyDescent="0.2">
      <c r="B37" s="164"/>
      <c r="C37" s="61"/>
      <c r="D37" s="141"/>
      <c r="E37" s="58"/>
      <c r="F37" s="141"/>
      <c r="G37" s="52"/>
      <c r="H37" s="141"/>
      <c r="I37" s="141"/>
      <c r="J37" s="141"/>
      <c r="K37" s="52"/>
      <c r="L37" s="141"/>
      <c r="M37" s="163"/>
      <c r="N37" s="157"/>
    </row>
    <row r="38" spans="2:14" ht="20.25" customHeight="1" x14ac:dyDescent="0.2">
      <c r="B38" s="165" t="s">
        <v>28</v>
      </c>
      <c r="C38" s="41" t="s">
        <v>79</v>
      </c>
      <c r="D38" s="138" t="s">
        <v>32</v>
      </c>
      <c r="E38" s="138" t="s">
        <v>24</v>
      </c>
      <c r="F38" s="141" t="s">
        <v>28</v>
      </c>
      <c r="G38" s="34" t="s">
        <v>73</v>
      </c>
      <c r="H38" s="138" t="s">
        <v>74</v>
      </c>
      <c r="I38" s="138" t="s">
        <v>17</v>
      </c>
      <c r="J38" s="141" t="s">
        <v>28</v>
      </c>
      <c r="K38" s="38" t="s">
        <v>80</v>
      </c>
      <c r="L38" s="138" t="s">
        <v>76</v>
      </c>
      <c r="M38" s="158" t="s">
        <v>10</v>
      </c>
      <c r="N38" s="157"/>
    </row>
    <row r="39" spans="2:14" ht="20.25" customHeight="1" x14ac:dyDescent="0.2">
      <c r="B39" s="276" t="s">
        <v>81</v>
      </c>
      <c r="C39" s="40" t="s">
        <v>82</v>
      </c>
      <c r="D39" s="141" t="s">
        <v>71</v>
      </c>
      <c r="E39" s="138" t="s">
        <v>72</v>
      </c>
      <c r="F39" s="141"/>
      <c r="G39" s="48"/>
      <c r="H39" s="48"/>
      <c r="I39" s="48"/>
      <c r="J39" s="48"/>
      <c r="K39" s="48"/>
      <c r="L39" s="141"/>
      <c r="M39" s="163"/>
      <c r="N39" s="157"/>
    </row>
    <row r="40" spans="2:14" ht="20.25" customHeight="1" x14ac:dyDescent="0.2">
      <c r="B40" s="325"/>
      <c r="C40" s="43" t="s">
        <v>83</v>
      </c>
      <c r="D40" s="138" t="s">
        <v>46</v>
      </c>
      <c r="E40" s="138" t="s">
        <v>13</v>
      </c>
      <c r="F40" s="141"/>
      <c r="G40" s="52"/>
      <c r="H40" s="141"/>
      <c r="I40" s="51"/>
      <c r="J40" s="51"/>
      <c r="K40" s="140"/>
      <c r="L40" s="141"/>
      <c r="M40" s="163"/>
      <c r="N40" s="157"/>
    </row>
    <row r="41" spans="2:14" ht="20.25" customHeight="1" x14ac:dyDescent="0.2">
      <c r="B41" s="269" t="s">
        <v>34</v>
      </c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2"/>
      <c r="N41" s="157"/>
    </row>
    <row r="42" spans="2:14" ht="20.25" customHeight="1" x14ac:dyDescent="0.2">
      <c r="B42" s="273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304"/>
      <c r="N42" s="157"/>
    </row>
    <row r="43" spans="2:14" ht="20.25" customHeight="1" x14ac:dyDescent="0.2">
      <c r="B43" s="276" t="s">
        <v>84</v>
      </c>
      <c r="C43" s="34" t="s">
        <v>85</v>
      </c>
      <c r="D43" s="138" t="s">
        <v>74</v>
      </c>
      <c r="E43" s="138" t="s">
        <v>10</v>
      </c>
      <c r="F43" s="326" t="s">
        <v>40</v>
      </c>
      <c r="G43" s="41" t="s">
        <v>31</v>
      </c>
      <c r="H43" s="138" t="s">
        <v>32</v>
      </c>
      <c r="I43" s="138" t="s">
        <v>13</v>
      </c>
      <c r="J43" s="138" t="s">
        <v>40</v>
      </c>
      <c r="K43" s="43" t="s">
        <v>86</v>
      </c>
      <c r="L43" s="138" t="s">
        <v>46</v>
      </c>
      <c r="M43" s="158" t="s">
        <v>17</v>
      </c>
      <c r="N43" s="157"/>
    </row>
    <row r="44" spans="2:14" ht="20.25" customHeight="1" x14ac:dyDescent="0.2">
      <c r="B44" s="325"/>
      <c r="C44" s="42" t="s">
        <v>8</v>
      </c>
      <c r="D44" s="138" t="s">
        <v>9</v>
      </c>
      <c r="E44" s="138" t="s">
        <v>21</v>
      </c>
      <c r="F44" s="327"/>
      <c r="G44" s="39" t="s">
        <v>11</v>
      </c>
      <c r="H44" s="138" t="s">
        <v>12</v>
      </c>
      <c r="I44" s="138" t="s">
        <v>24</v>
      </c>
      <c r="J44" s="138"/>
      <c r="K44" s="48"/>
      <c r="L44" s="141"/>
      <c r="M44" s="163"/>
      <c r="N44" s="157"/>
    </row>
    <row r="45" spans="2:14" ht="20.25" customHeight="1" x14ac:dyDescent="0.2">
      <c r="B45" s="164"/>
      <c r="C45" s="51"/>
      <c r="D45" s="58"/>
      <c r="E45" s="58"/>
      <c r="F45" s="141"/>
      <c r="G45" s="52"/>
      <c r="H45" s="141"/>
      <c r="I45" s="141"/>
      <c r="J45" s="141"/>
      <c r="K45" s="48"/>
      <c r="L45" s="141"/>
      <c r="M45" s="163"/>
      <c r="N45" s="157"/>
    </row>
    <row r="46" spans="2:14" ht="20.25" customHeight="1" x14ac:dyDescent="0.2">
      <c r="B46" s="276" t="s">
        <v>87</v>
      </c>
      <c r="C46" s="34" t="s">
        <v>88</v>
      </c>
      <c r="D46" s="138" t="s">
        <v>74</v>
      </c>
      <c r="E46" s="138" t="s">
        <v>21</v>
      </c>
      <c r="F46" s="326" t="s">
        <v>51</v>
      </c>
      <c r="G46" s="41" t="s">
        <v>89</v>
      </c>
      <c r="H46" s="138" t="s">
        <v>32</v>
      </c>
      <c r="I46" s="138" t="s">
        <v>13</v>
      </c>
      <c r="J46" s="141" t="s">
        <v>51</v>
      </c>
      <c r="K46" s="59" t="s">
        <v>41</v>
      </c>
      <c r="L46" s="138" t="s">
        <v>42</v>
      </c>
      <c r="M46" s="158" t="s">
        <v>17</v>
      </c>
      <c r="N46" s="157"/>
    </row>
    <row r="47" spans="2:14" ht="20.25" customHeight="1" x14ac:dyDescent="0.2">
      <c r="B47" s="325"/>
      <c r="C47" s="42" t="s">
        <v>26</v>
      </c>
      <c r="D47" s="138" t="s">
        <v>9</v>
      </c>
      <c r="E47" s="138" t="s">
        <v>10</v>
      </c>
      <c r="F47" s="327"/>
      <c r="G47" s="39" t="s">
        <v>90</v>
      </c>
      <c r="H47" s="138" t="s">
        <v>12</v>
      </c>
      <c r="I47" s="138" t="s">
        <v>24</v>
      </c>
      <c r="J47" s="138"/>
      <c r="K47" s="53"/>
      <c r="L47" s="51"/>
      <c r="M47" s="159"/>
      <c r="N47" s="157"/>
    </row>
    <row r="48" spans="2:14" ht="20.25" customHeight="1" x14ac:dyDescent="0.2">
      <c r="B48" s="299" t="s">
        <v>91</v>
      </c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2"/>
      <c r="N48" s="157"/>
    </row>
    <row r="49" spans="2:14" ht="20.25" customHeight="1" x14ac:dyDescent="0.2">
      <c r="B49" s="276" t="s">
        <v>92</v>
      </c>
      <c r="C49" s="39" t="s">
        <v>93</v>
      </c>
      <c r="D49" s="138" t="s">
        <v>12</v>
      </c>
      <c r="E49" s="138" t="s">
        <v>94</v>
      </c>
      <c r="F49" s="292" t="s">
        <v>95</v>
      </c>
      <c r="G49" s="261"/>
      <c r="H49" s="261"/>
      <c r="I49" s="262"/>
      <c r="J49" s="141" t="s">
        <v>14</v>
      </c>
      <c r="K49" s="133" t="s">
        <v>15</v>
      </c>
      <c r="L49" s="138" t="s">
        <v>16</v>
      </c>
      <c r="M49" s="158" t="s">
        <v>10</v>
      </c>
      <c r="N49" s="157"/>
    </row>
    <row r="50" spans="2:14" ht="20.25" customHeight="1" x14ac:dyDescent="0.2">
      <c r="B50" s="325"/>
      <c r="C50" s="36" t="s">
        <v>96</v>
      </c>
      <c r="D50" s="138" t="s">
        <v>97</v>
      </c>
      <c r="E50" s="138" t="s">
        <v>44</v>
      </c>
      <c r="F50" s="293"/>
      <c r="G50" s="264"/>
      <c r="H50" s="264"/>
      <c r="I50" s="265"/>
      <c r="J50" s="51"/>
      <c r="K50" s="54"/>
      <c r="L50" s="54"/>
      <c r="M50" s="166"/>
      <c r="N50" s="157"/>
    </row>
    <row r="51" spans="2:14" ht="20.25" customHeight="1" x14ac:dyDescent="0.2">
      <c r="B51" s="165" t="s">
        <v>14</v>
      </c>
      <c r="C51" s="41" t="s">
        <v>98</v>
      </c>
      <c r="D51" s="138" t="s">
        <v>32</v>
      </c>
      <c r="E51" s="138" t="s">
        <v>13</v>
      </c>
      <c r="F51" s="293"/>
      <c r="G51" s="264"/>
      <c r="H51" s="264"/>
      <c r="I51" s="265"/>
      <c r="J51" s="51"/>
      <c r="K51" s="54"/>
      <c r="L51" s="54"/>
      <c r="M51" s="166"/>
      <c r="N51" s="157"/>
    </row>
    <row r="52" spans="2:14" ht="20.25" customHeight="1" x14ac:dyDescent="0.2">
      <c r="B52" s="164"/>
      <c r="C52" s="61"/>
      <c r="D52" s="141"/>
      <c r="E52" s="51"/>
      <c r="F52" s="293"/>
      <c r="G52" s="264"/>
      <c r="H52" s="264"/>
      <c r="I52" s="265"/>
      <c r="J52" s="141"/>
      <c r="K52" s="54"/>
      <c r="L52" s="54"/>
      <c r="M52" s="166"/>
      <c r="N52" s="157"/>
    </row>
    <row r="53" spans="2:14" ht="20.25" customHeight="1" x14ac:dyDescent="0.2">
      <c r="B53" s="165" t="s">
        <v>28</v>
      </c>
      <c r="C53" s="133" t="s">
        <v>99</v>
      </c>
      <c r="D53" s="138" t="s">
        <v>16</v>
      </c>
      <c r="E53" s="138" t="s">
        <v>17</v>
      </c>
      <c r="F53" s="293"/>
      <c r="G53" s="264"/>
      <c r="H53" s="264"/>
      <c r="I53" s="265"/>
      <c r="J53" s="141" t="s">
        <v>28</v>
      </c>
      <c r="K53" s="137" t="s">
        <v>52</v>
      </c>
      <c r="L53" s="138" t="s">
        <v>53</v>
      </c>
      <c r="M53" s="158" t="s">
        <v>10</v>
      </c>
      <c r="N53" s="157"/>
    </row>
    <row r="54" spans="2:14" ht="20.25" customHeight="1" x14ac:dyDescent="0.2">
      <c r="B54" s="165"/>
      <c r="C54" s="48"/>
      <c r="D54" s="48"/>
      <c r="E54" s="48"/>
      <c r="F54" s="294"/>
      <c r="G54" s="267"/>
      <c r="H54" s="267"/>
      <c r="I54" s="268"/>
      <c r="J54" s="89"/>
      <c r="K54" s="54"/>
      <c r="L54" s="54"/>
      <c r="M54" s="166"/>
      <c r="N54" s="157"/>
    </row>
    <row r="55" spans="2:14" ht="20.25" customHeight="1" x14ac:dyDescent="0.2">
      <c r="B55" s="269" t="s">
        <v>34</v>
      </c>
      <c r="C55" s="270"/>
      <c r="D55" s="270"/>
      <c r="E55" s="270"/>
      <c r="F55" s="271"/>
      <c r="G55" s="271"/>
      <c r="H55" s="271"/>
      <c r="I55" s="271"/>
      <c r="J55" s="270"/>
      <c r="K55" s="271"/>
      <c r="L55" s="271"/>
      <c r="M55" s="272"/>
      <c r="N55" s="157"/>
    </row>
    <row r="56" spans="2:14" ht="20.25" customHeight="1" x14ac:dyDescent="0.2">
      <c r="B56" s="273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304"/>
      <c r="N56" s="157"/>
    </row>
    <row r="57" spans="2:14" ht="20.25" customHeight="1" x14ac:dyDescent="0.2">
      <c r="B57" s="165" t="s">
        <v>40</v>
      </c>
      <c r="C57" s="133" t="s">
        <v>99</v>
      </c>
      <c r="D57" s="138" t="s">
        <v>16</v>
      </c>
      <c r="E57" s="138" t="s">
        <v>17</v>
      </c>
      <c r="F57" s="292" t="s">
        <v>95</v>
      </c>
      <c r="G57" s="261"/>
      <c r="H57" s="261"/>
      <c r="I57" s="262"/>
      <c r="J57" s="138" t="s">
        <v>40</v>
      </c>
      <c r="K57" s="41" t="s">
        <v>100</v>
      </c>
      <c r="L57" s="138" t="s">
        <v>32</v>
      </c>
      <c r="M57" s="158" t="s">
        <v>10</v>
      </c>
      <c r="N57" s="157"/>
    </row>
    <row r="58" spans="2:14" ht="20.25" customHeight="1" x14ac:dyDescent="0.2">
      <c r="B58" s="164"/>
      <c r="C58" s="61"/>
      <c r="D58" s="141"/>
      <c r="E58" s="51"/>
      <c r="F58" s="293"/>
      <c r="G58" s="264"/>
      <c r="H58" s="264"/>
      <c r="I58" s="265"/>
      <c r="J58" s="138"/>
      <c r="K58" s="54"/>
      <c r="L58" s="54"/>
      <c r="M58" s="166"/>
      <c r="N58" s="157"/>
    </row>
    <row r="59" spans="2:14" ht="20.25" customHeight="1" x14ac:dyDescent="0.2">
      <c r="B59" s="288" t="s">
        <v>51</v>
      </c>
      <c r="C59" s="39" t="s">
        <v>101</v>
      </c>
      <c r="D59" s="138" t="s">
        <v>12</v>
      </c>
      <c r="E59" s="138" t="s">
        <v>13</v>
      </c>
      <c r="F59" s="293"/>
      <c r="G59" s="264"/>
      <c r="H59" s="264"/>
      <c r="I59" s="265"/>
      <c r="J59" s="138" t="s">
        <v>51</v>
      </c>
      <c r="K59" s="133" t="s">
        <v>29</v>
      </c>
      <c r="L59" s="138" t="s">
        <v>16</v>
      </c>
      <c r="M59" s="158" t="s">
        <v>10</v>
      </c>
      <c r="N59" s="157"/>
    </row>
    <row r="60" spans="2:14" ht="20.25" customHeight="1" x14ac:dyDescent="0.2">
      <c r="B60" s="290"/>
      <c r="C60" s="41" t="s">
        <v>102</v>
      </c>
      <c r="D60" s="138" t="s">
        <v>32</v>
      </c>
      <c r="E60" s="138" t="s">
        <v>24</v>
      </c>
      <c r="F60" s="293"/>
      <c r="G60" s="264"/>
      <c r="H60" s="264"/>
      <c r="I60" s="265"/>
      <c r="J60" s="138"/>
      <c r="K60" s="54"/>
      <c r="L60" s="48"/>
      <c r="M60" s="167"/>
      <c r="N60" s="157"/>
    </row>
    <row r="61" spans="2:14" ht="20.25" customHeight="1" x14ac:dyDescent="0.2">
      <c r="B61" s="168" t="s">
        <v>103</v>
      </c>
      <c r="C61" s="36" t="s">
        <v>104</v>
      </c>
      <c r="D61" s="138" t="s">
        <v>97</v>
      </c>
      <c r="E61" s="138" t="s">
        <v>44</v>
      </c>
      <c r="F61" s="294"/>
      <c r="G61" s="267"/>
      <c r="H61" s="267"/>
      <c r="I61" s="268"/>
      <c r="J61" s="138"/>
      <c r="K61" s="54"/>
      <c r="L61" s="54"/>
      <c r="M61" s="166"/>
      <c r="N61" s="157"/>
    </row>
    <row r="62" spans="2:14" ht="20.25" customHeight="1" x14ac:dyDescent="0.2">
      <c r="B62" s="299" t="s">
        <v>105</v>
      </c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2"/>
      <c r="N62" s="157"/>
    </row>
    <row r="63" spans="2:14" ht="20.25" customHeight="1" x14ac:dyDescent="0.2">
      <c r="B63" s="276" t="s">
        <v>92</v>
      </c>
      <c r="C63" s="39" t="s">
        <v>106</v>
      </c>
      <c r="D63" s="138" t="s">
        <v>12</v>
      </c>
      <c r="E63" s="138" t="s">
        <v>94</v>
      </c>
      <c r="F63" s="141" t="s">
        <v>14</v>
      </c>
      <c r="G63" s="145" t="s">
        <v>107</v>
      </c>
      <c r="H63" s="138" t="s">
        <v>108</v>
      </c>
      <c r="I63" s="138" t="s">
        <v>17</v>
      </c>
      <c r="J63" s="316" t="s">
        <v>109</v>
      </c>
      <c r="K63" s="317"/>
      <c r="L63" s="317"/>
      <c r="M63" s="318"/>
      <c r="N63" s="157"/>
    </row>
    <row r="64" spans="2:14" ht="20.25" customHeight="1" x14ac:dyDescent="0.2">
      <c r="B64" s="325"/>
      <c r="C64" s="36" t="s">
        <v>110</v>
      </c>
      <c r="D64" s="138" t="s">
        <v>97</v>
      </c>
      <c r="E64" s="138" t="s">
        <v>44</v>
      </c>
      <c r="F64" s="141"/>
      <c r="G64" s="141"/>
      <c r="H64" s="141"/>
      <c r="I64" s="141"/>
      <c r="J64" s="319"/>
      <c r="K64" s="320"/>
      <c r="L64" s="320"/>
      <c r="M64" s="321"/>
      <c r="N64" s="157"/>
    </row>
    <row r="65" spans="2:14" ht="20.25" customHeight="1" x14ac:dyDescent="0.2">
      <c r="B65" s="165" t="s">
        <v>7</v>
      </c>
      <c r="C65" s="40" t="s">
        <v>111</v>
      </c>
      <c r="D65" s="141" t="s">
        <v>71</v>
      </c>
      <c r="E65" s="138" t="s">
        <v>72</v>
      </c>
      <c r="F65" s="141"/>
      <c r="G65" s="52"/>
      <c r="H65" s="141"/>
      <c r="I65" s="141"/>
      <c r="J65" s="319"/>
      <c r="K65" s="320"/>
      <c r="L65" s="320"/>
      <c r="M65" s="321"/>
      <c r="N65" s="157"/>
    </row>
    <row r="66" spans="2:14" ht="20.25" customHeight="1" x14ac:dyDescent="0.2">
      <c r="B66" s="165"/>
      <c r="C66" s="61"/>
      <c r="D66" s="141"/>
      <c r="E66" s="51"/>
      <c r="F66" s="141"/>
      <c r="G66" s="52"/>
      <c r="H66" s="141"/>
      <c r="I66" s="141"/>
      <c r="J66" s="319"/>
      <c r="K66" s="320"/>
      <c r="L66" s="320"/>
      <c r="M66" s="321"/>
      <c r="N66" s="157"/>
    </row>
    <row r="67" spans="2:14" ht="20.25" customHeight="1" x14ac:dyDescent="0.2">
      <c r="B67" s="276" t="s">
        <v>28</v>
      </c>
      <c r="C67" s="145" t="s">
        <v>112</v>
      </c>
      <c r="D67" s="138" t="s">
        <v>108</v>
      </c>
      <c r="E67" s="138" t="s">
        <v>21</v>
      </c>
      <c r="F67" s="326" t="s">
        <v>28</v>
      </c>
      <c r="G67" s="137" t="s">
        <v>113</v>
      </c>
      <c r="H67" s="138" t="s">
        <v>114</v>
      </c>
      <c r="I67" s="138" t="s">
        <v>33</v>
      </c>
      <c r="J67" s="319"/>
      <c r="K67" s="320"/>
      <c r="L67" s="320"/>
      <c r="M67" s="321"/>
      <c r="N67" s="157"/>
    </row>
    <row r="68" spans="2:14" ht="20.25" customHeight="1" x14ac:dyDescent="0.2">
      <c r="B68" s="325"/>
      <c r="C68" s="79" t="s">
        <v>115</v>
      </c>
      <c r="D68" s="138" t="s">
        <v>116</v>
      </c>
      <c r="E68" s="138" t="s">
        <v>17</v>
      </c>
      <c r="F68" s="327"/>
      <c r="G68" s="41" t="s">
        <v>117</v>
      </c>
      <c r="H68" s="138" t="s">
        <v>32</v>
      </c>
      <c r="I68" s="138" t="s">
        <v>13</v>
      </c>
      <c r="J68" s="322"/>
      <c r="K68" s="323"/>
      <c r="L68" s="323"/>
      <c r="M68" s="324"/>
      <c r="N68" s="157"/>
    </row>
    <row r="69" spans="2:14" ht="20.25" customHeight="1" x14ac:dyDescent="0.2">
      <c r="B69" s="269" t="s">
        <v>34</v>
      </c>
      <c r="C69" s="271"/>
      <c r="D69" s="271"/>
      <c r="E69" s="271"/>
      <c r="F69" s="271"/>
      <c r="G69" s="271"/>
      <c r="H69" s="271"/>
      <c r="I69" s="271"/>
      <c r="J69" s="271"/>
      <c r="K69" s="271"/>
      <c r="L69" s="271"/>
      <c r="M69" s="272"/>
      <c r="N69" s="157"/>
    </row>
    <row r="70" spans="2:14" ht="20.25" customHeight="1" x14ac:dyDescent="0.2">
      <c r="B70" s="273"/>
      <c r="C70" s="274"/>
      <c r="D70" s="274"/>
      <c r="E70" s="274"/>
      <c r="F70" s="274"/>
      <c r="G70" s="274"/>
      <c r="H70" s="274"/>
      <c r="I70" s="274"/>
      <c r="J70" s="274"/>
      <c r="K70" s="274"/>
      <c r="L70" s="274"/>
      <c r="M70" s="304"/>
      <c r="N70" s="157"/>
    </row>
    <row r="71" spans="2:14" ht="20.25" customHeight="1" x14ac:dyDescent="0.2">
      <c r="B71" s="276" t="s">
        <v>40</v>
      </c>
      <c r="C71" s="145" t="s">
        <v>118</v>
      </c>
      <c r="D71" s="138" t="s">
        <v>108</v>
      </c>
      <c r="E71" s="138" t="s">
        <v>17</v>
      </c>
      <c r="F71" s="326" t="s">
        <v>119</v>
      </c>
      <c r="G71" s="137" t="s">
        <v>120</v>
      </c>
      <c r="H71" s="138" t="s">
        <v>114</v>
      </c>
      <c r="I71" s="138" t="s">
        <v>33</v>
      </c>
      <c r="J71" s="138" t="s">
        <v>40</v>
      </c>
      <c r="K71" s="37" t="s">
        <v>121</v>
      </c>
      <c r="L71" s="138" t="s">
        <v>122</v>
      </c>
      <c r="M71" s="158" t="s">
        <v>10</v>
      </c>
      <c r="N71" s="157"/>
    </row>
    <row r="72" spans="2:14" ht="20.25" customHeight="1" x14ac:dyDescent="0.2">
      <c r="B72" s="325"/>
      <c r="C72" s="79" t="s">
        <v>123</v>
      </c>
      <c r="D72" s="138" t="s">
        <v>116</v>
      </c>
      <c r="E72" s="138" t="s">
        <v>21</v>
      </c>
      <c r="F72" s="327"/>
      <c r="G72" s="41" t="s">
        <v>124</v>
      </c>
      <c r="H72" s="138" t="s">
        <v>32</v>
      </c>
      <c r="I72" s="138" t="s">
        <v>13</v>
      </c>
      <c r="J72" s="138"/>
      <c r="K72" s="142"/>
      <c r="L72" s="142"/>
      <c r="M72" s="169"/>
      <c r="N72" s="157"/>
    </row>
    <row r="73" spans="2:14" ht="20.25" customHeight="1" x14ac:dyDescent="0.2">
      <c r="B73" s="164"/>
      <c r="C73" s="141"/>
      <c r="D73" s="141"/>
      <c r="E73" s="141"/>
      <c r="F73" s="141"/>
      <c r="G73" s="53"/>
      <c r="H73" s="51"/>
      <c r="I73" s="51"/>
      <c r="J73" s="138"/>
      <c r="K73" s="142"/>
      <c r="L73" s="142"/>
      <c r="M73" s="163"/>
      <c r="N73" s="157"/>
    </row>
    <row r="74" spans="2:14" ht="20.25" customHeight="1" x14ac:dyDescent="0.2">
      <c r="B74" s="165" t="s">
        <v>51</v>
      </c>
      <c r="C74" s="44" t="s">
        <v>125</v>
      </c>
      <c r="D74" s="256" t="s">
        <v>370</v>
      </c>
      <c r="E74" s="141" t="s">
        <v>17</v>
      </c>
      <c r="F74" s="141" t="s">
        <v>126</v>
      </c>
      <c r="G74" s="37" t="s">
        <v>127</v>
      </c>
      <c r="H74" s="138" t="s">
        <v>122</v>
      </c>
      <c r="I74" s="138" t="s">
        <v>17</v>
      </c>
      <c r="J74" s="138" t="s">
        <v>51</v>
      </c>
      <c r="K74" s="137" t="s">
        <v>128</v>
      </c>
      <c r="L74" s="138" t="s">
        <v>20</v>
      </c>
      <c r="M74" s="158" t="s">
        <v>10</v>
      </c>
      <c r="N74" s="157"/>
    </row>
    <row r="75" spans="2:14" ht="20.25" customHeight="1" thickBot="1" x14ac:dyDescent="0.25">
      <c r="B75" s="170"/>
      <c r="C75" s="171"/>
      <c r="D75" s="171"/>
      <c r="E75" s="171"/>
      <c r="F75" s="172"/>
      <c r="G75" s="171"/>
      <c r="H75" s="172"/>
      <c r="I75" s="172"/>
      <c r="J75" s="172"/>
      <c r="K75" s="171"/>
      <c r="L75" s="172"/>
      <c r="M75" s="173"/>
      <c r="N75" s="157"/>
    </row>
    <row r="77" spans="2:14" ht="20.25" customHeight="1" x14ac:dyDescent="0.2">
      <c r="B77" s="47"/>
      <c r="C77" s="55"/>
      <c r="D77" s="47"/>
      <c r="F77" s="47"/>
      <c r="G77" s="47"/>
      <c r="K77" s="47"/>
    </row>
    <row r="78" spans="2:14" ht="20.25" customHeight="1" x14ac:dyDescent="0.2">
      <c r="B78" s="47"/>
      <c r="F78" s="47"/>
      <c r="G78" s="47"/>
      <c r="K78" s="47"/>
    </row>
    <row r="79" spans="2:14" ht="20.25" customHeight="1" x14ac:dyDescent="0.2">
      <c r="F79" s="47"/>
    </row>
    <row r="80" spans="2:14" ht="20.25" customHeight="1" x14ac:dyDescent="0.2">
      <c r="F80" s="47"/>
    </row>
    <row r="81" spans="6:7" ht="20.25" customHeight="1" x14ac:dyDescent="0.2">
      <c r="F81" s="47"/>
      <c r="G81" s="47"/>
    </row>
  </sheetData>
  <mergeCells count="45">
    <mergeCell ref="F71:F72"/>
    <mergeCell ref="B71:B72"/>
    <mergeCell ref="B62:M62"/>
    <mergeCell ref="F67:F68"/>
    <mergeCell ref="B69:M70"/>
    <mergeCell ref="B48:M48"/>
    <mergeCell ref="B67:B68"/>
    <mergeCell ref="F49:I54"/>
    <mergeCell ref="C29:G32"/>
    <mergeCell ref="H29:H32"/>
    <mergeCell ref="J63:M68"/>
    <mergeCell ref="B41:M42"/>
    <mergeCell ref="B33:M33"/>
    <mergeCell ref="B34:B36"/>
    <mergeCell ref="B39:B40"/>
    <mergeCell ref="B63:B64"/>
    <mergeCell ref="F43:F44"/>
    <mergeCell ref="F46:F47"/>
    <mergeCell ref="B49:B50"/>
    <mergeCell ref="B59:B60"/>
    <mergeCell ref="B55:M56"/>
    <mergeCell ref="F57:I61"/>
    <mergeCell ref="B43:B44"/>
    <mergeCell ref="B46:B47"/>
    <mergeCell ref="J1:K1"/>
    <mergeCell ref="F22:I26"/>
    <mergeCell ref="B1:C1"/>
    <mergeCell ref="F1:G1"/>
    <mergeCell ref="B2:M2"/>
    <mergeCell ref="B21:M21"/>
    <mergeCell ref="B8:M9"/>
    <mergeCell ref="B10:B12"/>
    <mergeCell ref="B14:B16"/>
    <mergeCell ref="B6:B7"/>
    <mergeCell ref="F3:F4"/>
    <mergeCell ref="F6:F7"/>
    <mergeCell ref="J22:M26"/>
    <mergeCell ref="N3:N6"/>
    <mergeCell ref="B22:E26"/>
    <mergeCell ref="B27:M28"/>
    <mergeCell ref="B29:B32"/>
    <mergeCell ref="I29:I32"/>
    <mergeCell ref="B18:B20"/>
    <mergeCell ref="B3:B4"/>
    <mergeCell ref="J29:M32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 r:id="rId1"/>
  <headerFooter>
    <oddHeader>&amp;LHELMo - Education physique Loncin&amp;C&amp;A&amp;RAnnée Académique 2015-2016</oddHeader>
    <oddFooter>&amp;L&amp;F&amp;R&amp;D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0"/>
    <pageSetUpPr fitToPage="1"/>
  </sheetPr>
  <dimension ref="B1:Q81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7" style="14" customWidth="1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7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8" t="s">
        <v>5</v>
      </c>
      <c r="O1" s="9"/>
      <c r="P1" s="9"/>
      <c r="Q1" s="9"/>
    </row>
    <row r="2" spans="2:17" ht="20.25" customHeight="1" thickBot="1" x14ac:dyDescent="0.25">
      <c r="B2" s="359" t="s">
        <v>129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9"/>
      <c r="P2" s="9"/>
      <c r="Q2" s="9"/>
    </row>
    <row r="3" spans="2:17" ht="20.25" customHeight="1" x14ac:dyDescent="0.2">
      <c r="B3" s="288" t="s">
        <v>7</v>
      </c>
      <c r="C3" s="137" t="s">
        <v>30</v>
      </c>
      <c r="D3" s="138" t="s">
        <v>20</v>
      </c>
      <c r="E3" s="134" t="s">
        <v>10</v>
      </c>
      <c r="F3" s="29" t="s">
        <v>92</v>
      </c>
      <c r="G3" s="39" t="s">
        <v>130</v>
      </c>
      <c r="H3" s="138" t="s">
        <v>12</v>
      </c>
      <c r="I3" s="138" t="s">
        <v>131</v>
      </c>
      <c r="J3" s="307" t="s">
        <v>64</v>
      </c>
      <c r="K3" s="308"/>
      <c r="L3" s="308"/>
      <c r="M3" s="309"/>
      <c r="N3" s="257" t="s">
        <v>18</v>
      </c>
      <c r="O3" s="9"/>
      <c r="P3" s="9"/>
      <c r="Q3" s="9"/>
    </row>
    <row r="4" spans="2:17" ht="20.25" customHeight="1" x14ac:dyDescent="0.2">
      <c r="B4" s="290"/>
      <c r="C4" s="42" t="s">
        <v>26</v>
      </c>
      <c r="D4" s="138" t="s">
        <v>9</v>
      </c>
      <c r="E4" s="134" t="s">
        <v>21</v>
      </c>
      <c r="F4" s="29" t="s">
        <v>7</v>
      </c>
      <c r="G4" s="46" t="s">
        <v>27</v>
      </c>
      <c r="H4" s="138" t="s">
        <v>23</v>
      </c>
      <c r="I4" s="138" t="s">
        <v>24</v>
      </c>
      <c r="J4" s="310"/>
      <c r="K4" s="311"/>
      <c r="L4" s="311"/>
      <c r="M4" s="312"/>
      <c r="N4" s="258"/>
      <c r="O4" s="9"/>
      <c r="P4" s="9"/>
      <c r="Q4" s="9"/>
    </row>
    <row r="5" spans="2:17" ht="20.25" customHeight="1" x14ac:dyDescent="0.2">
      <c r="B5" s="160"/>
      <c r="C5" s="51"/>
      <c r="D5" s="58"/>
      <c r="E5" s="25"/>
      <c r="F5" s="29"/>
      <c r="G5" s="50"/>
      <c r="H5" s="50"/>
      <c r="I5" s="49"/>
      <c r="J5" s="310"/>
      <c r="K5" s="311"/>
      <c r="L5" s="311"/>
      <c r="M5" s="312"/>
      <c r="N5" s="258"/>
      <c r="O5" s="9"/>
      <c r="P5" s="9"/>
      <c r="Q5" s="9"/>
    </row>
    <row r="6" spans="2:17" ht="20.25" customHeight="1" x14ac:dyDescent="0.2">
      <c r="B6" s="288" t="s">
        <v>25</v>
      </c>
      <c r="C6" s="137" t="s">
        <v>19</v>
      </c>
      <c r="D6" s="138" t="s">
        <v>20</v>
      </c>
      <c r="E6" s="134" t="s">
        <v>21</v>
      </c>
      <c r="F6" s="29" t="s">
        <v>25</v>
      </c>
      <c r="G6" s="41" t="s">
        <v>117</v>
      </c>
      <c r="H6" s="138" t="s">
        <v>32</v>
      </c>
      <c r="I6" s="138" t="s">
        <v>13</v>
      </c>
      <c r="J6" s="310"/>
      <c r="K6" s="311"/>
      <c r="L6" s="311"/>
      <c r="M6" s="312"/>
      <c r="N6" s="259"/>
      <c r="O6" s="9"/>
      <c r="P6" s="9"/>
      <c r="Q6" s="9"/>
    </row>
    <row r="7" spans="2:17" ht="20.25" customHeight="1" thickBot="1" x14ac:dyDescent="0.25">
      <c r="B7" s="290"/>
      <c r="C7" s="42" t="s">
        <v>8</v>
      </c>
      <c r="D7" s="138" t="s">
        <v>9</v>
      </c>
      <c r="E7" s="134" t="s">
        <v>10</v>
      </c>
      <c r="F7" s="29" t="s">
        <v>132</v>
      </c>
      <c r="G7" s="46" t="s">
        <v>22</v>
      </c>
      <c r="H7" s="138" t="s">
        <v>23</v>
      </c>
      <c r="I7" s="138" t="s">
        <v>24</v>
      </c>
      <c r="J7" s="313"/>
      <c r="K7" s="314"/>
      <c r="L7" s="314"/>
      <c r="M7" s="315"/>
      <c r="N7" s="155" t="s">
        <v>33</v>
      </c>
      <c r="O7" s="9"/>
      <c r="P7" s="9"/>
      <c r="Q7" s="9"/>
    </row>
    <row r="8" spans="2:17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/>
    </row>
    <row r="9" spans="2:17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 s="9"/>
    </row>
    <row r="10" spans="2:17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141" t="s">
        <v>35</v>
      </c>
      <c r="G10" s="44" t="s">
        <v>49</v>
      </c>
      <c r="H10" s="138" t="s">
        <v>50</v>
      </c>
      <c r="I10" s="181" t="s">
        <v>17</v>
      </c>
      <c r="J10" s="307" t="s">
        <v>64</v>
      </c>
      <c r="K10" s="308"/>
      <c r="L10" s="308"/>
      <c r="M10" s="309"/>
      <c r="N10" s="104"/>
      <c r="O10" s="9"/>
      <c r="P10" s="9"/>
      <c r="Q10" s="9"/>
    </row>
    <row r="11" spans="2:17" ht="20.25" customHeight="1" x14ac:dyDescent="0.2">
      <c r="B11" s="289"/>
      <c r="C11" s="39" t="s">
        <v>93</v>
      </c>
      <c r="D11" s="138" t="s">
        <v>12</v>
      </c>
      <c r="E11" s="138" t="s">
        <v>44</v>
      </c>
      <c r="F11" s="51"/>
      <c r="G11" s="10"/>
      <c r="H11" s="10"/>
      <c r="I11" s="138"/>
      <c r="J11" s="310"/>
      <c r="K11" s="311"/>
      <c r="L11" s="311"/>
      <c r="M11" s="312"/>
      <c r="N11" s="104"/>
      <c r="O11" s="9"/>
      <c r="P11" s="9"/>
      <c r="Q11" s="9"/>
    </row>
    <row r="12" spans="2:17" ht="20.25" customHeight="1" x14ac:dyDescent="0.2">
      <c r="B12" s="290"/>
      <c r="C12" s="41" t="s">
        <v>98</v>
      </c>
      <c r="D12" s="138" t="s">
        <v>32</v>
      </c>
      <c r="E12" s="138" t="s">
        <v>13</v>
      </c>
      <c r="F12" s="51"/>
      <c r="G12" s="10"/>
      <c r="H12" s="10"/>
      <c r="I12" s="10"/>
      <c r="J12" s="310"/>
      <c r="K12" s="311"/>
      <c r="L12" s="311"/>
      <c r="M12" s="312"/>
      <c r="N12" s="104"/>
      <c r="O12" s="9"/>
      <c r="P12" s="9"/>
      <c r="Q12" s="9"/>
    </row>
    <row r="13" spans="2:17" ht="20.25" customHeight="1" x14ac:dyDescent="0.2">
      <c r="B13" s="162"/>
      <c r="C13" s="51"/>
      <c r="D13" s="51"/>
      <c r="E13" s="51"/>
      <c r="F13" s="51"/>
      <c r="G13" s="10"/>
      <c r="H13" s="10"/>
      <c r="I13" s="10"/>
      <c r="J13" s="310"/>
      <c r="K13" s="311"/>
      <c r="L13" s="311"/>
      <c r="M13" s="312"/>
      <c r="N13" s="104"/>
      <c r="O13" s="9"/>
      <c r="P13" s="9"/>
      <c r="Q13" s="9"/>
    </row>
    <row r="14" spans="2:17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141" t="s">
        <v>47</v>
      </c>
      <c r="G14" s="43" t="s">
        <v>58</v>
      </c>
      <c r="H14" s="138" t="s">
        <v>46</v>
      </c>
      <c r="I14" s="48" t="s">
        <v>17</v>
      </c>
      <c r="J14" s="310"/>
      <c r="K14" s="311"/>
      <c r="L14" s="311"/>
      <c r="M14" s="312"/>
      <c r="N14" s="104"/>
      <c r="O14" s="9"/>
      <c r="P14" s="9"/>
      <c r="Q14" s="9"/>
    </row>
    <row r="15" spans="2:17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51"/>
      <c r="G15" s="10"/>
      <c r="H15" s="10"/>
      <c r="I15" s="10"/>
      <c r="J15" s="310"/>
      <c r="K15" s="311"/>
      <c r="L15" s="311"/>
      <c r="M15" s="312"/>
      <c r="N15" s="104"/>
      <c r="O15" s="9"/>
      <c r="P15" s="9"/>
      <c r="Q15" s="9"/>
    </row>
    <row r="16" spans="2:17" ht="20.25" customHeight="1" x14ac:dyDescent="0.2">
      <c r="B16" s="290"/>
      <c r="C16" s="41" t="s">
        <v>55</v>
      </c>
      <c r="D16" s="138" t="s">
        <v>32</v>
      </c>
      <c r="E16" s="138" t="s">
        <v>13</v>
      </c>
      <c r="F16" s="51"/>
      <c r="G16" s="10"/>
      <c r="H16" s="10"/>
      <c r="I16" s="10"/>
      <c r="J16" s="310"/>
      <c r="K16" s="311"/>
      <c r="L16" s="311"/>
      <c r="M16" s="312"/>
      <c r="N16" s="104"/>
      <c r="O16" s="9"/>
      <c r="P16" s="9"/>
      <c r="Q16" s="9"/>
    </row>
    <row r="17" spans="2:14" ht="20.25" customHeight="1" x14ac:dyDescent="0.2">
      <c r="B17" s="162"/>
      <c r="C17" s="51"/>
      <c r="D17" s="141"/>
      <c r="E17" s="141"/>
      <c r="F17" s="51"/>
      <c r="G17" s="10"/>
      <c r="H17" s="10"/>
      <c r="I17" s="10"/>
      <c r="J17" s="310"/>
      <c r="K17" s="311"/>
      <c r="L17" s="311"/>
      <c r="M17" s="312"/>
      <c r="N17" s="104"/>
    </row>
    <row r="18" spans="2:14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41" t="s">
        <v>56</v>
      </c>
      <c r="G18" s="78" t="s">
        <v>127</v>
      </c>
      <c r="H18" s="138" t="s">
        <v>122</v>
      </c>
      <c r="I18" s="138" t="s">
        <v>17</v>
      </c>
      <c r="J18" s="310"/>
      <c r="K18" s="311"/>
      <c r="L18" s="311"/>
      <c r="M18" s="312"/>
      <c r="N18" s="104"/>
    </row>
    <row r="19" spans="2:14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51"/>
      <c r="G19" s="10"/>
      <c r="H19" s="10"/>
      <c r="I19" s="10"/>
      <c r="J19" s="310"/>
      <c r="K19" s="311"/>
      <c r="L19" s="311"/>
      <c r="M19" s="312"/>
      <c r="N19" s="104"/>
    </row>
    <row r="20" spans="2:14" ht="20.25" customHeight="1" x14ac:dyDescent="0.2">
      <c r="B20" s="290"/>
      <c r="C20" s="43" t="s">
        <v>45</v>
      </c>
      <c r="D20" s="138" t="s">
        <v>46</v>
      </c>
      <c r="E20" s="138" t="s">
        <v>13</v>
      </c>
      <c r="F20" s="10"/>
      <c r="G20" s="10"/>
      <c r="H20" s="10"/>
      <c r="I20" s="10"/>
      <c r="J20" s="313"/>
      <c r="K20" s="314"/>
      <c r="L20" s="314"/>
      <c r="M20" s="315"/>
      <c r="N20" s="104"/>
    </row>
    <row r="21" spans="2:14" ht="20.25" customHeight="1" x14ac:dyDescent="0.2">
      <c r="B21" s="337" t="s">
        <v>133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</row>
    <row r="22" spans="2:14" ht="20.25" customHeight="1" x14ac:dyDescent="0.2">
      <c r="B22" s="343" t="s">
        <v>134</v>
      </c>
      <c r="C22" s="344"/>
      <c r="D22" s="344"/>
      <c r="E22" s="345"/>
      <c r="F22" s="134" t="s">
        <v>92</v>
      </c>
      <c r="G22" s="39" t="s">
        <v>135</v>
      </c>
      <c r="H22" s="138" t="s">
        <v>12</v>
      </c>
      <c r="I22" s="138" t="s">
        <v>131</v>
      </c>
      <c r="J22" s="307" t="s">
        <v>64</v>
      </c>
      <c r="K22" s="308"/>
      <c r="L22" s="308"/>
      <c r="M22" s="309"/>
      <c r="N22" s="328" t="s">
        <v>136</v>
      </c>
    </row>
    <row r="23" spans="2:14" ht="20.25" customHeight="1" x14ac:dyDescent="0.2">
      <c r="B23" s="346"/>
      <c r="C23" s="347"/>
      <c r="D23" s="347"/>
      <c r="E23" s="348"/>
      <c r="F23" s="134" t="s">
        <v>7</v>
      </c>
      <c r="G23" s="46" t="s">
        <v>137</v>
      </c>
      <c r="H23" s="138" t="s">
        <v>23</v>
      </c>
      <c r="I23" s="138" t="s">
        <v>138</v>
      </c>
      <c r="J23" s="310"/>
      <c r="K23" s="311"/>
      <c r="L23" s="311"/>
      <c r="M23" s="312"/>
      <c r="N23" s="329"/>
    </row>
    <row r="24" spans="2:14" ht="20.25" customHeight="1" x14ac:dyDescent="0.2">
      <c r="B24" s="346"/>
      <c r="C24" s="347"/>
      <c r="D24" s="347"/>
      <c r="E24" s="348"/>
      <c r="F24" s="134"/>
      <c r="G24" s="48"/>
      <c r="H24" s="141"/>
      <c r="I24" s="51"/>
      <c r="J24" s="310"/>
      <c r="K24" s="311"/>
      <c r="L24" s="311"/>
      <c r="M24" s="312"/>
      <c r="N24" s="104"/>
    </row>
    <row r="25" spans="2:14" ht="20.25" customHeight="1" x14ac:dyDescent="0.2">
      <c r="B25" s="346"/>
      <c r="C25" s="347"/>
      <c r="D25" s="347"/>
      <c r="E25" s="348"/>
      <c r="F25" s="134" t="s">
        <v>132</v>
      </c>
      <c r="G25" s="46" t="s">
        <v>139</v>
      </c>
      <c r="H25" s="138" t="s">
        <v>23</v>
      </c>
      <c r="I25" s="138" t="s">
        <v>138</v>
      </c>
      <c r="J25" s="310"/>
      <c r="K25" s="311"/>
      <c r="L25" s="311"/>
      <c r="M25" s="312"/>
      <c r="N25" s="104"/>
    </row>
    <row r="26" spans="2:14" ht="20.25" customHeight="1" x14ac:dyDescent="0.2">
      <c r="B26" s="349"/>
      <c r="C26" s="350"/>
      <c r="D26" s="350"/>
      <c r="E26" s="351"/>
      <c r="F26" s="134" t="s">
        <v>28</v>
      </c>
      <c r="G26" s="41" t="s">
        <v>124</v>
      </c>
      <c r="H26" s="138" t="s">
        <v>32</v>
      </c>
      <c r="I26" s="138" t="s">
        <v>13</v>
      </c>
      <c r="J26" s="313"/>
      <c r="K26" s="314"/>
      <c r="L26" s="314"/>
      <c r="M26" s="315"/>
      <c r="N26" s="104"/>
    </row>
    <row r="27" spans="2:14" ht="20.25" customHeight="1" x14ac:dyDescent="0.2">
      <c r="B27" s="330" t="s">
        <v>34</v>
      </c>
      <c r="C27" s="331"/>
      <c r="D27" s="331"/>
      <c r="E27" s="331"/>
      <c r="F27" s="331"/>
      <c r="G27" s="331"/>
      <c r="H27" s="331"/>
      <c r="I27" s="331"/>
      <c r="J27" s="331"/>
      <c r="K27" s="332"/>
      <c r="L27" s="332"/>
      <c r="M27" s="333"/>
      <c r="N27" s="104"/>
    </row>
    <row r="28" spans="2:14" ht="20.25" customHeight="1" x14ac:dyDescent="0.2">
      <c r="B28" s="334"/>
      <c r="C28" s="335"/>
      <c r="D28" s="335"/>
      <c r="E28" s="335"/>
      <c r="F28" s="335"/>
      <c r="G28" s="335"/>
      <c r="H28" s="335"/>
      <c r="I28" s="335"/>
      <c r="J28" s="331"/>
      <c r="K28" s="331"/>
      <c r="L28" s="331"/>
      <c r="M28" s="336"/>
      <c r="N28" s="104"/>
    </row>
    <row r="29" spans="2:14" ht="20.25" customHeight="1" x14ac:dyDescent="0.2">
      <c r="B29" s="168" t="s">
        <v>140</v>
      </c>
      <c r="C29" s="137" t="s">
        <v>141</v>
      </c>
      <c r="D29" s="138" t="s">
        <v>142</v>
      </c>
      <c r="E29" s="138" t="s">
        <v>143</v>
      </c>
      <c r="F29" s="134" t="s">
        <v>84</v>
      </c>
      <c r="G29" s="145" t="s">
        <v>107</v>
      </c>
      <c r="H29" s="138" t="s">
        <v>108</v>
      </c>
      <c r="I29" s="91" t="s">
        <v>17</v>
      </c>
      <c r="J29" s="307" t="s">
        <v>64</v>
      </c>
      <c r="K29" s="308"/>
      <c r="L29" s="308"/>
      <c r="M29" s="309"/>
      <c r="N29" s="104"/>
    </row>
    <row r="30" spans="2:14" ht="20.25" customHeight="1" x14ac:dyDescent="0.2">
      <c r="B30" s="168"/>
      <c r="C30" s="10"/>
      <c r="D30" s="10"/>
      <c r="E30" s="10"/>
      <c r="F30" s="134"/>
      <c r="G30" s="182"/>
      <c r="H30" s="81"/>
      <c r="I30" s="10"/>
      <c r="J30" s="310"/>
      <c r="K30" s="311"/>
      <c r="L30" s="311"/>
      <c r="M30" s="312"/>
      <c r="N30" s="104"/>
    </row>
    <row r="31" spans="2:14" ht="20.25" customHeight="1" x14ac:dyDescent="0.2">
      <c r="B31" s="168" t="s">
        <v>144</v>
      </c>
      <c r="C31" s="17"/>
      <c r="D31" s="10"/>
      <c r="E31" s="10"/>
      <c r="F31" s="134" t="s">
        <v>87</v>
      </c>
      <c r="G31" s="41" t="s">
        <v>89</v>
      </c>
      <c r="H31" s="138" t="s">
        <v>32</v>
      </c>
      <c r="I31" s="138" t="s">
        <v>13</v>
      </c>
      <c r="J31" s="310"/>
      <c r="K31" s="311"/>
      <c r="L31" s="311"/>
      <c r="M31" s="312"/>
      <c r="N31" s="104"/>
    </row>
    <row r="32" spans="2:14" ht="20.25" customHeight="1" x14ac:dyDescent="0.2">
      <c r="B32" s="162"/>
      <c r="C32" s="10"/>
      <c r="D32" s="10"/>
      <c r="E32" s="10"/>
      <c r="F32" s="134" t="s">
        <v>145</v>
      </c>
      <c r="G32" s="39" t="s">
        <v>146</v>
      </c>
      <c r="H32" s="138" t="s">
        <v>12</v>
      </c>
      <c r="I32" s="138" t="s">
        <v>131</v>
      </c>
      <c r="J32" s="313"/>
      <c r="K32" s="314"/>
      <c r="L32" s="314"/>
      <c r="M32" s="315"/>
      <c r="N32" s="104"/>
    </row>
    <row r="33" spans="2:16" ht="20.25" customHeight="1" thickBot="1" x14ac:dyDescent="0.25">
      <c r="B33" s="337" t="s">
        <v>147</v>
      </c>
      <c r="C33" s="338"/>
      <c r="D33" s="338"/>
      <c r="E33" s="338"/>
      <c r="F33" s="338"/>
      <c r="G33" s="338"/>
      <c r="H33" s="338"/>
      <c r="I33" s="338"/>
      <c r="J33" s="339"/>
      <c r="K33" s="339"/>
      <c r="L33" s="339"/>
      <c r="M33" s="340"/>
      <c r="N33" s="24"/>
      <c r="O33" s="9"/>
      <c r="P33" s="9"/>
    </row>
    <row r="34" spans="2:16" ht="20.25" customHeight="1" x14ac:dyDescent="0.2">
      <c r="B34" s="288" t="s">
        <v>14</v>
      </c>
      <c r="C34" s="40" t="s">
        <v>70</v>
      </c>
      <c r="D34" s="141" t="s">
        <v>71</v>
      </c>
      <c r="E34" s="138" t="s">
        <v>72</v>
      </c>
      <c r="F34" s="134" t="s">
        <v>92</v>
      </c>
      <c r="G34" s="39" t="s">
        <v>148</v>
      </c>
      <c r="H34" s="138" t="s">
        <v>12</v>
      </c>
      <c r="I34" s="138" t="s">
        <v>131</v>
      </c>
      <c r="J34" s="134" t="s">
        <v>149</v>
      </c>
      <c r="K34" s="38" t="s">
        <v>75</v>
      </c>
      <c r="L34" s="138" t="s">
        <v>76</v>
      </c>
      <c r="M34" s="158" t="s">
        <v>17</v>
      </c>
      <c r="N34" s="352" t="s">
        <v>150</v>
      </c>
      <c r="O34" s="9"/>
      <c r="P34" s="9"/>
    </row>
    <row r="35" spans="2:16" ht="20.25" customHeight="1" x14ac:dyDescent="0.2">
      <c r="B35" s="289"/>
      <c r="C35" s="41" t="s">
        <v>77</v>
      </c>
      <c r="D35" s="138" t="s">
        <v>32</v>
      </c>
      <c r="E35" s="138" t="s">
        <v>24</v>
      </c>
      <c r="F35" s="134" t="s">
        <v>7</v>
      </c>
      <c r="G35" s="36" t="s">
        <v>151</v>
      </c>
      <c r="H35" s="138" t="s">
        <v>97</v>
      </c>
      <c r="I35" s="138" t="s">
        <v>10</v>
      </c>
      <c r="J35" s="134"/>
      <c r="K35" s="28"/>
      <c r="L35" s="134"/>
      <c r="M35" s="174"/>
      <c r="N35" s="353"/>
      <c r="O35" s="9"/>
      <c r="P35" s="9"/>
    </row>
    <row r="36" spans="2:16" ht="20.25" customHeight="1" x14ac:dyDescent="0.2">
      <c r="B36" s="290"/>
      <c r="C36" s="43" t="s">
        <v>78</v>
      </c>
      <c r="D36" s="138" t="s">
        <v>46</v>
      </c>
      <c r="E36" s="138" t="s">
        <v>13</v>
      </c>
      <c r="F36" s="10"/>
      <c r="G36" s="26"/>
      <c r="H36" s="134"/>
      <c r="I36" s="134"/>
      <c r="J36" s="134"/>
      <c r="K36" s="28"/>
      <c r="L36" s="134"/>
      <c r="M36" s="174"/>
      <c r="N36" s="353"/>
      <c r="O36" s="9"/>
      <c r="P36" s="9"/>
    </row>
    <row r="37" spans="2:16" ht="20.25" customHeight="1" x14ac:dyDescent="0.2">
      <c r="B37" s="162"/>
      <c r="C37" s="60"/>
      <c r="D37" s="134"/>
      <c r="E37" s="58"/>
      <c r="F37" s="10"/>
      <c r="G37" s="26"/>
      <c r="H37" s="134"/>
      <c r="I37" s="134"/>
      <c r="J37" s="134"/>
      <c r="K37" s="28"/>
      <c r="L37" s="134"/>
      <c r="M37" s="174"/>
      <c r="N37" s="353"/>
      <c r="O37" s="9"/>
      <c r="P37" s="9"/>
    </row>
    <row r="38" spans="2:16" ht="20.25" customHeight="1" x14ac:dyDescent="0.2">
      <c r="B38" s="168" t="s">
        <v>28</v>
      </c>
      <c r="C38" s="41" t="s">
        <v>79</v>
      </c>
      <c r="D38" s="138" t="s">
        <v>32</v>
      </c>
      <c r="E38" s="138" t="s">
        <v>24</v>
      </c>
      <c r="F38" s="134" t="s">
        <v>25</v>
      </c>
      <c r="G38" s="39" t="s">
        <v>152</v>
      </c>
      <c r="H38" s="138" t="s">
        <v>12</v>
      </c>
      <c r="I38" s="138" t="s">
        <v>17</v>
      </c>
      <c r="J38" s="134" t="s">
        <v>28</v>
      </c>
      <c r="K38" s="59" t="s">
        <v>41</v>
      </c>
      <c r="L38" s="138" t="s">
        <v>42</v>
      </c>
      <c r="M38" s="158" t="s">
        <v>10</v>
      </c>
      <c r="N38" s="353"/>
      <c r="O38" s="9"/>
      <c r="P38" s="9"/>
    </row>
    <row r="39" spans="2:16" ht="20.25" customHeight="1" x14ac:dyDescent="0.2">
      <c r="B39" s="288" t="s">
        <v>81</v>
      </c>
      <c r="C39" s="40" t="s">
        <v>82</v>
      </c>
      <c r="D39" s="141" t="s">
        <v>71</v>
      </c>
      <c r="E39" s="138" t="s">
        <v>72</v>
      </c>
      <c r="F39" s="134"/>
      <c r="G39" s="17"/>
      <c r="H39" s="10"/>
      <c r="I39" s="10"/>
      <c r="J39" s="134"/>
      <c r="K39" s="28"/>
      <c r="L39" s="134"/>
      <c r="M39" s="174"/>
      <c r="N39" s="353"/>
      <c r="O39" s="9"/>
      <c r="P39" s="9"/>
    </row>
    <row r="40" spans="2:16" ht="20.25" customHeight="1" thickBot="1" x14ac:dyDescent="0.25">
      <c r="B40" s="290"/>
      <c r="C40" s="43" t="s">
        <v>83</v>
      </c>
      <c r="D40" s="138" t="s">
        <v>46</v>
      </c>
      <c r="E40" s="138" t="s">
        <v>13</v>
      </c>
      <c r="F40" s="10"/>
      <c r="G40" s="26"/>
      <c r="H40" s="134"/>
      <c r="I40" s="138"/>
      <c r="J40" s="134"/>
      <c r="K40" s="28"/>
      <c r="L40" s="134"/>
      <c r="M40" s="174"/>
      <c r="N40" s="354"/>
      <c r="O40" s="9"/>
      <c r="P40" s="9"/>
    </row>
    <row r="41" spans="2:16" ht="20.25" customHeight="1" x14ac:dyDescent="0.2">
      <c r="B41" s="330" t="s">
        <v>34</v>
      </c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3"/>
      <c r="N41" s="179"/>
      <c r="O41" s="9"/>
      <c r="P41" s="9"/>
    </row>
    <row r="42" spans="2:16" ht="20.25" customHeight="1" x14ac:dyDescent="0.2">
      <c r="B42" s="334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41"/>
      <c r="N42" s="180"/>
      <c r="O42" s="9"/>
      <c r="P42" s="9"/>
    </row>
    <row r="43" spans="2:16" ht="20.25" customHeight="1" x14ac:dyDescent="0.2">
      <c r="B43" s="288" t="s">
        <v>153</v>
      </c>
      <c r="C43" s="34" t="s">
        <v>88</v>
      </c>
      <c r="D43" s="138" t="s">
        <v>74</v>
      </c>
      <c r="E43" s="138" t="s">
        <v>21</v>
      </c>
      <c r="F43" s="355" t="s">
        <v>154</v>
      </c>
      <c r="G43" s="36" t="s">
        <v>155</v>
      </c>
      <c r="H43" s="138" t="s">
        <v>97</v>
      </c>
      <c r="I43" s="134" t="s">
        <v>10</v>
      </c>
      <c r="J43" s="134" t="s">
        <v>40</v>
      </c>
      <c r="K43" s="41" t="s">
        <v>100</v>
      </c>
      <c r="L43" s="138" t="s">
        <v>32</v>
      </c>
      <c r="M43" s="158" t="s">
        <v>17</v>
      </c>
      <c r="N43" s="180"/>
      <c r="O43" s="9"/>
      <c r="P43" s="9"/>
    </row>
    <row r="44" spans="2:16" ht="20.25" customHeight="1" x14ac:dyDescent="0.2">
      <c r="B44" s="290"/>
      <c r="C44" s="42" t="s">
        <v>26</v>
      </c>
      <c r="D44" s="138" t="s">
        <v>9</v>
      </c>
      <c r="E44" s="138" t="s">
        <v>33</v>
      </c>
      <c r="F44" s="356"/>
      <c r="G44" s="39" t="s">
        <v>90</v>
      </c>
      <c r="H44" s="138" t="s">
        <v>12</v>
      </c>
      <c r="I44" s="138" t="s">
        <v>13</v>
      </c>
      <c r="J44" s="10"/>
      <c r="K44" s="26"/>
      <c r="L44" s="134"/>
      <c r="M44" s="174"/>
      <c r="N44" s="180"/>
      <c r="O44" s="9"/>
      <c r="P44" s="9"/>
    </row>
    <row r="45" spans="2:16" ht="20.25" customHeight="1" x14ac:dyDescent="0.2">
      <c r="B45" s="162"/>
      <c r="C45" s="60"/>
      <c r="D45" s="134"/>
      <c r="E45" s="58"/>
      <c r="F45" s="134"/>
      <c r="G45" s="11"/>
      <c r="H45" s="134"/>
      <c r="I45" s="134"/>
      <c r="J45" s="134"/>
      <c r="K45" s="26"/>
      <c r="L45" s="134"/>
      <c r="M45" s="174"/>
      <c r="N45" s="180"/>
      <c r="O45" s="9"/>
      <c r="P45" s="9"/>
    </row>
    <row r="46" spans="2:16" ht="20.25" customHeight="1" x14ac:dyDescent="0.2">
      <c r="B46" s="288" t="s">
        <v>126</v>
      </c>
      <c r="C46" s="34" t="s">
        <v>85</v>
      </c>
      <c r="D46" s="138" t="s">
        <v>74</v>
      </c>
      <c r="E46" s="138" t="s">
        <v>33</v>
      </c>
      <c r="F46" s="134"/>
      <c r="G46" s="11"/>
      <c r="H46" s="134"/>
      <c r="I46" s="134"/>
      <c r="J46" s="134" t="s">
        <v>51</v>
      </c>
      <c r="K46" s="41" t="s">
        <v>156</v>
      </c>
      <c r="L46" s="138" t="s">
        <v>32</v>
      </c>
      <c r="M46" s="174" t="s">
        <v>17</v>
      </c>
      <c r="N46" s="180"/>
      <c r="O46" s="9"/>
      <c r="P46" s="9"/>
    </row>
    <row r="47" spans="2:16" ht="20.25" customHeight="1" x14ac:dyDescent="0.2">
      <c r="B47" s="290"/>
      <c r="C47" s="42" t="s">
        <v>8</v>
      </c>
      <c r="D47" s="138" t="s">
        <v>9</v>
      </c>
      <c r="E47" s="138" t="s">
        <v>21</v>
      </c>
      <c r="F47" s="134"/>
      <c r="G47" s="11"/>
      <c r="H47" s="134"/>
      <c r="I47" s="134"/>
      <c r="J47" s="134"/>
      <c r="K47" s="17"/>
      <c r="L47" s="10"/>
      <c r="M47" s="183"/>
      <c r="N47" s="180"/>
      <c r="O47" s="9"/>
      <c r="P47" s="9"/>
    </row>
    <row r="48" spans="2:16" ht="20.25" customHeight="1" x14ac:dyDescent="0.2">
      <c r="B48" s="337" t="s">
        <v>157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42"/>
      <c r="N48" s="104"/>
      <c r="O48" s="9"/>
      <c r="P48" s="9"/>
    </row>
    <row r="49" spans="2:17" ht="20.25" customHeight="1" x14ac:dyDescent="0.2">
      <c r="B49" s="288" t="s">
        <v>92</v>
      </c>
      <c r="C49" s="39" t="s">
        <v>43</v>
      </c>
      <c r="D49" s="138" t="s">
        <v>12</v>
      </c>
      <c r="E49" s="138" t="s">
        <v>94</v>
      </c>
      <c r="F49" s="365" t="s">
        <v>158</v>
      </c>
      <c r="G49" s="344"/>
      <c r="H49" s="344"/>
      <c r="I49" s="345"/>
      <c r="J49" s="134" t="s">
        <v>14</v>
      </c>
      <c r="K49" s="137" t="s">
        <v>52</v>
      </c>
      <c r="L49" s="138" t="s">
        <v>53</v>
      </c>
      <c r="M49" s="174" t="s">
        <v>10</v>
      </c>
      <c r="N49" s="104"/>
      <c r="O49" s="9"/>
      <c r="P49" s="9"/>
      <c r="Q49"/>
    </row>
    <row r="50" spans="2:17" ht="20.25" customHeight="1" x14ac:dyDescent="0.2">
      <c r="B50" s="290"/>
      <c r="C50" s="36" t="s">
        <v>96</v>
      </c>
      <c r="D50" s="138" t="s">
        <v>97</v>
      </c>
      <c r="E50" s="138" t="s">
        <v>44</v>
      </c>
      <c r="F50" s="366"/>
      <c r="G50" s="347"/>
      <c r="H50" s="347"/>
      <c r="I50" s="348"/>
      <c r="J50" s="134"/>
      <c r="K50" s="27"/>
      <c r="L50" s="27"/>
      <c r="M50" s="184"/>
      <c r="N50" s="104"/>
      <c r="O50" s="9"/>
      <c r="P50" s="9"/>
      <c r="Q50" s="9"/>
    </row>
    <row r="51" spans="2:17" ht="20.25" customHeight="1" x14ac:dyDescent="0.2">
      <c r="B51" s="168" t="s">
        <v>14</v>
      </c>
      <c r="C51" s="41" t="s">
        <v>60</v>
      </c>
      <c r="D51" s="138" t="s">
        <v>32</v>
      </c>
      <c r="E51" s="138" t="s">
        <v>13</v>
      </c>
      <c r="F51" s="366"/>
      <c r="G51" s="347"/>
      <c r="H51" s="347"/>
      <c r="I51" s="348"/>
      <c r="J51" s="134"/>
      <c r="K51" s="27"/>
      <c r="L51" s="27"/>
      <c r="M51" s="184"/>
      <c r="N51" s="104"/>
      <c r="O51" s="9"/>
      <c r="P51" s="9"/>
      <c r="Q51" s="9"/>
    </row>
    <row r="52" spans="2:17" ht="20.25" customHeight="1" x14ac:dyDescent="0.2">
      <c r="B52" s="168"/>
      <c r="C52" s="61"/>
      <c r="D52" s="141"/>
      <c r="E52" s="51"/>
      <c r="F52" s="366"/>
      <c r="G52" s="347"/>
      <c r="H52" s="347"/>
      <c r="I52" s="348"/>
      <c r="J52" s="134"/>
      <c r="K52" s="27"/>
      <c r="L52" s="27"/>
      <c r="M52" s="184"/>
      <c r="N52" s="104"/>
      <c r="O52" s="9"/>
      <c r="P52" s="9"/>
      <c r="Q52"/>
    </row>
    <row r="53" spans="2:17" ht="20.25" customHeight="1" x14ac:dyDescent="0.2">
      <c r="B53" s="168" t="s">
        <v>28</v>
      </c>
      <c r="C53" s="133" t="s">
        <v>99</v>
      </c>
      <c r="D53" s="138" t="s">
        <v>16</v>
      </c>
      <c r="E53" s="134" t="s">
        <v>17</v>
      </c>
      <c r="F53" s="366"/>
      <c r="G53" s="347"/>
      <c r="H53" s="347"/>
      <c r="I53" s="348"/>
      <c r="J53" s="134" t="s">
        <v>28</v>
      </c>
      <c r="K53" s="137" t="s">
        <v>52</v>
      </c>
      <c r="L53" s="138" t="s">
        <v>53</v>
      </c>
      <c r="M53" s="174" t="s">
        <v>10</v>
      </c>
      <c r="N53" s="104"/>
      <c r="O53" s="9"/>
      <c r="P53" s="9"/>
      <c r="Q53" s="9"/>
    </row>
    <row r="54" spans="2:17" ht="20.25" customHeight="1" x14ac:dyDescent="0.2">
      <c r="B54" s="168"/>
      <c r="C54" s="60"/>
      <c r="D54" s="134"/>
      <c r="E54" s="10"/>
      <c r="F54" s="366"/>
      <c r="G54" s="347"/>
      <c r="H54" s="347"/>
      <c r="I54" s="348"/>
      <c r="J54" s="27"/>
      <c r="K54" s="27"/>
      <c r="L54" s="27"/>
      <c r="M54" s="184"/>
      <c r="N54" s="104"/>
      <c r="O54" s="9"/>
      <c r="P54" s="9"/>
      <c r="Q54" s="9"/>
    </row>
    <row r="55" spans="2:17" ht="20.25" customHeight="1" x14ac:dyDescent="0.2">
      <c r="B55" s="330" t="s">
        <v>34</v>
      </c>
      <c r="C55" s="331"/>
      <c r="D55" s="331"/>
      <c r="E55" s="331"/>
      <c r="F55" s="332"/>
      <c r="G55" s="332"/>
      <c r="H55" s="332"/>
      <c r="I55" s="332"/>
      <c r="J55" s="332"/>
      <c r="K55" s="332"/>
      <c r="L55" s="332"/>
      <c r="M55" s="333"/>
      <c r="N55" s="104"/>
      <c r="O55" s="9"/>
      <c r="P55" s="9"/>
      <c r="Q55" s="9"/>
    </row>
    <row r="56" spans="2:17" ht="20.25" customHeight="1" x14ac:dyDescent="0.2">
      <c r="B56" s="334"/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41"/>
      <c r="N56" s="104"/>
      <c r="O56"/>
      <c r="P56"/>
      <c r="Q56"/>
    </row>
    <row r="57" spans="2:17" ht="20.25" customHeight="1" x14ac:dyDescent="0.2">
      <c r="B57" s="168" t="s">
        <v>40</v>
      </c>
      <c r="C57" s="133" t="s">
        <v>99</v>
      </c>
      <c r="D57" s="138" t="s">
        <v>16</v>
      </c>
      <c r="E57" s="134" t="s">
        <v>17</v>
      </c>
      <c r="F57" s="365" t="s">
        <v>158</v>
      </c>
      <c r="G57" s="344"/>
      <c r="H57" s="344"/>
      <c r="I57" s="345"/>
      <c r="J57" s="134" t="s">
        <v>159</v>
      </c>
      <c r="K57" s="37" t="s">
        <v>121</v>
      </c>
      <c r="L57" s="138" t="s">
        <v>122</v>
      </c>
      <c r="M57" s="174" t="s">
        <v>10</v>
      </c>
      <c r="N57" s="104"/>
      <c r="O57"/>
      <c r="P57"/>
      <c r="Q57"/>
    </row>
    <row r="58" spans="2:17" ht="20.25" customHeight="1" x14ac:dyDescent="0.2">
      <c r="B58" s="162"/>
      <c r="C58" s="60"/>
      <c r="D58" s="134"/>
      <c r="E58" s="73"/>
      <c r="F58" s="366"/>
      <c r="G58" s="347"/>
      <c r="H58" s="347"/>
      <c r="I58" s="348"/>
      <c r="J58" s="32"/>
      <c r="K58" s="27"/>
      <c r="L58" s="27"/>
      <c r="M58" s="184"/>
      <c r="N58" s="104"/>
      <c r="O58" s="9"/>
      <c r="P58" s="9"/>
      <c r="Q58" s="9"/>
    </row>
    <row r="59" spans="2:17" ht="20.25" customHeight="1" x14ac:dyDescent="0.2">
      <c r="B59" s="288" t="s">
        <v>51</v>
      </c>
      <c r="C59" s="39" t="s">
        <v>101</v>
      </c>
      <c r="D59" s="138" t="s">
        <v>12</v>
      </c>
      <c r="E59" s="138" t="s">
        <v>13</v>
      </c>
      <c r="F59" s="366"/>
      <c r="G59" s="347"/>
      <c r="H59" s="347"/>
      <c r="I59" s="348"/>
      <c r="J59" s="134" t="s">
        <v>126</v>
      </c>
      <c r="K59" s="133" t="s">
        <v>15</v>
      </c>
      <c r="L59" s="138" t="s">
        <v>16</v>
      </c>
      <c r="M59" s="174" t="s">
        <v>10</v>
      </c>
      <c r="N59" s="104"/>
      <c r="O59" s="9"/>
      <c r="P59" s="9"/>
      <c r="Q59" s="9"/>
    </row>
    <row r="60" spans="2:17" ht="20.25" customHeight="1" x14ac:dyDescent="0.2">
      <c r="B60" s="290"/>
      <c r="C60" s="41" t="s">
        <v>102</v>
      </c>
      <c r="D60" s="138" t="s">
        <v>32</v>
      </c>
      <c r="E60" s="138" t="s">
        <v>24</v>
      </c>
      <c r="F60" s="366"/>
      <c r="G60" s="347"/>
      <c r="H60" s="347"/>
      <c r="I60" s="348"/>
      <c r="J60" s="27"/>
      <c r="K60" s="27"/>
      <c r="L60" s="27"/>
      <c r="M60" s="184"/>
      <c r="N60" s="104"/>
      <c r="O60" s="9"/>
      <c r="P60" s="9"/>
      <c r="Q60" s="9"/>
    </row>
    <row r="61" spans="2:17" ht="20.25" customHeight="1" x14ac:dyDescent="0.2">
      <c r="B61" s="168" t="s">
        <v>103</v>
      </c>
      <c r="C61" s="36" t="s">
        <v>104</v>
      </c>
      <c r="D61" s="138" t="s">
        <v>97</v>
      </c>
      <c r="E61" s="138" t="s">
        <v>44</v>
      </c>
      <c r="F61" s="367"/>
      <c r="G61" s="350"/>
      <c r="H61" s="350"/>
      <c r="I61" s="351"/>
      <c r="J61" s="27"/>
      <c r="K61" s="27"/>
      <c r="L61" s="27"/>
      <c r="M61" s="184"/>
      <c r="N61" s="104"/>
      <c r="O61" s="9"/>
      <c r="P61" s="9"/>
      <c r="Q61" s="9"/>
    </row>
    <row r="62" spans="2:17" ht="20.25" customHeight="1" x14ac:dyDescent="0.2">
      <c r="B62" s="337" t="s">
        <v>160</v>
      </c>
      <c r="C62" s="338"/>
      <c r="D62" s="338"/>
      <c r="E62" s="338"/>
      <c r="F62" s="338"/>
      <c r="G62" s="338"/>
      <c r="H62" s="338"/>
      <c r="I62" s="338"/>
      <c r="J62" s="338"/>
      <c r="K62" s="338"/>
      <c r="L62" s="338"/>
      <c r="M62" s="342"/>
      <c r="N62" s="104"/>
      <c r="O62"/>
      <c r="P62"/>
      <c r="Q62"/>
    </row>
    <row r="63" spans="2:17" ht="20.25" customHeight="1" x14ac:dyDescent="0.2">
      <c r="B63" s="288" t="s">
        <v>92</v>
      </c>
      <c r="C63" s="39" t="s">
        <v>106</v>
      </c>
      <c r="D63" s="138" t="s">
        <v>12</v>
      </c>
      <c r="E63" s="138" t="s">
        <v>94</v>
      </c>
      <c r="F63" s="134" t="s">
        <v>14</v>
      </c>
      <c r="G63" s="145" t="s">
        <v>161</v>
      </c>
      <c r="H63" s="138" t="s">
        <v>108</v>
      </c>
      <c r="I63" s="138" t="s">
        <v>17</v>
      </c>
      <c r="J63" s="134" t="s">
        <v>14</v>
      </c>
      <c r="K63" s="133" t="s">
        <v>15</v>
      </c>
      <c r="L63" s="138" t="s">
        <v>16</v>
      </c>
      <c r="M63" s="158" t="s">
        <v>10</v>
      </c>
      <c r="N63" s="104"/>
      <c r="O63" s="9"/>
      <c r="P63" s="9"/>
      <c r="Q63" s="9"/>
    </row>
    <row r="64" spans="2:17" ht="20.25" customHeight="1" x14ac:dyDescent="0.2">
      <c r="B64" s="290"/>
      <c r="C64" s="36" t="s">
        <v>110</v>
      </c>
      <c r="D64" s="138" t="s">
        <v>97</v>
      </c>
      <c r="E64" s="138" t="s">
        <v>44</v>
      </c>
      <c r="F64" s="134"/>
      <c r="G64" s="48"/>
      <c r="H64" s="48"/>
      <c r="I64" s="138"/>
      <c r="J64" s="134"/>
      <c r="K64" s="134"/>
      <c r="L64" s="134"/>
      <c r="M64" s="174"/>
      <c r="N64" s="104"/>
      <c r="O64" s="9"/>
      <c r="P64" s="9"/>
      <c r="Q64" s="9"/>
    </row>
    <row r="65" spans="2:17" ht="20.25" customHeight="1" x14ac:dyDescent="0.2">
      <c r="B65" s="168" t="s">
        <v>7</v>
      </c>
      <c r="C65" s="40" t="s">
        <v>111</v>
      </c>
      <c r="D65" s="141" t="s">
        <v>71</v>
      </c>
      <c r="E65" s="138" t="s">
        <v>72</v>
      </c>
      <c r="F65" s="134"/>
      <c r="G65" s="11"/>
      <c r="H65" s="134"/>
      <c r="I65" s="134"/>
      <c r="J65" s="134"/>
      <c r="K65" s="11"/>
      <c r="L65" s="134"/>
      <c r="M65" s="174"/>
      <c r="N65" s="104"/>
      <c r="O65" s="9"/>
      <c r="P65" s="9"/>
      <c r="Q65" s="9"/>
    </row>
    <row r="66" spans="2:17" ht="20.25" customHeight="1" x14ac:dyDescent="0.2">
      <c r="B66" s="168"/>
      <c r="C66" s="134"/>
      <c r="D66" s="134"/>
      <c r="E66" s="134"/>
      <c r="F66" s="134"/>
      <c r="G66" s="11"/>
      <c r="H66" s="134"/>
      <c r="I66" s="134"/>
      <c r="J66" s="134"/>
      <c r="K66" s="11"/>
      <c r="L66" s="134"/>
      <c r="M66" s="174"/>
      <c r="N66" s="104"/>
      <c r="O66"/>
      <c r="P66"/>
      <c r="Q66"/>
    </row>
    <row r="67" spans="2:17" ht="20.25" customHeight="1" x14ac:dyDescent="0.2">
      <c r="B67" s="168" t="s">
        <v>28</v>
      </c>
      <c r="C67" s="145" t="s">
        <v>162</v>
      </c>
      <c r="D67" s="138" t="s">
        <v>108</v>
      </c>
      <c r="E67" s="138" t="s">
        <v>17</v>
      </c>
      <c r="F67" s="355" t="s">
        <v>28</v>
      </c>
      <c r="G67" s="35" t="s">
        <v>163</v>
      </c>
      <c r="H67" s="138" t="s">
        <v>164</v>
      </c>
      <c r="I67" s="138" t="s">
        <v>165</v>
      </c>
      <c r="J67" s="134" t="s">
        <v>28</v>
      </c>
      <c r="K67" s="133" t="s">
        <v>29</v>
      </c>
      <c r="L67" s="138" t="s">
        <v>16</v>
      </c>
      <c r="M67" s="158" t="s">
        <v>10</v>
      </c>
      <c r="N67" s="104"/>
      <c r="O67" s="9"/>
      <c r="P67" s="9"/>
      <c r="Q67" s="9"/>
    </row>
    <row r="68" spans="2:17" ht="20.25" customHeight="1" x14ac:dyDescent="0.2">
      <c r="B68" s="168"/>
      <c r="C68" s="11"/>
      <c r="D68" s="134"/>
      <c r="E68" s="134"/>
      <c r="F68" s="356"/>
      <c r="G68" s="36" t="s">
        <v>155</v>
      </c>
      <c r="H68" s="138" t="s">
        <v>97</v>
      </c>
      <c r="I68" s="138" t="s">
        <v>33</v>
      </c>
      <c r="J68" s="10"/>
      <c r="K68" s="26"/>
      <c r="L68" s="134"/>
      <c r="M68" s="174"/>
      <c r="N68" s="104"/>
      <c r="O68" s="9"/>
      <c r="P68" s="9"/>
      <c r="Q68" s="9"/>
    </row>
    <row r="69" spans="2:17" ht="20.25" customHeight="1" x14ac:dyDescent="0.2">
      <c r="B69" s="330" t="s">
        <v>34</v>
      </c>
      <c r="C69" s="332"/>
      <c r="D69" s="332"/>
      <c r="E69" s="332"/>
      <c r="F69" s="332"/>
      <c r="G69" s="332"/>
      <c r="H69" s="332"/>
      <c r="I69" s="332"/>
      <c r="J69" s="332"/>
      <c r="K69" s="332"/>
      <c r="L69" s="332"/>
      <c r="M69" s="333"/>
      <c r="N69" s="104"/>
      <c r="O69" s="9"/>
      <c r="P69" s="9"/>
      <c r="Q69" s="9"/>
    </row>
    <row r="70" spans="2:17" ht="20.25" customHeight="1" x14ac:dyDescent="0.2">
      <c r="B70" s="334"/>
      <c r="C70" s="335"/>
      <c r="D70" s="335"/>
      <c r="E70" s="335"/>
      <c r="F70" s="335"/>
      <c r="G70" s="335"/>
      <c r="H70" s="335"/>
      <c r="I70" s="335"/>
      <c r="J70" s="335"/>
      <c r="K70" s="335"/>
      <c r="L70" s="335"/>
      <c r="M70" s="341"/>
      <c r="N70" s="104"/>
      <c r="O70" s="9"/>
      <c r="P70" s="9"/>
      <c r="Q70" s="9"/>
    </row>
    <row r="71" spans="2:17" ht="20.25" customHeight="1" x14ac:dyDescent="0.2">
      <c r="B71" s="288" t="s">
        <v>159</v>
      </c>
      <c r="C71" s="79" t="s">
        <v>115</v>
      </c>
      <c r="D71" s="138" t="s">
        <v>116</v>
      </c>
      <c r="E71" s="138" t="s">
        <v>17</v>
      </c>
      <c r="F71" s="355" t="s">
        <v>84</v>
      </c>
      <c r="G71" s="35" t="s">
        <v>166</v>
      </c>
      <c r="H71" s="138" t="s">
        <v>164</v>
      </c>
      <c r="I71" s="138" t="s">
        <v>165</v>
      </c>
      <c r="J71" s="134" t="s">
        <v>40</v>
      </c>
      <c r="K71" s="41" t="s">
        <v>100</v>
      </c>
      <c r="L71" s="138" t="s">
        <v>32</v>
      </c>
      <c r="M71" s="158" t="s">
        <v>10</v>
      </c>
      <c r="N71" s="104"/>
      <c r="O71"/>
      <c r="P71"/>
      <c r="Q71"/>
    </row>
    <row r="72" spans="2:17" ht="20.25" customHeight="1" x14ac:dyDescent="0.2">
      <c r="B72" s="290"/>
      <c r="C72" s="145" t="s">
        <v>112</v>
      </c>
      <c r="D72" s="138" t="s">
        <v>108</v>
      </c>
      <c r="E72" s="138" t="s">
        <v>21</v>
      </c>
      <c r="F72" s="356"/>
      <c r="G72" s="36" t="s">
        <v>151</v>
      </c>
      <c r="H72" s="138" t="s">
        <v>97</v>
      </c>
      <c r="I72" s="138" t="s">
        <v>33</v>
      </c>
      <c r="J72" s="150"/>
      <c r="K72" s="150"/>
      <c r="L72" s="150"/>
      <c r="M72" s="185"/>
      <c r="N72" s="104"/>
      <c r="O72" s="9"/>
      <c r="P72"/>
      <c r="Q72"/>
    </row>
    <row r="73" spans="2:17" ht="20.25" customHeight="1" x14ac:dyDescent="0.2">
      <c r="B73" s="162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74"/>
      <c r="N73" s="104"/>
      <c r="O73" s="9"/>
      <c r="P73"/>
      <c r="Q73"/>
    </row>
    <row r="74" spans="2:17" ht="20.25" customHeight="1" x14ac:dyDescent="0.2">
      <c r="B74" s="288" t="s">
        <v>126</v>
      </c>
      <c r="C74" s="79" t="s">
        <v>123</v>
      </c>
      <c r="D74" s="138" t="s">
        <v>116</v>
      </c>
      <c r="E74" s="138" t="s">
        <v>21</v>
      </c>
      <c r="F74" s="134" t="s">
        <v>167</v>
      </c>
      <c r="G74" s="41" t="s">
        <v>38</v>
      </c>
      <c r="H74" s="138" t="s">
        <v>32</v>
      </c>
      <c r="I74" s="138" t="s">
        <v>17</v>
      </c>
      <c r="J74" s="134" t="s">
        <v>51</v>
      </c>
      <c r="K74" s="35" t="s">
        <v>168</v>
      </c>
      <c r="L74" s="138" t="s">
        <v>164</v>
      </c>
      <c r="M74" s="158" t="s">
        <v>165</v>
      </c>
      <c r="N74" s="104"/>
      <c r="O74" s="9"/>
      <c r="P74"/>
      <c r="Q74"/>
    </row>
    <row r="75" spans="2:17" ht="20.25" customHeight="1" thickBot="1" x14ac:dyDescent="0.25">
      <c r="B75" s="364"/>
      <c r="C75" s="186" t="s">
        <v>118</v>
      </c>
      <c r="D75" s="176" t="s">
        <v>108</v>
      </c>
      <c r="E75" s="176" t="s">
        <v>10</v>
      </c>
      <c r="F75" s="187"/>
      <c r="G75" s="188"/>
      <c r="H75" s="189"/>
      <c r="I75" s="187"/>
      <c r="J75" s="187"/>
      <c r="K75" s="188"/>
      <c r="L75" s="189"/>
      <c r="M75" s="190"/>
      <c r="N75" s="104"/>
      <c r="O75" s="9"/>
      <c r="P75" s="9"/>
      <c r="Q75" s="9"/>
    </row>
    <row r="76" spans="2:17" ht="20.25" customHeight="1" x14ac:dyDescent="0.2">
      <c r="B76" s="8"/>
      <c r="C76"/>
      <c r="D76"/>
      <c r="E76"/>
      <c r="F76" s="8"/>
      <c r="H76" s="9"/>
      <c r="I76" s="9"/>
      <c r="J76" s="9"/>
      <c r="L76" s="9"/>
      <c r="M76" s="9"/>
      <c r="N76" s="9"/>
      <c r="O76" s="9"/>
      <c r="P76" s="9"/>
      <c r="Q76" s="9"/>
    </row>
    <row r="77" spans="2:17" ht="20.25" customHeight="1" x14ac:dyDescent="0.2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2:17" ht="20.25" customHeight="1" x14ac:dyDescent="0.2">
      <c r="B78" s="9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2:17" ht="20.25" customHeight="1" x14ac:dyDescent="0.2">
      <c r="B79" s="8"/>
      <c r="D79" s="8"/>
      <c r="E79" s="9"/>
      <c r="F79" s="9"/>
      <c r="G79" s="9"/>
      <c r="H79" s="9"/>
      <c r="I79" s="9"/>
      <c r="J79" s="9"/>
      <c r="L79" s="9"/>
      <c r="M79" s="9"/>
      <c r="N79" s="9"/>
      <c r="O79" s="9"/>
      <c r="P79" s="9"/>
      <c r="Q79" s="9"/>
    </row>
    <row r="80" spans="2:17" ht="20.25" customHeight="1" x14ac:dyDescent="0.2">
      <c r="B80" s="8"/>
      <c r="D80" s="8"/>
      <c r="E80" s="9"/>
      <c r="F80" s="9"/>
      <c r="G80" s="9"/>
      <c r="H80" s="9"/>
      <c r="I80" s="9"/>
      <c r="J80" s="9"/>
      <c r="L80" s="9"/>
      <c r="M80" s="9"/>
      <c r="N80" s="9"/>
      <c r="O80" s="9"/>
      <c r="P80" s="9"/>
      <c r="Q80" s="9"/>
    </row>
    <row r="81" spans="2:17" ht="20.25" customHeight="1" x14ac:dyDescent="0.2">
      <c r="B81" s="8"/>
      <c r="D81" s="8"/>
      <c r="E81" s="9"/>
      <c r="F81" s="9"/>
      <c r="G81" s="9"/>
      <c r="H81" s="9"/>
      <c r="I81" s="9"/>
      <c r="J81" s="9"/>
      <c r="L81" s="9"/>
      <c r="M81" s="9"/>
      <c r="N81" s="9"/>
      <c r="O81" s="9"/>
      <c r="P81" s="9"/>
      <c r="Q81" s="9"/>
    </row>
  </sheetData>
  <mergeCells count="40">
    <mergeCell ref="B74:B75"/>
    <mergeCell ref="F49:I54"/>
    <mergeCell ref="B69:M70"/>
    <mergeCell ref="B62:M62"/>
    <mergeCell ref="F57:I61"/>
    <mergeCell ref="B55:M56"/>
    <mergeCell ref="B71:B72"/>
    <mergeCell ref="F71:F72"/>
    <mergeCell ref="F67:F68"/>
    <mergeCell ref="B49:B50"/>
    <mergeCell ref="B59:B60"/>
    <mergeCell ref="B63:B64"/>
    <mergeCell ref="N3:N6"/>
    <mergeCell ref="B10:B12"/>
    <mergeCell ref="B14:B16"/>
    <mergeCell ref="B18:B20"/>
    <mergeCell ref="B1:C1"/>
    <mergeCell ref="F1:G1"/>
    <mergeCell ref="B3:B4"/>
    <mergeCell ref="B6:B7"/>
    <mergeCell ref="J10:M20"/>
    <mergeCell ref="B21:M21"/>
    <mergeCell ref="J29:M32"/>
    <mergeCell ref="J1:K1"/>
    <mergeCell ref="B2:M2"/>
    <mergeCell ref="B8:M9"/>
    <mergeCell ref="J3:M7"/>
    <mergeCell ref="N22:N23"/>
    <mergeCell ref="B27:M28"/>
    <mergeCell ref="B33:M33"/>
    <mergeCell ref="B41:M42"/>
    <mergeCell ref="B48:M48"/>
    <mergeCell ref="B22:E26"/>
    <mergeCell ref="J22:M26"/>
    <mergeCell ref="N34:N40"/>
    <mergeCell ref="B46:B47"/>
    <mergeCell ref="B34:B36"/>
    <mergeCell ref="B39:B40"/>
    <mergeCell ref="F43:F44"/>
    <mergeCell ref="B43:B44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/>
    <pageSetUpPr fitToPage="1"/>
  </sheetPr>
  <dimension ref="B1:IS82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7.42578125" style="14" customWidth="1"/>
    <col min="15" max="15" width="31" style="14" customWidth="1"/>
    <col min="16" max="241" width="11.42578125" style="14"/>
    <col min="242" max="242" width="12.5703125" style="14" customWidth="1"/>
    <col min="243" max="243" width="39" style="14" customWidth="1"/>
    <col min="244" max="244" width="10.42578125" style="14" customWidth="1"/>
    <col min="245" max="245" width="8.5703125" style="14" customWidth="1"/>
    <col min="246" max="246" width="12.5703125" style="14" customWidth="1"/>
    <col min="247" max="247" width="32.42578125" style="14" customWidth="1"/>
    <col min="248" max="248" width="8.5703125" style="14" customWidth="1"/>
    <col min="249" max="249" width="9.140625" style="14" bestFit="1" customWidth="1"/>
    <col min="250" max="250" width="12.5703125" style="14" customWidth="1"/>
    <col min="251" max="251" width="32.5703125" style="14" customWidth="1"/>
    <col min="252" max="252" width="10.42578125" style="14" customWidth="1"/>
    <col min="253" max="253" width="8.5703125" style="14" customWidth="1"/>
    <col min="254" max="16384" width="11.42578125" style="14"/>
  </cols>
  <sheetData>
    <row r="1" spans="2:17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9"/>
      <c r="P1" s="9"/>
      <c r="Q1" s="9"/>
    </row>
    <row r="2" spans="2:17" ht="20.25" customHeight="1" thickBot="1" x14ac:dyDescent="0.25">
      <c r="B2" s="359" t="s">
        <v>169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9"/>
      <c r="P2" s="9"/>
      <c r="Q2" s="9"/>
    </row>
    <row r="3" spans="2:17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29" t="s">
        <v>92</v>
      </c>
      <c r="G3" s="39" t="s">
        <v>135</v>
      </c>
      <c r="H3" s="138" t="s">
        <v>12</v>
      </c>
      <c r="I3" s="138" t="s">
        <v>131</v>
      </c>
      <c r="J3" s="307" t="s">
        <v>64</v>
      </c>
      <c r="K3" s="308"/>
      <c r="L3" s="308"/>
      <c r="M3" s="309"/>
      <c r="N3" s="257" t="s">
        <v>18</v>
      </c>
      <c r="O3" s="9"/>
      <c r="P3" s="9"/>
      <c r="Q3"/>
    </row>
    <row r="4" spans="2:17" ht="20.25" customHeight="1" x14ac:dyDescent="0.2">
      <c r="B4" s="290"/>
      <c r="C4" s="137" t="s">
        <v>19</v>
      </c>
      <c r="D4" s="138" t="s">
        <v>20</v>
      </c>
      <c r="E4" s="134" t="s">
        <v>21</v>
      </c>
      <c r="F4" s="29" t="s">
        <v>7</v>
      </c>
      <c r="G4" s="46" t="s">
        <v>22</v>
      </c>
      <c r="H4" s="138" t="s">
        <v>23</v>
      </c>
      <c r="I4" s="138" t="s">
        <v>24</v>
      </c>
      <c r="J4" s="310"/>
      <c r="K4" s="311"/>
      <c r="L4" s="311"/>
      <c r="M4" s="312"/>
      <c r="N4" s="258"/>
      <c r="O4" s="9"/>
      <c r="P4" s="9"/>
      <c r="Q4"/>
    </row>
    <row r="5" spans="2:17" ht="20.25" customHeight="1" x14ac:dyDescent="0.2">
      <c r="B5" s="160"/>
      <c r="C5" s="25"/>
      <c r="D5" s="25"/>
      <c r="E5" s="25"/>
      <c r="F5" s="29"/>
      <c r="G5" s="25"/>
      <c r="H5" s="25"/>
      <c r="I5" s="25"/>
      <c r="J5" s="310"/>
      <c r="K5" s="311"/>
      <c r="L5" s="311"/>
      <c r="M5" s="312"/>
      <c r="N5" s="258"/>
      <c r="O5" s="9"/>
      <c r="P5" s="9"/>
      <c r="Q5"/>
    </row>
    <row r="6" spans="2:17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29" t="s">
        <v>132</v>
      </c>
      <c r="G6" s="46" t="s">
        <v>27</v>
      </c>
      <c r="H6" s="138" t="s">
        <v>23</v>
      </c>
      <c r="I6" s="138" t="s">
        <v>24</v>
      </c>
      <c r="J6" s="310"/>
      <c r="K6" s="311"/>
      <c r="L6" s="311"/>
      <c r="M6" s="312"/>
      <c r="N6" s="259"/>
      <c r="O6" s="9"/>
      <c r="P6" s="9"/>
      <c r="Q6" s="9"/>
    </row>
    <row r="7" spans="2:17" ht="20.25" customHeight="1" thickBot="1" x14ac:dyDescent="0.25">
      <c r="B7" s="290"/>
      <c r="C7" s="137" t="s">
        <v>30</v>
      </c>
      <c r="D7" s="138" t="s">
        <v>20</v>
      </c>
      <c r="E7" s="134" t="s">
        <v>10</v>
      </c>
      <c r="F7" s="29" t="s">
        <v>170</v>
      </c>
      <c r="G7" s="41" t="s">
        <v>31</v>
      </c>
      <c r="H7" s="138" t="s">
        <v>32</v>
      </c>
      <c r="I7" s="138" t="s">
        <v>13</v>
      </c>
      <c r="J7" s="313"/>
      <c r="K7" s="314"/>
      <c r="L7" s="314"/>
      <c r="M7" s="315"/>
      <c r="N7" s="155" t="s">
        <v>33</v>
      </c>
      <c r="O7" s="9"/>
      <c r="P7" s="9"/>
      <c r="Q7"/>
    </row>
    <row r="8" spans="2:17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/>
    </row>
    <row r="9" spans="2:17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/>
    </row>
    <row r="10" spans="2:17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141" t="s">
        <v>171</v>
      </c>
      <c r="G10" s="44" t="s">
        <v>49</v>
      </c>
      <c r="H10" s="138" t="s">
        <v>50</v>
      </c>
      <c r="I10" s="91" t="s">
        <v>17</v>
      </c>
      <c r="J10" s="307" t="s">
        <v>64</v>
      </c>
      <c r="K10" s="308"/>
      <c r="L10" s="308"/>
      <c r="M10" s="309"/>
      <c r="N10" s="104"/>
      <c r="O10" s="9"/>
      <c r="P10" s="9"/>
      <c r="Q10"/>
    </row>
    <row r="11" spans="2:17" ht="20.25" customHeight="1" x14ac:dyDescent="0.2">
      <c r="B11" s="289"/>
      <c r="C11" s="39" t="s">
        <v>43</v>
      </c>
      <c r="D11" s="138" t="s">
        <v>12</v>
      </c>
      <c r="E11" s="138" t="s">
        <v>44</v>
      </c>
      <c r="F11" s="51"/>
      <c r="G11" s="10"/>
      <c r="H11" s="10"/>
      <c r="I11" s="10"/>
      <c r="J11" s="310"/>
      <c r="K11" s="311"/>
      <c r="L11" s="311"/>
      <c r="M11" s="312"/>
      <c r="N11" s="104"/>
      <c r="O11" s="9"/>
      <c r="P11" s="9"/>
      <c r="Q11" s="9"/>
    </row>
    <row r="12" spans="2:17" ht="20.25" customHeight="1" x14ac:dyDescent="0.2">
      <c r="B12" s="290"/>
      <c r="C12" s="41" t="s">
        <v>60</v>
      </c>
      <c r="D12" s="138" t="s">
        <v>32</v>
      </c>
      <c r="E12" s="138" t="s">
        <v>13</v>
      </c>
      <c r="F12" s="51"/>
      <c r="G12" s="10"/>
      <c r="H12" s="10"/>
      <c r="I12" s="10"/>
      <c r="J12" s="310"/>
      <c r="K12" s="311"/>
      <c r="L12" s="311"/>
      <c r="M12" s="312"/>
      <c r="N12" s="104"/>
      <c r="O12" s="9"/>
      <c r="P12" s="9"/>
      <c r="Q12" s="9"/>
    </row>
    <row r="13" spans="2:17" ht="20.25" customHeight="1" x14ac:dyDescent="0.2">
      <c r="B13" s="162"/>
      <c r="C13" s="51"/>
      <c r="D13" s="51"/>
      <c r="E13" s="51"/>
      <c r="F13" s="51"/>
      <c r="G13" s="10"/>
      <c r="H13" s="10"/>
      <c r="I13" s="10"/>
      <c r="J13" s="310"/>
      <c r="K13" s="311"/>
      <c r="L13" s="311"/>
      <c r="M13" s="312"/>
      <c r="N13" s="104"/>
      <c r="O13" s="9"/>
      <c r="P13" s="9"/>
      <c r="Q13" s="9"/>
    </row>
    <row r="14" spans="2:17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141" t="s">
        <v>47</v>
      </c>
      <c r="G14" s="43" t="s">
        <v>58</v>
      </c>
      <c r="H14" s="138" t="s">
        <v>46</v>
      </c>
      <c r="I14" s="138" t="s">
        <v>17</v>
      </c>
      <c r="J14" s="310"/>
      <c r="K14" s="311"/>
      <c r="L14" s="311"/>
      <c r="M14" s="312"/>
      <c r="N14" s="104"/>
      <c r="O14" s="9"/>
      <c r="P14" s="9"/>
      <c r="Q14" s="9"/>
    </row>
    <row r="15" spans="2:17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51"/>
      <c r="G15" s="10"/>
      <c r="H15" s="10"/>
      <c r="I15" s="10"/>
      <c r="J15" s="310"/>
      <c r="K15" s="311"/>
      <c r="L15" s="311"/>
      <c r="M15" s="312"/>
      <c r="N15" s="104"/>
      <c r="O15" s="9"/>
      <c r="P15" s="9"/>
      <c r="Q15" s="9"/>
    </row>
    <row r="16" spans="2:17" ht="20.25" customHeight="1" x14ac:dyDescent="0.2">
      <c r="B16" s="290"/>
      <c r="C16" s="41" t="s">
        <v>55</v>
      </c>
      <c r="D16" s="138" t="s">
        <v>32</v>
      </c>
      <c r="E16" s="138" t="s">
        <v>13</v>
      </c>
      <c r="F16" s="51"/>
      <c r="G16" s="10"/>
      <c r="H16" s="10"/>
      <c r="I16" s="10"/>
      <c r="J16" s="310"/>
      <c r="K16" s="311"/>
      <c r="L16" s="311"/>
      <c r="M16" s="312"/>
      <c r="N16" s="104"/>
      <c r="O16" s="9"/>
      <c r="P16" s="9"/>
      <c r="Q16" s="9"/>
    </row>
    <row r="17" spans="2:17" ht="20.25" customHeight="1" x14ac:dyDescent="0.2">
      <c r="B17" s="162"/>
      <c r="C17" s="51"/>
      <c r="D17" s="141"/>
      <c r="E17" s="141"/>
      <c r="F17" s="51"/>
      <c r="G17" s="10"/>
      <c r="H17" s="10"/>
      <c r="I17" s="10"/>
      <c r="J17" s="310"/>
      <c r="K17" s="311"/>
      <c r="L17" s="311"/>
      <c r="M17" s="312"/>
      <c r="N17" s="104"/>
      <c r="O17" s="9"/>
      <c r="P17" s="9"/>
      <c r="Q17" s="9"/>
    </row>
    <row r="18" spans="2:17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41" t="s">
        <v>172</v>
      </c>
      <c r="G18" s="41" t="s">
        <v>38</v>
      </c>
      <c r="H18" s="138" t="s">
        <v>32</v>
      </c>
      <c r="I18" s="138" t="s">
        <v>17</v>
      </c>
      <c r="J18" s="310"/>
      <c r="K18" s="311"/>
      <c r="L18" s="311"/>
      <c r="M18" s="312"/>
      <c r="N18" s="104"/>
      <c r="O18"/>
      <c r="P18"/>
      <c r="Q18"/>
    </row>
    <row r="19" spans="2:17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51"/>
      <c r="G19" s="10"/>
      <c r="H19" s="10"/>
      <c r="I19" s="10"/>
      <c r="J19" s="310"/>
      <c r="K19" s="311"/>
      <c r="L19" s="311"/>
      <c r="M19" s="312"/>
      <c r="N19" s="104"/>
      <c r="O19" s="9"/>
      <c r="P19" s="9"/>
      <c r="Q19" s="9"/>
    </row>
    <row r="20" spans="2:17" ht="20.25" customHeight="1" x14ac:dyDescent="0.2">
      <c r="B20" s="290"/>
      <c r="C20" s="43" t="s">
        <v>45</v>
      </c>
      <c r="D20" s="138" t="s">
        <v>46</v>
      </c>
      <c r="E20" s="138" t="s">
        <v>13</v>
      </c>
      <c r="F20" s="10"/>
      <c r="G20" s="10"/>
      <c r="H20" s="10"/>
      <c r="I20" s="10"/>
      <c r="J20" s="313"/>
      <c r="K20" s="314"/>
      <c r="L20" s="314"/>
      <c r="M20" s="315"/>
      <c r="N20" s="104"/>
      <c r="O20"/>
      <c r="P20"/>
      <c r="Q20"/>
    </row>
    <row r="21" spans="2:17" ht="20.25" customHeight="1" x14ac:dyDescent="0.2">
      <c r="B21" s="337" t="s">
        <v>173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 s="9"/>
      <c r="P21" s="9"/>
      <c r="Q21" s="9"/>
    </row>
    <row r="22" spans="2:17" ht="20.25" customHeight="1" x14ac:dyDescent="0.2">
      <c r="B22" s="343" t="s">
        <v>134</v>
      </c>
      <c r="C22" s="344"/>
      <c r="D22" s="344"/>
      <c r="E22" s="345"/>
      <c r="F22" s="134" t="s">
        <v>92</v>
      </c>
      <c r="G22" s="39" t="s">
        <v>130</v>
      </c>
      <c r="H22" s="138" t="s">
        <v>12</v>
      </c>
      <c r="I22" s="138" t="s">
        <v>131</v>
      </c>
      <c r="J22" s="307" t="s">
        <v>64</v>
      </c>
      <c r="K22" s="308"/>
      <c r="L22" s="308"/>
      <c r="M22" s="309"/>
      <c r="N22" s="328" t="s">
        <v>136</v>
      </c>
      <c r="O22"/>
      <c r="P22"/>
      <c r="Q22"/>
    </row>
    <row r="23" spans="2:17" ht="20.25" customHeight="1" x14ac:dyDescent="0.2">
      <c r="B23" s="346"/>
      <c r="C23" s="347"/>
      <c r="D23" s="347"/>
      <c r="E23" s="348"/>
      <c r="F23" s="134" t="s">
        <v>7</v>
      </c>
      <c r="G23" s="46" t="s">
        <v>139</v>
      </c>
      <c r="H23" s="138" t="s">
        <v>23</v>
      </c>
      <c r="I23" s="138" t="s">
        <v>138</v>
      </c>
      <c r="J23" s="310"/>
      <c r="K23" s="311"/>
      <c r="L23" s="311"/>
      <c r="M23" s="312"/>
      <c r="N23" s="329"/>
      <c r="O23"/>
      <c r="P23"/>
      <c r="Q23"/>
    </row>
    <row r="24" spans="2:17" ht="20.25" customHeight="1" x14ac:dyDescent="0.2">
      <c r="B24" s="346"/>
      <c r="C24" s="347"/>
      <c r="D24" s="347"/>
      <c r="E24" s="348"/>
      <c r="F24" s="134"/>
      <c r="G24" s="134"/>
      <c r="H24" s="134"/>
      <c r="I24" s="134"/>
      <c r="J24" s="310"/>
      <c r="K24" s="311"/>
      <c r="L24" s="311"/>
      <c r="M24" s="312"/>
      <c r="N24" s="104"/>
      <c r="O24"/>
      <c r="P24"/>
      <c r="Q24"/>
    </row>
    <row r="25" spans="2:17" ht="20.25" customHeight="1" x14ac:dyDescent="0.2">
      <c r="B25" s="346"/>
      <c r="C25" s="347"/>
      <c r="D25" s="347"/>
      <c r="E25" s="348"/>
      <c r="F25" s="134" t="s">
        <v>170</v>
      </c>
      <c r="G25" s="45" t="s">
        <v>174</v>
      </c>
      <c r="H25" s="138" t="s">
        <v>71</v>
      </c>
      <c r="I25" s="138" t="s">
        <v>72</v>
      </c>
      <c r="J25" s="310"/>
      <c r="K25" s="311"/>
      <c r="L25" s="311"/>
      <c r="M25" s="312"/>
      <c r="N25" s="104"/>
      <c r="O25"/>
      <c r="P25" s="9"/>
      <c r="Q25" s="9"/>
    </row>
    <row r="26" spans="2:17" ht="20.25" customHeight="1" x14ac:dyDescent="0.2">
      <c r="B26" s="349"/>
      <c r="C26" s="350"/>
      <c r="D26" s="350"/>
      <c r="E26" s="351"/>
      <c r="F26" s="134" t="s">
        <v>132</v>
      </c>
      <c r="G26" s="46" t="s">
        <v>137</v>
      </c>
      <c r="H26" s="138" t="s">
        <v>23</v>
      </c>
      <c r="I26" s="138" t="s">
        <v>138</v>
      </c>
      <c r="J26" s="313"/>
      <c r="K26" s="314"/>
      <c r="L26" s="314"/>
      <c r="M26" s="315"/>
      <c r="N26" s="104"/>
      <c r="O26" s="9"/>
      <c r="P26" s="9"/>
      <c r="Q26" s="9"/>
    </row>
    <row r="27" spans="2:17" ht="20.25" customHeight="1" x14ac:dyDescent="0.2">
      <c r="B27" s="330" t="s">
        <v>34</v>
      </c>
      <c r="C27" s="331"/>
      <c r="D27" s="331"/>
      <c r="E27" s="331"/>
      <c r="F27" s="331"/>
      <c r="G27" s="331"/>
      <c r="H27" s="331"/>
      <c r="I27" s="331"/>
      <c r="J27" s="331"/>
      <c r="K27" s="332"/>
      <c r="L27" s="332"/>
      <c r="M27" s="333"/>
      <c r="N27" s="104"/>
      <c r="O27" s="9"/>
      <c r="P27" s="9"/>
      <c r="Q27" s="9"/>
    </row>
    <row r="28" spans="2:17" ht="20.25" customHeight="1" x14ac:dyDescent="0.2">
      <c r="B28" s="334"/>
      <c r="C28" s="335"/>
      <c r="D28" s="335"/>
      <c r="E28" s="335"/>
      <c r="F28" s="335"/>
      <c r="G28" s="335"/>
      <c r="H28" s="335"/>
      <c r="I28" s="335"/>
      <c r="J28" s="331"/>
      <c r="K28" s="331"/>
      <c r="L28" s="331"/>
      <c r="M28" s="336"/>
      <c r="N28" s="104"/>
      <c r="O28" s="9"/>
      <c r="P28" s="9"/>
      <c r="Q28" s="9"/>
    </row>
    <row r="29" spans="2:17" ht="27" customHeight="1" x14ac:dyDescent="0.2">
      <c r="B29" s="168" t="s">
        <v>140</v>
      </c>
      <c r="C29" s="137" t="s">
        <v>141</v>
      </c>
      <c r="D29" s="138" t="s">
        <v>142</v>
      </c>
      <c r="E29" s="138" t="s">
        <v>143</v>
      </c>
      <c r="F29" s="134" t="s">
        <v>40</v>
      </c>
      <c r="G29" s="103" t="s">
        <v>175</v>
      </c>
      <c r="H29" s="138" t="s">
        <v>108</v>
      </c>
      <c r="I29" s="91" t="s">
        <v>17</v>
      </c>
      <c r="J29" s="307" t="s">
        <v>64</v>
      </c>
      <c r="K29" s="308"/>
      <c r="L29" s="308"/>
      <c r="M29" s="309"/>
      <c r="N29" s="104"/>
      <c r="O29" s="9"/>
      <c r="P29" s="9"/>
      <c r="Q29" s="9"/>
    </row>
    <row r="30" spans="2:17" ht="20.25" customHeight="1" x14ac:dyDescent="0.2">
      <c r="B30" s="168"/>
      <c r="C30" s="10"/>
      <c r="D30" s="10"/>
      <c r="E30" s="10"/>
      <c r="F30" s="134"/>
      <c r="G30" s="17"/>
      <c r="H30" s="10"/>
      <c r="I30" s="10"/>
      <c r="J30" s="310"/>
      <c r="K30" s="311"/>
      <c r="L30" s="311"/>
      <c r="M30" s="312"/>
      <c r="N30" s="104"/>
      <c r="O30" s="9"/>
      <c r="P30" s="9"/>
      <c r="Q30" s="9"/>
    </row>
    <row r="31" spans="2:17" ht="20.25" customHeight="1" x14ac:dyDescent="0.2">
      <c r="B31" s="168" t="s">
        <v>144</v>
      </c>
      <c r="C31" s="145" t="s">
        <v>162</v>
      </c>
      <c r="D31" s="138" t="s">
        <v>108</v>
      </c>
      <c r="E31" s="138" t="s">
        <v>17</v>
      </c>
      <c r="F31" s="134" t="s">
        <v>167</v>
      </c>
      <c r="G31" s="45" t="s">
        <v>176</v>
      </c>
      <c r="H31" s="138" t="s">
        <v>71</v>
      </c>
      <c r="I31" s="138" t="s">
        <v>72</v>
      </c>
      <c r="J31" s="310"/>
      <c r="K31" s="311"/>
      <c r="L31" s="311"/>
      <c r="M31" s="312"/>
      <c r="N31" s="104"/>
      <c r="O31" s="9"/>
      <c r="P31" s="90"/>
      <c r="Q31" s="9"/>
    </row>
    <row r="32" spans="2:17" ht="20.25" customHeight="1" x14ac:dyDescent="0.2">
      <c r="B32" s="162"/>
      <c r="C32" s="10"/>
      <c r="D32" s="10"/>
      <c r="E32" s="10"/>
      <c r="F32" s="134" t="s">
        <v>145</v>
      </c>
      <c r="G32" s="39" t="s">
        <v>148</v>
      </c>
      <c r="H32" s="138" t="s">
        <v>12</v>
      </c>
      <c r="I32" s="134" t="s">
        <v>131</v>
      </c>
      <c r="J32" s="313"/>
      <c r="K32" s="314"/>
      <c r="L32" s="314"/>
      <c r="M32" s="315"/>
      <c r="N32" s="104"/>
      <c r="O32" s="9"/>
      <c r="P32" s="87"/>
      <c r="Q32" s="9"/>
    </row>
    <row r="33" spans="2:17" ht="20.25" customHeight="1" x14ac:dyDescent="0.2">
      <c r="B33" s="337" t="s">
        <v>177</v>
      </c>
      <c r="C33" s="338"/>
      <c r="D33" s="338"/>
      <c r="E33" s="338"/>
      <c r="F33" s="338"/>
      <c r="G33" s="338"/>
      <c r="H33" s="338"/>
      <c r="I33" s="338"/>
      <c r="J33" s="339"/>
      <c r="K33" s="339"/>
      <c r="L33" s="339"/>
      <c r="M33" s="340"/>
      <c r="N33" s="104"/>
      <c r="O33" s="9"/>
      <c r="P33" s="9"/>
      <c r="Q33" s="9"/>
    </row>
    <row r="34" spans="2:17" ht="20.25" customHeight="1" x14ac:dyDescent="0.2">
      <c r="B34" s="288" t="s">
        <v>14</v>
      </c>
      <c r="C34" s="40" t="s">
        <v>70</v>
      </c>
      <c r="D34" s="141" t="s">
        <v>71</v>
      </c>
      <c r="E34" s="134" t="s">
        <v>72</v>
      </c>
      <c r="F34" s="134" t="s">
        <v>92</v>
      </c>
      <c r="G34" s="39" t="s">
        <v>146</v>
      </c>
      <c r="H34" s="138" t="s">
        <v>12</v>
      </c>
      <c r="I34" s="138" t="s">
        <v>131</v>
      </c>
      <c r="J34" s="134" t="s">
        <v>14</v>
      </c>
      <c r="K34" s="38" t="s">
        <v>80</v>
      </c>
      <c r="L34" s="138" t="s">
        <v>76</v>
      </c>
      <c r="M34" s="158" t="s">
        <v>10</v>
      </c>
      <c r="N34" s="104"/>
      <c r="O34" s="9"/>
      <c r="P34" s="9"/>
      <c r="Q34" s="9"/>
    </row>
    <row r="35" spans="2:17" ht="20.25" customHeight="1" x14ac:dyDescent="0.2">
      <c r="B35" s="289"/>
      <c r="C35" s="41" t="s">
        <v>77</v>
      </c>
      <c r="D35" s="138" t="s">
        <v>32</v>
      </c>
      <c r="E35" s="134" t="s">
        <v>24</v>
      </c>
      <c r="F35" s="134" t="s">
        <v>7</v>
      </c>
      <c r="G35" s="36" t="s">
        <v>155</v>
      </c>
      <c r="H35" s="138" t="s">
        <v>97</v>
      </c>
      <c r="I35" s="134" t="s">
        <v>17</v>
      </c>
      <c r="J35" s="134"/>
      <c r="K35" s="28"/>
      <c r="L35" s="134"/>
      <c r="M35" s="174"/>
      <c r="N35" s="104"/>
      <c r="O35" s="9"/>
      <c r="P35" s="9"/>
      <c r="Q35" s="9"/>
    </row>
    <row r="36" spans="2:17" ht="20.25" customHeight="1" x14ac:dyDescent="0.2">
      <c r="B36" s="290"/>
      <c r="C36" s="43" t="s">
        <v>78</v>
      </c>
      <c r="D36" s="138" t="s">
        <v>46</v>
      </c>
      <c r="E36" s="134" t="s">
        <v>13</v>
      </c>
      <c r="F36" s="10"/>
      <c r="G36" s="134"/>
      <c r="H36" s="134"/>
      <c r="I36" s="134"/>
      <c r="J36" s="134"/>
      <c r="K36" s="28"/>
      <c r="L36" s="134"/>
      <c r="M36" s="174"/>
      <c r="N36" s="104"/>
      <c r="O36" s="9"/>
      <c r="P36" s="9"/>
      <c r="Q36" s="9"/>
    </row>
    <row r="37" spans="2:17" ht="20.25" customHeight="1" x14ac:dyDescent="0.2">
      <c r="B37" s="162"/>
      <c r="C37" s="60"/>
      <c r="D37" s="134"/>
      <c r="E37" s="10"/>
      <c r="F37" s="10"/>
      <c r="G37" s="134"/>
      <c r="H37" s="134"/>
      <c r="I37" s="134"/>
      <c r="J37" s="134"/>
      <c r="K37" s="28"/>
      <c r="L37" s="134"/>
      <c r="M37" s="174"/>
      <c r="N37" s="104"/>
      <c r="O37" s="9"/>
      <c r="P37" s="9"/>
      <c r="Q37" s="9"/>
    </row>
    <row r="38" spans="2:17" ht="20.25" customHeight="1" x14ac:dyDescent="0.2">
      <c r="B38" s="168" t="s">
        <v>28</v>
      </c>
      <c r="C38" s="41" t="s">
        <v>79</v>
      </c>
      <c r="D38" s="138" t="s">
        <v>32</v>
      </c>
      <c r="E38" s="28" t="s">
        <v>24</v>
      </c>
      <c r="F38" s="134" t="s">
        <v>25</v>
      </c>
      <c r="G38" s="34" t="s">
        <v>73</v>
      </c>
      <c r="H38" s="138" t="s">
        <v>74</v>
      </c>
      <c r="I38" s="138" t="s">
        <v>17</v>
      </c>
      <c r="J38" s="134" t="s">
        <v>28</v>
      </c>
      <c r="K38" s="38" t="s">
        <v>75</v>
      </c>
      <c r="L38" s="138" t="s">
        <v>76</v>
      </c>
      <c r="M38" s="158" t="s">
        <v>10</v>
      </c>
      <c r="N38" s="104"/>
      <c r="O38" s="9"/>
      <c r="P38" s="9"/>
      <c r="Q38" s="9"/>
    </row>
    <row r="39" spans="2:17" ht="20.25" customHeight="1" x14ac:dyDescent="0.2">
      <c r="B39" s="288" t="s">
        <v>81</v>
      </c>
      <c r="C39" s="40" t="s">
        <v>82</v>
      </c>
      <c r="D39" s="141" t="s">
        <v>71</v>
      </c>
      <c r="E39" s="28" t="s">
        <v>72</v>
      </c>
      <c r="F39" s="134"/>
      <c r="G39" s="134"/>
      <c r="H39" s="134"/>
      <c r="I39" s="134"/>
      <c r="J39" s="10"/>
      <c r="K39" s="26"/>
      <c r="L39" s="134"/>
      <c r="M39" s="174"/>
      <c r="N39" s="104"/>
      <c r="O39" s="9"/>
      <c r="P39" s="9"/>
      <c r="Q39" s="9"/>
    </row>
    <row r="40" spans="2:17" ht="20.25" customHeight="1" x14ac:dyDescent="0.2">
      <c r="B40" s="290"/>
      <c r="C40" s="43" t="s">
        <v>83</v>
      </c>
      <c r="D40" s="138" t="s">
        <v>46</v>
      </c>
      <c r="E40" s="28" t="s">
        <v>13</v>
      </c>
      <c r="F40" s="134"/>
      <c r="G40" s="17"/>
      <c r="H40" s="10"/>
      <c r="I40" s="10"/>
      <c r="J40" s="10"/>
      <c r="K40" s="28"/>
      <c r="L40" s="134"/>
      <c r="M40" s="174"/>
      <c r="N40" s="104"/>
      <c r="O40"/>
      <c r="P40"/>
      <c r="Q40"/>
    </row>
    <row r="41" spans="2:17" ht="20.25" customHeight="1" x14ac:dyDescent="0.2">
      <c r="B41" s="330" t="s">
        <v>34</v>
      </c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3"/>
      <c r="N41" s="104"/>
      <c r="O41" s="9"/>
      <c r="P41" s="9"/>
      <c r="Q41" s="9"/>
    </row>
    <row r="42" spans="2:17" ht="20.25" customHeight="1" x14ac:dyDescent="0.2">
      <c r="B42" s="334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41"/>
      <c r="N42" s="104"/>
      <c r="O42"/>
      <c r="P42"/>
      <c r="Q42"/>
    </row>
    <row r="43" spans="2:17" ht="20.25" customHeight="1" x14ac:dyDescent="0.2">
      <c r="B43" s="288" t="s">
        <v>84</v>
      </c>
      <c r="C43" s="79" t="s">
        <v>115</v>
      </c>
      <c r="D43" s="138" t="s">
        <v>116</v>
      </c>
      <c r="E43" s="181" t="s">
        <v>10</v>
      </c>
      <c r="F43" s="355" t="s">
        <v>178</v>
      </c>
      <c r="G43" s="383" t="s">
        <v>179</v>
      </c>
      <c r="H43" s="379" t="s">
        <v>180</v>
      </c>
      <c r="I43" s="328"/>
      <c r="J43" s="134" t="s">
        <v>40</v>
      </c>
      <c r="K43" s="137" t="s">
        <v>52</v>
      </c>
      <c r="L43" s="138" t="s">
        <v>53</v>
      </c>
      <c r="M43" s="174" t="s">
        <v>17</v>
      </c>
      <c r="N43" s="104"/>
      <c r="O43" s="9"/>
      <c r="P43" s="9"/>
      <c r="Q43"/>
    </row>
    <row r="44" spans="2:17" ht="20.25" customHeight="1" x14ac:dyDescent="0.2">
      <c r="B44" s="290"/>
      <c r="C44" s="42" t="s">
        <v>8</v>
      </c>
      <c r="D44" s="138" t="s">
        <v>9</v>
      </c>
      <c r="E44" s="138" t="s">
        <v>21</v>
      </c>
      <c r="F44" s="374"/>
      <c r="G44" s="384"/>
      <c r="H44" s="380"/>
      <c r="I44" s="381"/>
      <c r="J44" s="10"/>
      <c r="K44" s="27"/>
      <c r="L44" s="27"/>
      <c r="M44" s="174"/>
      <c r="N44" s="104"/>
      <c r="O44" s="9"/>
      <c r="P44" s="9"/>
      <c r="Q44" s="9"/>
    </row>
    <row r="45" spans="2:17" ht="20.25" customHeight="1" x14ac:dyDescent="0.2">
      <c r="B45" s="162"/>
      <c r="C45" s="10"/>
      <c r="D45" s="23"/>
      <c r="E45" s="28"/>
      <c r="F45" s="374"/>
      <c r="G45" s="384"/>
      <c r="H45" s="380"/>
      <c r="I45" s="381"/>
      <c r="J45" s="134"/>
      <c r="K45" s="27"/>
      <c r="L45" s="27"/>
      <c r="M45" s="174"/>
      <c r="N45" s="104"/>
      <c r="O45" s="9"/>
      <c r="P45" s="9"/>
      <c r="Q45" s="9"/>
    </row>
    <row r="46" spans="2:17" ht="20.25" customHeight="1" x14ac:dyDescent="0.2">
      <c r="B46" s="288" t="s">
        <v>87</v>
      </c>
      <c r="C46" s="79" t="s">
        <v>123</v>
      </c>
      <c r="D46" s="138" t="s">
        <v>116</v>
      </c>
      <c r="E46" s="181" t="s">
        <v>21</v>
      </c>
      <c r="F46" s="374"/>
      <c r="G46" s="384"/>
      <c r="H46" s="380"/>
      <c r="I46" s="381"/>
      <c r="J46" s="134" t="s">
        <v>51</v>
      </c>
      <c r="K46" s="137" t="s">
        <v>52</v>
      </c>
      <c r="L46" s="138" t="s">
        <v>53</v>
      </c>
      <c r="M46" s="174" t="s">
        <v>17</v>
      </c>
      <c r="N46" s="104"/>
      <c r="O46" s="9"/>
      <c r="P46" s="9"/>
      <c r="Q46" s="9"/>
    </row>
    <row r="47" spans="2:17" ht="20.25" customHeight="1" x14ac:dyDescent="0.2">
      <c r="B47" s="290"/>
      <c r="C47" s="42" t="s">
        <v>26</v>
      </c>
      <c r="D47" s="138" t="s">
        <v>9</v>
      </c>
      <c r="E47" s="138" t="s">
        <v>10</v>
      </c>
      <c r="F47" s="356"/>
      <c r="G47" s="385"/>
      <c r="H47" s="382"/>
      <c r="I47" s="329"/>
      <c r="J47" s="134"/>
      <c r="K47" s="11"/>
      <c r="L47" s="134"/>
      <c r="M47" s="174"/>
      <c r="N47" s="104"/>
      <c r="O47" s="9"/>
      <c r="P47" s="9"/>
      <c r="Q47" s="9"/>
    </row>
    <row r="48" spans="2:17" ht="20.25" customHeight="1" x14ac:dyDescent="0.2">
      <c r="B48" s="337" t="s">
        <v>181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42"/>
      <c r="N48" s="104"/>
      <c r="O48" s="9"/>
      <c r="P48" s="9"/>
      <c r="Q48" s="9"/>
    </row>
    <row r="49" spans="2:17" ht="20.25" customHeight="1" x14ac:dyDescent="0.2">
      <c r="B49" s="168" t="s">
        <v>92</v>
      </c>
      <c r="C49" s="39" t="s">
        <v>93</v>
      </c>
      <c r="D49" s="138" t="s">
        <v>12</v>
      </c>
      <c r="E49" s="138" t="s">
        <v>94</v>
      </c>
      <c r="F49" s="365" t="s">
        <v>158</v>
      </c>
      <c r="G49" s="344"/>
      <c r="H49" s="344"/>
      <c r="I49" s="345"/>
      <c r="J49" s="134" t="s">
        <v>14</v>
      </c>
      <c r="K49" s="133" t="s">
        <v>29</v>
      </c>
      <c r="L49" s="138" t="s">
        <v>16</v>
      </c>
      <c r="M49" s="158" t="s">
        <v>17</v>
      </c>
      <c r="N49" s="104"/>
      <c r="O49" s="9"/>
      <c r="P49" s="9"/>
      <c r="Q49" s="9"/>
    </row>
    <row r="50" spans="2:17" ht="20.25" customHeight="1" x14ac:dyDescent="0.2">
      <c r="B50" s="168"/>
      <c r="C50" s="36" t="s">
        <v>96</v>
      </c>
      <c r="D50" s="138" t="s">
        <v>97</v>
      </c>
      <c r="E50" s="138" t="s">
        <v>44</v>
      </c>
      <c r="F50" s="366"/>
      <c r="G50" s="347"/>
      <c r="H50" s="347"/>
      <c r="I50" s="348"/>
      <c r="J50" s="27"/>
      <c r="K50" s="27"/>
      <c r="L50" s="27"/>
      <c r="M50" s="184"/>
      <c r="N50" s="104"/>
      <c r="O50" s="9"/>
      <c r="P50" s="9"/>
      <c r="Q50" s="9"/>
    </row>
    <row r="51" spans="2:17" ht="20.25" customHeight="1" x14ac:dyDescent="0.2">
      <c r="B51" s="168" t="s">
        <v>14</v>
      </c>
      <c r="C51" s="41" t="s">
        <v>98</v>
      </c>
      <c r="D51" s="138" t="s">
        <v>32</v>
      </c>
      <c r="E51" s="138" t="s">
        <v>13</v>
      </c>
      <c r="F51" s="366"/>
      <c r="G51" s="347"/>
      <c r="H51" s="347"/>
      <c r="I51" s="348"/>
      <c r="J51" s="27"/>
      <c r="K51" s="27"/>
      <c r="L51" s="27"/>
      <c r="M51" s="184"/>
      <c r="N51" s="104"/>
      <c r="O51" s="9"/>
      <c r="P51" s="9"/>
      <c r="Q51" s="9"/>
    </row>
    <row r="52" spans="2:17" ht="20.25" customHeight="1" x14ac:dyDescent="0.2">
      <c r="B52" s="168"/>
      <c r="C52" s="60"/>
      <c r="D52" s="134"/>
      <c r="E52" s="134"/>
      <c r="F52" s="366"/>
      <c r="G52" s="347"/>
      <c r="H52" s="347"/>
      <c r="I52" s="348"/>
      <c r="J52" s="27"/>
      <c r="K52" s="27"/>
      <c r="L52" s="27"/>
      <c r="M52" s="184"/>
      <c r="N52" s="104"/>
      <c r="O52" s="9"/>
      <c r="P52" s="9"/>
      <c r="Q52" s="9"/>
    </row>
    <row r="53" spans="2:17" ht="20.25" customHeight="1" x14ac:dyDescent="0.2">
      <c r="B53" s="288" t="s">
        <v>28</v>
      </c>
      <c r="C53" s="34" t="s">
        <v>85</v>
      </c>
      <c r="D53" s="138" t="s">
        <v>74</v>
      </c>
      <c r="E53" s="138" t="s">
        <v>10</v>
      </c>
      <c r="F53" s="366"/>
      <c r="G53" s="347"/>
      <c r="H53" s="347"/>
      <c r="I53" s="348"/>
      <c r="J53" s="134" t="s">
        <v>28</v>
      </c>
      <c r="K53" s="133" t="s">
        <v>15</v>
      </c>
      <c r="L53" s="138" t="s">
        <v>16</v>
      </c>
      <c r="M53" s="158" t="s">
        <v>17</v>
      </c>
      <c r="N53" s="104"/>
      <c r="O53"/>
      <c r="P53"/>
      <c r="Q53"/>
    </row>
    <row r="54" spans="2:17" ht="20.25" customHeight="1" x14ac:dyDescent="0.2">
      <c r="B54" s="290"/>
      <c r="C54" s="145" t="s">
        <v>112</v>
      </c>
      <c r="D54" s="138" t="s">
        <v>108</v>
      </c>
      <c r="E54" s="138" t="s">
        <v>21</v>
      </c>
      <c r="F54" s="366"/>
      <c r="G54" s="347"/>
      <c r="H54" s="347"/>
      <c r="I54" s="348"/>
      <c r="J54" s="27"/>
      <c r="K54" s="27"/>
      <c r="L54" s="27"/>
      <c r="M54" s="184"/>
      <c r="N54" s="104"/>
      <c r="O54" s="9"/>
      <c r="P54" s="9"/>
      <c r="Q54" s="9"/>
    </row>
    <row r="55" spans="2:17" ht="20.25" customHeight="1" x14ac:dyDescent="0.2">
      <c r="B55" s="330" t="s">
        <v>34</v>
      </c>
      <c r="C55" s="331"/>
      <c r="D55" s="331"/>
      <c r="E55" s="331"/>
      <c r="F55" s="332"/>
      <c r="G55" s="332"/>
      <c r="H55" s="332"/>
      <c r="I55" s="332"/>
      <c r="J55" s="332"/>
      <c r="K55" s="332"/>
      <c r="L55" s="332"/>
      <c r="M55" s="333"/>
      <c r="N55" s="104"/>
      <c r="O55"/>
      <c r="P55"/>
      <c r="Q55"/>
    </row>
    <row r="56" spans="2:17" ht="20.25" customHeight="1" x14ac:dyDescent="0.2">
      <c r="B56" s="334"/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41"/>
      <c r="N56" s="104"/>
      <c r="O56"/>
      <c r="P56"/>
      <c r="Q56"/>
    </row>
    <row r="57" spans="2:17" ht="20.25" customHeight="1" x14ac:dyDescent="0.2">
      <c r="B57" s="288" t="s">
        <v>40</v>
      </c>
      <c r="C57" s="34" t="s">
        <v>88</v>
      </c>
      <c r="D57" s="138" t="s">
        <v>74</v>
      </c>
      <c r="E57" s="138" t="s">
        <v>21</v>
      </c>
      <c r="F57" s="365" t="s">
        <v>158</v>
      </c>
      <c r="G57" s="344"/>
      <c r="H57" s="344"/>
      <c r="I57" s="345"/>
      <c r="J57" s="134" t="s">
        <v>40</v>
      </c>
      <c r="K57" s="41" t="s">
        <v>100</v>
      </c>
      <c r="L57" s="138" t="s">
        <v>32</v>
      </c>
      <c r="M57" s="191" t="s">
        <v>17</v>
      </c>
      <c r="N57" s="104"/>
      <c r="O57" s="9"/>
      <c r="P57" s="9"/>
      <c r="Q57" s="9"/>
    </row>
    <row r="58" spans="2:17" ht="20.25" customHeight="1" x14ac:dyDescent="0.2">
      <c r="B58" s="290"/>
      <c r="C58" s="145" t="s">
        <v>118</v>
      </c>
      <c r="D58" s="138" t="s">
        <v>108</v>
      </c>
      <c r="E58" s="138" t="s">
        <v>10</v>
      </c>
      <c r="F58" s="366"/>
      <c r="G58" s="347"/>
      <c r="H58" s="347"/>
      <c r="I58" s="348"/>
      <c r="J58" s="32"/>
      <c r="K58" s="11"/>
      <c r="L58" s="134"/>
      <c r="M58" s="174"/>
      <c r="N58" s="104"/>
      <c r="O58"/>
      <c r="P58"/>
      <c r="Q58"/>
    </row>
    <row r="59" spans="2:17" ht="20.25" customHeight="1" x14ac:dyDescent="0.2">
      <c r="B59" s="162"/>
      <c r="C59" s="60"/>
      <c r="D59" s="134"/>
      <c r="E59" s="10"/>
      <c r="F59" s="366"/>
      <c r="G59" s="347"/>
      <c r="H59" s="347"/>
      <c r="I59" s="348"/>
      <c r="J59" s="32"/>
      <c r="K59" s="11"/>
      <c r="L59" s="134"/>
      <c r="M59" s="174"/>
      <c r="N59" s="104"/>
      <c r="O59" s="9"/>
      <c r="P59" s="9"/>
      <c r="Q59" s="9"/>
    </row>
    <row r="60" spans="2:17" ht="20.25" customHeight="1" x14ac:dyDescent="0.2">
      <c r="B60" s="288" t="s">
        <v>51</v>
      </c>
      <c r="C60" s="39" t="s">
        <v>101</v>
      </c>
      <c r="D60" s="138" t="s">
        <v>12</v>
      </c>
      <c r="E60" s="134" t="s">
        <v>13</v>
      </c>
      <c r="F60" s="366"/>
      <c r="G60" s="347"/>
      <c r="H60" s="347"/>
      <c r="I60" s="348"/>
      <c r="J60" s="134" t="s">
        <v>51</v>
      </c>
      <c r="K60" s="59" t="s">
        <v>41</v>
      </c>
      <c r="L60" s="138" t="s">
        <v>42</v>
      </c>
      <c r="M60" s="158" t="s">
        <v>17</v>
      </c>
      <c r="N60" s="104"/>
      <c r="O60"/>
      <c r="P60"/>
      <c r="Q60"/>
    </row>
    <row r="61" spans="2:17" ht="20.25" customHeight="1" x14ac:dyDescent="0.2">
      <c r="B61" s="290"/>
      <c r="C61" s="41" t="s">
        <v>102</v>
      </c>
      <c r="D61" s="138" t="s">
        <v>32</v>
      </c>
      <c r="E61" s="134" t="s">
        <v>24</v>
      </c>
      <c r="F61" s="366"/>
      <c r="G61" s="347"/>
      <c r="H61" s="347"/>
      <c r="I61" s="348"/>
      <c r="J61" s="27"/>
      <c r="K61" s="27"/>
      <c r="L61" s="27"/>
      <c r="M61" s="184"/>
      <c r="N61" s="104"/>
      <c r="O61" s="9"/>
      <c r="P61" s="9"/>
      <c r="Q61" s="9"/>
    </row>
    <row r="62" spans="2:17" ht="20.25" customHeight="1" x14ac:dyDescent="0.2">
      <c r="B62" s="168" t="s">
        <v>103</v>
      </c>
      <c r="C62" s="36" t="s">
        <v>104</v>
      </c>
      <c r="D62" s="138" t="s">
        <v>97</v>
      </c>
      <c r="E62" s="134" t="s">
        <v>44</v>
      </c>
      <c r="F62" s="367"/>
      <c r="G62" s="350"/>
      <c r="H62" s="350"/>
      <c r="I62" s="351"/>
      <c r="J62" s="27"/>
      <c r="K62" s="27"/>
      <c r="L62" s="27"/>
      <c r="M62" s="184"/>
      <c r="N62" s="104"/>
      <c r="O62" s="9"/>
      <c r="P62" s="9"/>
      <c r="Q62" s="9"/>
    </row>
    <row r="63" spans="2:17" ht="20.25" customHeight="1" x14ac:dyDescent="0.2">
      <c r="B63" s="337" t="s">
        <v>182</v>
      </c>
      <c r="C63" s="338"/>
      <c r="D63" s="338"/>
      <c r="E63" s="338"/>
      <c r="F63" s="338"/>
      <c r="G63" s="338"/>
      <c r="H63" s="338"/>
      <c r="I63" s="338"/>
      <c r="J63" s="338"/>
      <c r="K63" s="338"/>
      <c r="L63" s="338"/>
      <c r="M63" s="342"/>
      <c r="N63" s="104"/>
      <c r="O63" s="9"/>
      <c r="P63" s="9"/>
      <c r="Q63" s="9"/>
    </row>
    <row r="64" spans="2:17" ht="20.25" customHeight="1" x14ac:dyDescent="0.2">
      <c r="B64" s="288" t="s">
        <v>92</v>
      </c>
      <c r="C64" s="39" t="s">
        <v>106</v>
      </c>
      <c r="D64" s="138" t="s">
        <v>12</v>
      </c>
      <c r="E64" s="138" t="s">
        <v>94</v>
      </c>
      <c r="F64" s="134" t="s">
        <v>7</v>
      </c>
      <c r="G64" s="137" t="s">
        <v>113</v>
      </c>
      <c r="H64" s="138" t="s">
        <v>114</v>
      </c>
      <c r="I64" s="134" t="s">
        <v>21</v>
      </c>
      <c r="J64" s="355" t="s">
        <v>183</v>
      </c>
      <c r="K64" s="368" t="s">
        <v>184</v>
      </c>
      <c r="L64" s="371" t="s">
        <v>185</v>
      </c>
      <c r="M64" s="376" t="s">
        <v>10</v>
      </c>
      <c r="N64" s="104"/>
      <c r="O64" s="9"/>
      <c r="P64" s="9"/>
      <c r="Q64" s="9"/>
    </row>
    <row r="65" spans="2:253" ht="20.25" customHeight="1" x14ac:dyDescent="0.2">
      <c r="B65" s="290"/>
      <c r="C65" s="36" t="s">
        <v>110</v>
      </c>
      <c r="D65" s="138" t="s">
        <v>97</v>
      </c>
      <c r="E65" s="138" t="s">
        <v>44</v>
      </c>
      <c r="F65" s="134" t="s">
        <v>14</v>
      </c>
      <c r="G65" s="35" t="s">
        <v>166</v>
      </c>
      <c r="H65" s="138" t="s">
        <v>164</v>
      </c>
      <c r="I65" s="138" t="s">
        <v>165</v>
      </c>
      <c r="J65" s="374"/>
      <c r="K65" s="369"/>
      <c r="L65" s="372"/>
      <c r="M65" s="377"/>
      <c r="N65" s="104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</row>
    <row r="66" spans="2:253" ht="20.25" customHeight="1" x14ac:dyDescent="0.2">
      <c r="B66" s="168" t="s">
        <v>7</v>
      </c>
      <c r="C66" s="40" t="s">
        <v>111</v>
      </c>
      <c r="D66" s="141" t="s">
        <v>71</v>
      </c>
      <c r="E66" s="138" t="s">
        <v>72</v>
      </c>
      <c r="F66" s="134"/>
      <c r="G66" s="17"/>
      <c r="H66" s="10"/>
      <c r="I66" s="10"/>
      <c r="J66" s="374"/>
      <c r="K66" s="369"/>
      <c r="L66" s="372"/>
      <c r="M66" s="377"/>
      <c r="N66" s="104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</row>
    <row r="67" spans="2:253" ht="20.25" customHeight="1" x14ac:dyDescent="0.2">
      <c r="B67" s="168"/>
      <c r="C67" s="134"/>
      <c r="D67" s="134"/>
      <c r="E67" s="134"/>
      <c r="F67" s="134"/>
      <c r="G67" s="11"/>
      <c r="H67" s="134"/>
      <c r="I67" s="134"/>
      <c r="J67" s="374"/>
      <c r="K67" s="369"/>
      <c r="L67" s="372"/>
      <c r="M67" s="377"/>
      <c r="N67" s="104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</row>
    <row r="68" spans="2:253" ht="20.25" customHeight="1" x14ac:dyDescent="0.2">
      <c r="B68" s="168" t="s">
        <v>28</v>
      </c>
      <c r="C68" s="46" t="s">
        <v>186</v>
      </c>
      <c r="D68" s="138" t="s">
        <v>23</v>
      </c>
      <c r="E68" s="138" t="s">
        <v>17</v>
      </c>
      <c r="F68" s="355" t="s">
        <v>28</v>
      </c>
      <c r="G68" s="36" t="s">
        <v>151</v>
      </c>
      <c r="H68" s="138" t="s">
        <v>97</v>
      </c>
      <c r="I68" s="138" t="s">
        <v>33</v>
      </c>
      <c r="J68" s="374"/>
      <c r="K68" s="369"/>
      <c r="L68" s="372"/>
      <c r="M68" s="377"/>
      <c r="N68" s="104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</row>
    <row r="69" spans="2:253" ht="20.25" customHeight="1" x14ac:dyDescent="0.2">
      <c r="B69" s="162"/>
      <c r="C69" s="60"/>
      <c r="D69" s="134"/>
      <c r="E69" s="10"/>
      <c r="F69" s="356"/>
      <c r="G69" s="137" t="s">
        <v>120</v>
      </c>
      <c r="H69" s="138" t="s">
        <v>114</v>
      </c>
      <c r="I69" s="138" t="s">
        <v>21</v>
      </c>
      <c r="J69" s="356"/>
      <c r="K69" s="370"/>
      <c r="L69" s="373"/>
      <c r="M69" s="378"/>
      <c r="N69" s="104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</row>
    <row r="70" spans="2:253" ht="20.25" customHeight="1" x14ac:dyDescent="0.2">
      <c r="B70" s="330" t="s">
        <v>34</v>
      </c>
      <c r="C70" s="332"/>
      <c r="D70" s="332"/>
      <c r="E70" s="332"/>
      <c r="F70" s="332"/>
      <c r="G70" s="332"/>
      <c r="H70" s="332"/>
      <c r="I70" s="332"/>
      <c r="J70" s="332"/>
      <c r="K70" s="332"/>
      <c r="L70" s="332"/>
      <c r="M70" s="333"/>
      <c r="N70" s="104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</row>
    <row r="71" spans="2:253" ht="20.25" customHeight="1" x14ac:dyDescent="0.2">
      <c r="B71" s="334"/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41"/>
      <c r="N71" s="104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</row>
    <row r="72" spans="2:253" ht="20.25" customHeight="1" x14ac:dyDescent="0.2">
      <c r="B72" s="168" t="s">
        <v>40</v>
      </c>
      <c r="C72" s="133" t="s">
        <v>99</v>
      </c>
      <c r="D72" s="138" t="s">
        <v>16</v>
      </c>
      <c r="E72" s="134" t="s">
        <v>17</v>
      </c>
      <c r="F72" s="355" t="s">
        <v>40</v>
      </c>
      <c r="G72" s="45" t="s">
        <v>187</v>
      </c>
      <c r="H72" s="138" t="s">
        <v>71</v>
      </c>
      <c r="I72" s="138" t="s">
        <v>188</v>
      </c>
      <c r="J72" s="134" t="s">
        <v>40</v>
      </c>
      <c r="K72" s="137" t="s">
        <v>128</v>
      </c>
      <c r="L72" s="138" t="s">
        <v>20</v>
      </c>
      <c r="M72" s="158" t="s">
        <v>10</v>
      </c>
      <c r="N72" s="104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</row>
    <row r="73" spans="2:253" ht="20.25" customHeight="1" x14ac:dyDescent="0.2">
      <c r="B73" s="162"/>
      <c r="C73" s="60"/>
      <c r="D73" s="134"/>
      <c r="E73" s="10"/>
      <c r="F73" s="356"/>
      <c r="G73" s="35" t="s">
        <v>163</v>
      </c>
      <c r="H73" s="138" t="s">
        <v>164</v>
      </c>
      <c r="I73" s="138" t="s">
        <v>165</v>
      </c>
      <c r="J73" s="134"/>
      <c r="K73" s="10"/>
      <c r="L73" s="10"/>
      <c r="M73" s="183"/>
      <c r="N73" s="104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</row>
    <row r="74" spans="2:253" ht="20.25" customHeight="1" x14ac:dyDescent="0.2">
      <c r="B74" s="168"/>
      <c r="C74" s="60"/>
      <c r="D74" s="134"/>
      <c r="E74" s="10"/>
      <c r="F74" s="134"/>
      <c r="G74" s="26"/>
      <c r="H74" s="134"/>
      <c r="I74" s="134"/>
      <c r="J74" s="134"/>
      <c r="K74" s="26"/>
      <c r="L74" s="134"/>
      <c r="M74" s="174"/>
      <c r="N74" s="104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</row>
    <row r="75" spans="2:253" ht="20.25" customHeight="1" x14ac:dyDescent="0.2">
      <c r="B75" s="168" t="s">
        <v>51</v>
      </c>
      <c r="C75" s="46" t="s">
        <v>186</v>
      </c>
      <c r="D75" s="138" t="s">
        <v>23</v>
      </c>
      <c r="E75" s="138" t="s">
        <v>17</v>
      </c>
      <c r="F75" s="355" t="s">
        <v>87</v>
      </c>
      <c r="G75" s="45" t="s">
        <v>189</v>
      </c>
      <c r="H75" s="138" t="s">
        <v>71</v>
      </c>
      <c r="I75" s="138" t="s">
        <v>188</v>
      </c>
      <c r="J75" s="134" t="s">
        <v>51</v>
      </c>
      <c r="K75" s="35" t="s">
        <v>168</v>
      </c>
      <c r="L75" s="138" t="s">
        <v>164</v>
      </c>
      <c r="M75" s="158" t="s">
        <v>165</v>
      </c>
      <c r="N75" s="104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</row>
    <row r="76" spans="2:253" ht="20.25" customHeight="1" thickBot="1" x14ac:dyDescent="0.25">
      <c r="B76" s="192"/>
      <c r="C76" s="193"/>
      <c r="D76" s="194"/>
      <c r="E76" s="194"/>
      <c r="F76" s="375"/>
      <c r="G76" s="178" t="s">
        <v>89</v>
      </c>
      <c r="H76" s="176" t="s">
        <v>32</v>
      </c>
      <c r="I76" s="176" t="s">
        <v>13</v>
      </c>
      <c r="J76" s="189"/>
      <c r="K76" s="195"/>
      <c r="L76" s="189"/>
      <c r="M76" s="177"/>
      <c r="N76" s="104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</row>
    <row r="77" spans="2:253" ht="20.25" customHeight="1" x14ac:dyDescent="0.2">
      <c r="B77" s="9"/>
      <c r="C77" s="16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</row>
    <row r="78" spans="2:253" ht="20.25" customHeight="1" x14ac:dyDescent="0.2">
      <c r="B78" s="9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</row>
    <row r="79" spans="2:253" ht="20.25" customHeight="1" x14ac:dyDescent="0.2">
      <c r="B79" s="8"/>
      <c r="D79" s="8"/>
      <c r="E79" s="9"/>
      <c r="F79" s="9"/>
      <c r="G79" s="9"/>
      <c r="H79" s="9"/>
      <c r="I79" s="9"/>
      <c r="J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</row>
    <row r="80" spans="2:253" ht="20.25" customHeight="1" x14ac:dyDescent="0.2">
      <c r="B80" s="8"/>
      <c r="D80" s="8"/>
      <c r="E80" s="9"/>
      <c r="F80" s="9"/>
      <c r="G80" s="9"/>
      <c r="H80" s="9"/>
      <c r="I80" s="9"/>
      <c r="J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</row>
    <row r="81" spans="2:253" ht="20.25" customHeight="1" x14ac:dyDescent="0.2">
      <c r="B81" s="8"/>
      <c r="D81" s="8"/>
      <c r="E81" s="9"/>
      <c r="F81" s="9"/>
      <c r="G81" s="9"/>
      <c r="H81" s="9"/>
      <c r="I81" s="9"/>
      <c r="J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</row>
    <row r="82" spans="2:253" ht="20.25" customHeight="1" x14ac:dyDescent="0.2">
      <c r="B82" s="8"/>
      <c r="D82" s="8"/>
      <c r="E82" s="9"/>
      <c r="F82" s="8"/>
      <c r="H82" s="9"/>
      <c r="I82" s="9"/>
      <c r="J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</row>
  </sheetData>
  <mergeCells count="45">
    <mergeCell ref="F57:I62"/>
    <mergeCell ref="B46:B47"/>
    <mergeCell ref="F72:F73"/>
    <mergeCell ref="F75:F76"/>
    <mergeCell ref="B57:B58"/>
    <mergeCell ref="B53:B54"/>
    <mergeCell ref="B60:B61"/>
    <mergeCell ref="B64:B65"/>
    <mergeCell ref="B70:M71"/>
    <mergeCell ref="M64:M69"/>
    <mergeCell ref="J64:J69"/>
    <mergeCell ref="B55:M56"/>
    <mergeCell ref="B63:M63"/>
    <mergeCell ref="F68:F69"/>
    <mergeCell ref="H43:I47"/>
    <mergeCell ref="G43:G47"/>
    <mergeCell ref="F43:F47"/>
    <mergeCell ref="B39:B40"/>
    <mergeCell ref="B1:C1"/>
    <mergeCell ref="B22:E26"/>
    <mergeCell ref="F1:G1"/>
    <mergeCell ref="B43:B44"/>
    <mergeCell ref="B34:B36"/>
    <mergeCell ref="J1:K1"/>
    <mergeCell ref="B2:M2"/>
    <mergeCell ref="B8:M9"/>
    <mergeCell ref="J3:M7"/>
    <mergeCell ref="B3:B4"/>
    <mergeCell ref="B6:B7"/>
    <mergeCell ref="J22:M26"/>
    <mergeCell ref="J10:M20"/>
    <mergeCell ref="N22:N23"/>
    <mergeCell ref="N3:N6"/>
    <mergeCell ref="K64:K69"/>
    <mergeCell ref="L64:L69"/>
    <mergeCell ref="B27:M28"/>
    <mergeCell ref="B33:M33"/>
    <mergeCell ref="B41:M42"/>
    <mergeCell ref="B48:M48"/>
    <mergeCell ref="J29:M32"/>
    <mergeCell ref="B21:M21"/>
    <mergeCell ref="F49:I54"/>
    <mergeCell ref="B10:B12"/>
    <mergeCell ref="B14:B16"/>
    <mergeCell ref="B18:B20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0"/>
    <pageSetUpPr fitToPage="1"/>
  </sheetPr>
  <dimension ref="B1:Y112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5.85546875" style="14" customWidth="1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22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8" t="s">
        <v>5</v>
      </c>
      <c r="O1" s="9"/>
      <c r="P1" s="9"/>
      <c r="Q1" s="9"/>
      <c r="R1" s="9"/>
      <c r="S1" s="9"/>
      <c r="T1" s="9"/>
      <c r="U1" s="9"/>
      <c r="V1" s="9"/>
    </row>
    <row r="2" spans="2:22" ht="20.25" customHeight="1" thickBot="1" x14ac:dyDescent="0.25">
      <c r="B2" s="359" t="s">
        <v>190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/>
      <c r="P2"/>
      <c r="Q2"/>
      <c r="R2" s="9"/>
      <c r="S2" s="9"/>
      <c r="T2" s="9"/>
      <c r="U2" s="9"/>
      <c r="V2" s="9"/>
    </row>
    <row r="3" spans="2:22" ht="20.25" customHeight="1" x14ac:dyDescent="0.2">
      <c r="B3" s="288" t="s">
        <v>7</v>
      </c>
      <c r="C3" s="42" t="s">
        <v>26</v>
      </c>
      <c r="D3" s="138" t="s">
        <v>9</v>
      </c>
      <c r="E3" s="134" t="s">
        <v>10</v>
      </c>
      <c r="F3" s="29" t="s">
        <v>92</v>
      </c>
      <c r="G3" s="39" t="s">
        <v>130</v>
      </c>
      <c r="H3" s="138" t="s">
        <v>12</v>
      </c>
      <c r="I3" s="138" t="s">
        <v>131</v>
      </c>
      <c r="J3" s="307" t="s">
        <v>64</v>
      </c>
      <c r="K3" s="308"/>
      <c r="L3" s="308"/>
      <c r="M3" s="309"/>
      <c r="N3" s="257" t="s">
        <v>18</v>
      </c>
      <c r="O3" s="9"/>
      <c r="P3" s="9"/>
      <c r="Q3" s="9"/>
      <c r="R3"/>
      <c r="S3" s="9"/>
      <c r="T3" s="9"/>
      <c r="U3" s="9"/>
      <c r="V3"/>
    </row>
    <row r="4" spans="2:22" ht="20.25" customHeight="1" x14ac:dyDescent="0.2">
      <c r="B4" s="290"/>
      <c r="C4" s="137" t="s">
        <v>30</v>
      </c>
      <c r="D4" s="138" t="s">
        <v>20</v>
      </c>
      <c r="E4" s="134" t="s">
        <v>21</v>
      </c>
      <c r="F4" s="29" t="s">
        <v>7</v>
      </c>
      <c r="G4" s="43" t="s">
        <v>191</v>
      </c>
      <c r="H4" s="138" t="s">
        <v>46</v>
      </c>
      <c r="I4" s="138" t="s">
        <v>24</v>
      </c>
      <c r="J4" s="310"/>
      <c r="K4" s="311"/>
      <c r="L4" s="311"/>
      <c r="M4" s="312"/>
      <c r="N4" s="258"/>
      <c r="O4" s="9"/>
      <c r="P4" s="9"/>
      <c r="Q4" s="9"/>
      <c r="R4"/>
      <c r="S4" s="9"/>
      <c r="T4" s="9"/>
      <c r="U4" s="9"/>
      <c r="V4"/>
    </row>
    <row r="5" spans="2:22" ht="20.25" customHeight="1" x14ac:dyDescent="0.2">
      <c r="B5" s="160"/>
      <c r="C5" s="25"/>
      <c r="D5" s="25"/>
      <c r="E5" s="25"/>
      <c r="F5" s="29"/>
      <c r="G5" s="25"/>
      <c r="H5" s="25"/>
      <c r="I5" s="25"/>
      <c r="J5" s="310"/>
      <c r="K5" s="311"/>
      <c r="L5" s="311"/>
      <c r="M5" s="312"/>
      <c r="N5" s="258"/>
      <c r="O5" s="9"/>
      <c r="P5" s="9"/>
      <c r="Q5" s="9"/>
      <c r="R5"/>
      <c r="S5" s="9"/>
      <c r="T5" s="9"/>
      <c r="U5" s="9"/>
      <c r="V5"/>
    </row>
    <row r="6" spans="2:22" ht="20.25" customHeight="1" x14ac:dyDescent="0.2">
      <c r="B6" s="288" t="s">
        <v>25</v>
      </c>
      <c r="C6" s="42" t="s">
        <v>8</v>
      </c>
      <c r="D6" s="138" t="s">
        <v>9</v>
      </c>
      <c r="E6" s="134" t="s">
        <v>21</v>
      </c>
      <c r="F6" s="394" t="s">
        <v>25</v>
      </c>
      <c r="G6" s="43" t="s">
        <v>192</v>
      </c>
      <c r="H6" s="138" t="s">
        <v>46</v>
      </c>
      <c r="I6" s="138" t="s">
        <v>24</v>
      </c>
      <c r="J6" s="310"/>
      <c r="K6" s="311"/>
      <c r="L6" s="311"/>
      <c r="M6" s="312"/>
      <c r="N6" s="259"/>
      <c r="O6" s="9"/>
      <c r="P6" s="9"/>
      <c r="Q6" s="9"/>
      <c r="R6"/>
      <c r="S6" s="9"/>
      <c r="T6" s="9"/>
      <c r="U6" s="9"/>
      <c r="V6"/>
    </row>
    <row r="7" spans="2:22" ht="20.25" customHeight="1" thickBot="1" x14ac:dyDescent="0.25">
      <c r="B7" s="290"/>
      <c r="C7" s="137" t="s">
        <v>19</v>
      </c>
      <c r="D7" s="138" t="s">
        <v>20</v>
      </c>
      <c r="E7" s="134" t="s">
        <v>10</v>
      </c>
      <c r="F7" s="395"/>
      <c r="G7" s="41" t="s">
        <v>117</v>
      </c>
      <c r="H7" s="138" t="s">
        <v>32</v>
      </c>
      <c r="I7" s="138" t="s">
        <v>13</v>
      </c>
      <c r="J7" s="313"/>
      <c r="K7" s="314"/>
      <c r="L7" s="314"/>
      <c r="M7" s="315"/>
      <c r="N7" s="155" t="s">
        <v>33</v>
      </c>
      <c r="O7" s="9"/>
      <c r="P7" s="9"/>
      <c r="Q7" s="9"/>
      <c r="R7"/>
      <c r="S7" s="9"/>
      <c r="T7" s="9"/>
      <c r="U7" s="9"/>
      <c r="V7"/>
    </row>
    <row r="8" spans="2:22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 s="9"/>
      <c r="R8"/>
      <c r="S8" s="9"/>
      <c r="T8" s="9"/>
      <c r="U8" s="9"/>
      <c r="V8"/>
    </row>
    <row r="9" spans="2:22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 s="9"/>
      <c r="R9"/>
      <c r="S9" s="9"/>
      <c r="T9" s="9"/>
      <c r="U9" s="9"/>
      <c r="V9"/>
    </row>
    <row r="10" spans="2:22" ht="20.25" customHeight="1" x14ac:dyDescent="0.2">
      <c r="B10" s="288" t="s">
        <v>35</v>
      </c>
      <c r="C10" s="33" t="s">
        <v>48</v>
      </c>
      <c r="D10" s="141" t="s">
        <v>23</v>
      </c>
      <c r="E10" s="141" t="s">
        <v>37</v>
      </c>
      <c r="F10" s="326" t="s">
        <v>35</v>
      </c>
      <c r="G10" s="45" t="s">
        <v>176</v>
      </c>
      <c r="H10" s="138" t="s">
        <v>71</v>
      </c>
      <c r="I10" s="138" t="s">
        <v>72</v>
      </c>
      <c r="J10" s="307" t="s">
        <v>64</v>
      </c>
      <c r="K10" s="308"/>
      <c r="L10" s="308"/>
      <c r="M10" s="309"/>
      <c r="N10" s="104"/>
      <c r="O10"/>
      <c r="P10"/>
      <c r="Q10"/>
      <c r="R10"/>
      <c r="S10" s="9"/>
      <c r="T10" s="9"/>
      <c r="U10" s="9"/>
      <c r="V10"/>
    </row>
    <row r="11" spans="2:22" ht="20.25" customHeight="1" x14ac:dyDescent="0.2">
      <c r="B11" s="289"/>
      <c r="C11" s="39" t="s">
        <v>43</v>
      </c>
      <c r="D11" s="138" t="s">
        <v>12</v>
      </c>
      <c r="E11" s="138" t="s">
        <v>44</v>
      </c>
      <c r="F11" s="327"/>
      <c r="G11" s="36" t="s">
        <v>193</v>
      </c>
      <c r="H11" s="138" t="s">
        <v>97</v>
      </c>
      <c r="I11" s="134" t="s">
        <v>17</v>
      </c>
      <c r="J11" s="310"/>
      <c r="K11" s="311"/>
      <c r="L11" s="311"/>
      <c r="M11" s="312"/>
      <c r="N11" s="104"/>
      <c r="O11" s="9"/>
      <c r="P11" s="9"/>
      <c r="Q11" s="9"/>
      <c r="R11"/>
      <c r="S11" s="9"/>
      <c r="T11" s="9"/>
      <c r="U11" s="9"/>
      <c r="V11"/>
    </row>
    <row r="12" spans="2:22" ht="20.25" customHeight="1" x14ac:dyDescent="0.2">
      <c r="B12" s="290"/>
      <c r="C12" s="43" t="s">
        <v>83</v>
      </c>
      <c r="D12" s="138" t="s">
        <v>46</v>
      </c>
      <c r="E12" s="138" t="s">
        <v>13</v>
      </c>
      <c r="F12" s="51"/>
      <c r="G12" s="10"/>
      <c r="H12" s="10"/>
      <c r="I12" s="134"/>
      <c r="J12" s="310"/>
      <c r="K12" s="311"/>
      <c r="L12" s="311"/>
      <c r="M12" s="312"/>
      <c r="N12" s="104"/>
      <c r="O12" s="9"/>
      <c r="P12" s="9"/>
      <c r="Q12" s="9"/>
      <c r="R12"/>
      <c r="S12" s="9"/>
      <c r="T12" s="9"/>
      <c r="U12" s="9"/>
      <c r="V12"/>
    </row>
    <row r="13" spans="2:22" ht="20.25" customHeight="1" x14ac:dyDescent="0.2">
      <c r="B13" s="162"/>
      <c r="C13" s="51"/>
      <c r="D13" s="51"/>
      <c r="E13" s="51"/>
      <c r="F13" s="51"/>
      <c r="G13" s="10"/>
      <c r="H13" s="10"/>
      <c r="I13" s="134"/>
      <c r="J13" s="310"/>
      <c r="K13" s="311"/>
      <c r="L13" s="311"/>
      <c r="M13" s="312"/>
      <c r="N13" s="104"/>
      <c r="O13" s="9"/>
      <c r="P13" s="9"/>
      <c r="Q13"/>
      <c r="R13"/>
      <c r="S13" s="9"/>
      <c r="T13" s="9"/>
      <c r="U13" s="9"/>
      <c r="V13"/>
    </row>
    <row r="14" spans="2:22" ht="20.25" customHeight="1" x14ac:dyDescent="0.2">
      <c r="B14" s="288" t="s">
        <v>47</v>
      </c>
      <c r="C14" s="33" t="s">
        <v>36</v>
      </c>
      <c r="D14" s="141" t="s">
        <v>23</v>
      </c>
      <c r="E14" s="141" t="s">
        <v>37</v>
      </c>
      <c r="F14" s="141" t="s">
        <v>194</v>
      </c>
      <c r="G14" s="43" t="s">
        <v>58</v>
      </c>
      <c r="H14" s="138" t="s">
        <v>46</v>
      </c>
      <c r="I14" s="138" t="s">
        <v>17</v>
      </c>
      <c r="J14" s="310"/>
      <c r="K14" s="311"/>
      <c r="L14" s="311"/>
      <c r="M14" s="312"/>
      <c r="N14" s="104"/>
      <c r="O14" s="9"/>
      <c r="P14" s="9"/>
      <c r="Q14" s="9"/>
      <c r="R14"/>
      <c r="S14" s="9"/>
      <c r="T14" s="9"/>
      <c r="U14" s="9"/>
      <c r="V14"/>
    </row>
    <row r="15" spans="2:22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51"/>
      <c r="G15" s="17"/>
      <c r="H15" s="10"/>
      <c r="I15" s="134"/>
      <c r="J15" s="310"/>
      <c r="K15" s="311"/>
      <c r="L15" s="311"/>
      <c r="M15" s="312"/>
      <c r="N15" s="104"/>
      <c r="O15" s="9"/>
      <c r="P15" s="9"/>
      <c r="Q15" s="9"/>
      <c r="R15"/>
      <c r="S15" s="9"/>
      <c r="T15" s="9"/>
      <c r="U15" s="9"/>
      <c r="V15"/>
    </row>
    <row r="16" spans="2:22" ht="20.25" customHeight="1" x14ac:dyDescent="0.2">
      <c r="B16" s="290"/>
      <c r="C16" s="41" t="s">
        <v>60</v>
      </c>
      <c r="D16" s="138" t="s">
        <v>32</v>
      </c>
      <c r="E16" s="138" t="s">
        <v>13</v>
      </c>
      <c r="F16" s="51"/>
      <c r="G16" s="10"/>
      <c r="H16" s="10"/>
      <c r="I16" s="134"/>
      <c r="J16" s="310"/>
      <c r="K16" s="311"/>
      <c r="L16" s="311"/>
      <c r="M16" s="312"/>
      <c r="N16" s="104"/>
      <c r="O16"/>
      <c r="P16"/>
      <c r="Q16"/>
      <c r="R16"/>
      <c r="S16" s="9"/>
      <c r="T16" s="9"/>
      <c r="U16" s="9"/>
      <c r="V16"/>
    </row>
    <row r="17" spans="2:22" ht="20.25" customHeight="1" x14ac:dyDescent="0.2">
      <c r="B17" s="162"/>
      <c r="C17" s="51"/>
      <c r="D17" s="141"/>
      <c r="E17" s="141"/>
      <c r="F17" s="51"/>
      <c r="G17" s="10"/>
      <c r="H17" s="10"/>
      <c r="I17" s="134"/>
      <c r="J17" s="310"/>
      <c r="K17" s="311"/>
      <c r="L17" s="311"/>
      <c r="M17" s="312"/>
      <c r="N17" s="104"/>
      <c r="O17" s="9"/>
      <c r="P17" s="9"/>
      <c r="Q17" s="9"/>
      <c r="R17"/>
      <c r="S17" s="9"/>
      <c r="T17" s="9"/>
      <c r="U17" s="9"/>
      <c r="V17"/>
    </row>
    <row r="18" spans="2:22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41" t="s">
        <v>195</v>
      </c>
      <c r="G18" s="37" t="s">
        <v>127</v>
      </c>
      <c r="H18" s="138" t="s">
        <v>122</v>
      </c>
      <c r="I18" s="181" t="s">
        <v>17</v>
      </c>
      <c r="J18" s="310"/>
      <c r="K18" s="311"/>
      <c r="L18" s="311"/>
      <c r="M18" s="312"/>
      <c r="N18" s="104"/>
      <c r="O18" s="9"/>
      <c r="P18" s="9"/>
      <c r="Q18" s="9"/>
      <c r="R18"/>
      <c r="S18" s="9"/>
      <c r="T18" s="9"/>
      <c r="U18" s="9"/>
      <c r="V18"/>
    </row>
    <row r="19" spans="2:22" ht="20.25" customHeight="1" x14ac:dyDescent="0.2">
      <c r="B19" s="289"/>
      <c r="C19" s="39" t="s">
        <v>101</v>
      </c>
      <c r="D19" s="138" t="s">
        <v>12</v>
      </c>
      <c r="E19" s="138" t="s">
        <v>24</v>
      </c>
      <c r="F19" s="51"/>
      <c r="G19" s="10"/>
      <c r="H19" s="10"/>
      <c r="I19" s="10"/>
      <c r="J19" s="310"/>
      <c r="K19" s="311"/>
      <c r="L19" s="311"/>
      <c r="M19" s="312"/>
      <c r="N19" s="104"/>
      <c r="O19"/>
      <c r="P19"/>
      <c r="Q19"/>
      <c r="R19"/>
      <c r="S19" s="9"/>
      <c r="T19" s="9"/>
      <c r="U19" s="9"/>
      <c r="V19"/>
    </row>
    <row r="20" spans="2:22" ht="20.25" customHeight="1" x14ac:dyDescent="0.2">
      <c r="B20" s="290"/>
      <c r="C20" s="41" t="s">
        <v>55</v>
      </c>
      <c r="D20" s="138" t="s">
        <v>32</v>
      </c>
      <c r="E20" s="138" t="s">
        <v>13</v>
      </c>
      <c r="F20" s="10"/>
      <c r="G20" s="10"/>
      <c r="H20" s="10"/>
      <c r="I20" s="10"/>
      <c r="J20" s="313"/>
      <c r="K20" s="314"/>
      <c r="L20" s="314"/>
      <c r="M20" s="315"/>
      <c r="N20" s="104"/>
      <c r="O20" s="9"/>
      <c r="P20" s="9"/>
      <c r="Q20" s="9"/>
      <c r="R20"/>
      <c r="S20" s="9"/>
      <c r="T20" s="9"/>
      <c r="U20" s="9"/>
      <c r="V20"/>
    </row>
    <row r="21" spans="2:22" ht="20.25" customHeight="1" x14ac:dyDescent="0.2">
      <c r="B21" s="337" t="s">
        <v>196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/>
      <c r="P21"/>
      <c r="Q21"/>
      <c r="R21"/>
      <c r="S21" s="9"/>
      <c r="T21" s="9"/>
      <c r="U21" s="9"/>
      <c r="V21"/>
    </row>
    <row r="22" spans="2:22" ht="20.25" customHeight="1" x14ac:dyDescent="0.2">
      <c r="B22" s="343" t="s">
        <v>134</v>
      </c>
      <c r="C22" s="344"/>
      <c r="D22" s="344"/>
      <c r="E22" s="345"/>
      <c r="F22" s="134" t="s">
        <v>92</v>
      </c>
      <c r="G22" s="39" t="s">
        <v>135</v>
      </c>
      <c r="H22" s="138" t="s">
        <v>12</v>
      </c>
      <c r="I22" s="138" t="s">
        <v>131</v>
      </c>
      <c r="J22" s="307" t="s">
        <v>64</v>
      </c>
      <c r="K22" s="308"/>
      <c r="L22" s="308"/>
      <c r="M22" s="309"/>
      <c r="N22" s="386" t="s">
        <v>197</v>
      </c>
      <c r="O22" s="9"/>
      <c r="P22" s="9"/>
      <c r="Q22" s="9"/>
      <c r="R22"/>
      <c r="S22" s="9"/>
      <c r="T22" s="9"/>
      <c r="U22" s="9"/>
      <c r="V22"/>
    </row>
    <row r="23" spans="2:22" ht="20.25" customHeight="1" x14ac:dyDescent="0.2">
      <c r="B23" s="346"/>
      <c r="C23" s="347"/>
      <c r="D23" s="347"/>
      <c r="E23" s="348"/>
      <c r="F23" s="134" t="s">
        <v>7</v>
      </c>
      <c r="G23" s="46" t="s">
        <v>137</v>
      </c>
      <c r="H23" s="138" t="s">
        <v>23</v>
      </c>
      <c r="I23" s="138" t="s">
        <v>138</v>
      </c>
      <c r="J23" s="310"/>
      <c r="K23" s="311"/>
      <c r="L23" s="311"/>
      <c r="M23" s="312"/>
      <c r="N23" s="387"/>
      <c r="O23" s="9"/>
      <c r="P23" s="9"/>
      <c r="Q23" s="9"/>
      <c r="R23"/>
      <c r="S23" s="9"/>
      <c r="T23" s="9"/>
      <c r="U23" s="9"/>
      <c r="V23"/>
    </row>
    <row r="24" spans="2:22" ht="20.25" customHeight="1" x14ac:dyDescent="0.2">
      <c r="B24" s="346"/>
      <c r="C24" s="347"/>
      <c r="D24" s="347"/>
      <c r="E24" s="348"/>
      <c r="F24" s="134"/>
      <c r="G24" s="134"/>
      <c r="H24" s="134"/>
      <c r="I24" s="134"/>
      <c r="J24" s="310"/>
      <c r="K24" s="311"/>
      <c r="L24" s="311"/>
      <c r="M24" s="312"/>
      <c r="N24" s="104"/>
      <c r="O24"/>
      <c r="P24"/>
      <c r="Q24"/>
      <c r="R24"/>
      <c r="S24" s="9"/>
      <c r="T24" s="9"/>
      <c r="U24" s="9"/>
      <c r="V24"/>
    </row>
    <row r="25" spans="2:22" ht="20.25" customHeight="1" x14ac:dyDescent="0.2">
      <c r="B25" s="346"/>
      <c r="C25" s="347"/>
      <c r="D25" s="347"/>
      <c r="E25" s="348"/>
      <c r="F25" s="134" t="s">
        <v>28</v>
      </c>
      <c r="G25" s="36" t="s">
        <v>198</v>
      </c>
      <c r="H25" s="138" t="s">
        <v>97</v>
      </c>
      <c r="I25" s="138" t="s">
        <v>10</v>
      </c>
      <c r="J25" s="310"/>
      <c r="K25" s="311"/>
      <c r="L25" s="311"/>
      <c r="M25" s="312"/>
      <c r="N25" s="386" t="s">
        <v>199</v>
      </c>
      <c r="O25" s="9"/>
      <c r="P25" s="9"/>
      <c r="Q25" s="9"/>
      <c r="R25"/>
      <c r="S25" s="9"/>
      <c r="T25" s="9"/>
      <c r="U25" s="9"/>
      <c r="V25"/>
    </row>
    <row r="26" spans="2:22" ht="20.25" customHeight="1" x14ac:dyDescent="0.2">
      <c r="B26" s="349"/>
      <c r="C26" s="350"/>
      <c r="D26" s="350"/>
      <c r="E26" s="351"/>
      <c r="F26" s="134" t="s">
        <v>132</v>
      </c>
      <c r="G26" s="46" t="s">
        <v>139</v>
      </c>
      <c r="H26" s="138" t="s">
        <v>23</v>
      </c>
      <c r="I26" s="138" t="s">
        <v>138</v>
      </c>
      <c r="J26" s="313"/>
      <c r="K26" s="314"/>
      <c r="L26" s="314"/>
      <c r="M26" s="315"/>
      <c r="N26" s="387"/>
      <c r="O26"/>
      <c r="P26"/>
      <c r="Q26"/>
      <c r="R26"/>
      <c r="S26" s="9"/>
      <c r="T26" s="9"/>
      <c r="U26" s="9"/>
      <c r="V26"/>
    </row>
    <row r="27" spans="2:22" ht="20.25" customHeight="1" x14ac:dyDescent="0.2">
      <c r="B27" s="330" t="s">
        <v>34</v>
      </c>
      <c r="C27" s="331"/>
      <c r="D27" s="331"/>
      <c r="E27" s="331"/>
      <c r="F27" s="331"/>
      <c r="G27" s="331"/>
      <c r="H27" s="331"/>
      <c r="I27" s="331"/>
      <c r="J27" s="331"/>
      <c r="K27" s="332"/>
      <c r="L27" s="332"/>
      <c r="M27" s="333"/>
      <c r="N27" s="104"/>
      <c r="O27" s="9"/>
      <c r="P27" s="9"/>
      <c r="Q27" s="9"/>
      <c r="R27"/>
      <c r="S27" s="9"/>
      <c r="T27" s="9"/>
      <c r="U27" s="9"/>
      <c r="V27"/>
    </row>
    <row r="28" spans="2:22" ht="20.25" customHeight="1" x14ac:dyDescent="0.2">
      <c r="B28" s="334"/>
      <c r="C28" s="335"/>
      <c r="D28" s="335"/>
      <c r="E28" s="335"/>
      <c r="F28" s="335"/>
      <c r="G28" s="335"/>
      <c r="H28" s="335"/>
      <c r="I28" s="335"/>
      <c r="J28" s="331"/>
      <c r="K28" s="331"/>
      <c r="L28" s="331"/>
      <c r="M28" s="336"/>
      <c r="N28" s="104"/>
      <c r="O28"/>
      <c r="P28"/>
      <c r="Q28"/>
      <c r="R28"/>
      <c r="S28" s="9"/>
      <c r="T28" s="9"/>
      <c r="U28" s="9"/>
      <c r="V28"/>
    </row>
    <row r="29" spans="2:22" ht="20.25" customHeight="1" x14ac:dyDescent="0.2">
      <c r="B29" s="288" t="s">
        <v>65</v>
      </c>
      <c r="C29" s="388" t="s">
        <v>200</v>
      </c>
      <c r="D29" s="284" t="s">
        <v>142</v>
      </c>
      <c r="E29" s="371" t="s">
        <v>201</v>
      </c>
      <c r="F29" s="134" t="s">
        <v>40</v>
      </c>
      <c r="G29" s="145" t="s">
        <v>107</v>
      </c>
      <c r="H29" s="138" t="s">
        <v>108</v>
      </c>
      <c r="I29" s="134" t="s">
        <v>17</v>
      </c>
      <c r="J29" s="307" t="s">
        <v>64</v>
      </c>
      <c r="K29" s="308"/>
      <c r="L29" s="308"/>
      <c r="M29" s="309"/>
      <c r="N29" s="104"/>
      <c r="O29" s="9"/>
      <c r="P29" s="9"/>
      <c r="Q29" s="9"/>
      <c r="R29"/>
      <c r="S29" s="9"/>
      <c r="T29" s="9"/>
      <c r="U29" s="9"/>
      <c r="V29"/>
    </row>
    <row r="30" spans="2:22" ht="20.25" customHeight="1" x14ac:dyDescent="0.2">
      <c r="B30" s="289"/>
      <c r="C30" s="389"/>
      <c r="D30" s="285"/>
      <c r="E30" s="372"/>
      <c r="F30" s="134"/>
      <c r="G30" s="10"/>
      <c r="H30" s="10"/>
      <c r="I30" s="10"/>
      <c r="J30" s="310"/>
      <c r="K30" s="311"/>
      <c r="L30" s="311"/>
      <c r="M30" s="312"/>
      <c r="N30" s="104"/>
      <c r="O30" s="9"/>
      <c r="P30" s="9"/>
      <c r="Q30" s="9"/>
      <c r="R30"/>
      <c r="S30" s="9"/>
      <c r="T30" s="9"/>
      <c r="U30" s="9"/>
      <c r="V30"/>
    </row>
    <row r="31" spans="2:22" ht="20.25" customHeight="1" x14ac:dyDescent="0.2">
      <c r="B31" s="289"/>
      <c r="C31" s="389"/>
      <c r="D31" s="285"/>
      <c r="E31" s="372"/>
      <c r="F31" s="134" t="s">
        <v>51</v>
      </c>
      <c r="G31" s="145" t="s">
        <v>161</v>
      </c>
      <c r="H31" s="138" t="s">
        <v>108</v>
      </c>
      <c r="I31" s="138" t="s">
        <v>17</v>
      </c>
      <c r="J31" s="310"/>
      <c r="K31" s="311"/>
      <c r="L31" s="311"/>
      <c r="M31" s="312"/>
      <c r="N31" s="104"/>
      <c r="O31"/>
      <c r="P31"/>
      <c r="Q31"/>
      <c r="R31"/>
      <c r="S31" s="9"/>
      <c r="T31" s="9"/>
      <c r="U31" s="9"/>
      <c r="V31"/>
    </row>
    <row r="32" spans="2:22" ht="20.25" customHeight="1" x14ac:dyDescent="0.2">
      <c r="B32" s="290"/>
      <c r="C32" s="390"/>
      <c r="D32" s="391"/>
      <c r="E32" s="373"/>
      <c r="F32" s="10"/>
      <c r="G32" s="10"/>
      <c r="H32" s="10"/>
      <c r="I32" s="10"/>
      <c r="J32" s="313"/>
      <c r="K32" s="314"/>
      <c r="L32" s="314"/>
      <c r="M32" s="315"/>
      <c r="N32" s="104"/>
      <c r="O32"/>
      <c r="P32"/>
      <c r="Q32"/>
      <c r="R32"/>
      <c r="S32" s="9"/>
      <c r="T32" s="9"/>
      <c r="U32" s="9"/>
      <c r="V32"/>
    </row>
    <row r="33" spans="2:25" ht="20.25" customHeight="1" x14ac:dyDescent="0.2">
      <c r="B33" s="337" t="s">
        <v>202</v>
      </c>
      <c r="C33" s="338"/>
      <c r="D33" s="338"/>
      <c r="E33" s="338"/>
      <c r="F33" s="338"/>
      <c r="G33" s="338"/>
      <c r="H33" s="338"/>
      <c r="I33" s="338"/>
      <c r="J33" s="339"/>
      <c r="K33" s="339"/>
      <c r="L33" s="339"/>
      <c r="M33" s="340"/>
      <c r="N33" s="104"/>
      <c r="O33" s="9"/>
      <c r="P33" s="9"/>
      <c r="Q33" s="9"/>
      <c r="R33"/>
      <c r="S33" s="9"/>
      <c r="T33" s="9"/>
      <c r="U33" s="9"/>
      <c r="V33"/>
      <c r="W33" s="9"/>
      <c r="X33" s="9"/>
      <c r="Y33" s="9"/>
    </row>
    <row r="34" spans="2:25" ht="20.25" customHeight="1" x14ac:dyDescent="0.2">
      <c r="B34" s="168" t="s">
        <v>92</v>
      </c>
      <c r="C34" s="39" t="s">
        <v>106</v>
      </c>
      <c r="D34" s="138" t="s">
        <v>12</v>
      </c>
      <c r="E34" s="138" t="s">
        <v>94</v>
      </c>
      <c r="F34" s="134" t="s">
        <v>14</v>
      </c>
      <c r="G34" s="41" t="s">
        <v>38</v>
      </c>
      <c r="H34" s="138" t="s">
        <v>32</v>
      </c>
      <c r="I34" s="138" t="s">
        <v>10</v>
      </c>
      <c r="J34" s="134" t="s">
        <v>203</v>
      </c>
      <c r="K34" s="59" t="s">
        <v>41</v>
      </c>
      <c r="L34" s="138" t="s">
        <v>42</v>
      </c>
      <c r="M34" s="158" t="s">
        <v>17</v>
      </c>
      <c r="N34" s="104"/>
      <c r="O34" s="9"/>
      <c r="P34" s="9"/>
      <c r="Q34" s="9"/>
      <c r="R34"/>
      <c r="S34" s="9"/>
      <c r="T34" s="9"/>
      <c r="U34" s="9"/>
      <c r="V34"/>
      <c r="W34" s="9"/>
      <c r="X34" s="9"/>
      <c r="Y34" s="9"/>
    </row>
    <row r="35" spans="2:25" ht="20.25" customHeight="1" x14ac:dyDescent="0.2">
      <c r="B35" s="288" t="s">
        <v>7</v>
      </c>
      <c r="C35" s="43" t="s">
        <v>78</v>
      </c>
      <c r="D35" s="138" t="s">
        <v>46</v>
      </c>
      <c r="E35" s="134" t="s">
        <v>13</v>
      </c>
      <c r="F35" s="10"/>
      <c r="G35" s="134"/>
      <c r="H35" s="134"/>
      <c r="I35" s="134"/>
      <c r="J35" s="10"/>
      <c r="K35" s="28"/>
      <c r="L35" s="134"/>
      <c r="M35" s="174"/>
      <c r="N35" s="104"/>
      <c r="O35" s="9"/>
      <c r="P35" s="9"/>
      <c r="Q35" s="9"/>
      <c r="R35"/>
      <c r="S35" s="9"/>
      <c r="T35" s="9"/>
      <c r="U35" s="9"/>
      <c r="V35"/>
      <c r="W35" s="9"/>
      <c r="X35" s="9"/>
      <c r="Y35" s="9"/>
    </row>
    <row r="36" spans="2:25" ht="20.25" customHeight="1" x14ac:dyDescent="0.2">
      <c r="B36" s="290"/>
      <c r="C36" s="40" t="s">
        <v>82</v>
      </c>
      <c r="D36" s="141" t="s">
        <v>71</v>
      </c>
      <c r="E36" s="28" t="s">
        <v>72</v>
      </c>
      <c r="F36" s="10"/>
      <c r="G36" s="134"/>
      <c r="H36" s="134"/>
      <c r="I36" s="134"/>
      <c r="J36" s="10"/>
      <c r="K36" s="28"/>
      <c r="L36" s="134"/>
      <c r="M36" s="174"/>
      <c r="N36" s="104"/>
      <c r="O36" s="9"/>
      <c r="P36" s="9"/>
      <c r="Q36" s="9"/>
      <c r="R36"/>
      <c r="S36" s="9"/>
      <c r="T36" s="9"/>
      <c r="U36" s="9"/>
      <c r="V36"/>
      <c r="W36" s="9"/>
      <c r="X36" s="9"/>
      <c r="Y36" s="9"/>
    </row>
    <row r="37" spans="2:25" ht="20.25" customHeight="1" x14ac:dyDescent="0.2">
      <c r="B37" s="162"/>
      <c r="C37" s="60"/>
      <c r="D37" s="134"/>
      <c r="E37" s="134"/>
      <c r="F37" s="10"/>
      <c r="G37" s="134"/>
      <c r="H37" s="134"/>
      <c r="I37" s="134"/>
      <c r="J37" s="10"/>
      <c r="K37" s="28"/>
      <c r="L37" s="134"/>
      <c r="M37" s="174"/>
      <c r="N37" s="104"/>
      <c r="O37" s="9"/>
      <c r="P37" s="9"/>
      <c r="Q37" s="9"/>
      <c r="R37"/>
      <c r="S37" s="9"/>
      <c r="T37" s="9"/>
      <c r="U37" s="9"/>
      <c r="V37"/>
      <c r="W37" s="9"/>
      <c r="X37" s="9"/>
      <c r="Y37" s="9"/>
    </row>
    <row r="38" spans="2:25" ht="20.25" customHeight="1" x14ac:dyDescent="0.2">
      <c r="B38" s="168" t="s">
        <v>132</v>
      </c>
      <c r="C38" s="40" t="s">
        <v>70</v>
      </c>
      <c r="D38" s="141" t="s">
        <v>71</v>
      </c>
      <c r="E38" s="28" t="s">
        <v>72</v>
      </c>
      <c r="F38" s="134" t="s">
        <v>28</v>
      </c>
      <c r="G38" s="39" t="s">
        <v>152</v>
      </c>
      <c r="H38" s="138" t="s">
        <v>12</v>
      </c>
      <c r="I38" s="138" t="s">
        <v>17</v>
      </c>
      <c r="J38" s="134" t="s">
        <v>204</v>
      </c>
      <c r="K38" s="38" t="s">
        <v>75</v>
      </c>
      <c r="L38" s="138" t="s">
        <v>76</v>
      </c>
      <c r="M38" s="158" t="s">
        <v>10</v>
      </c>
      <c r="N38" s="104"/>
      <c r="O38" s="9"/>
      <c r="P38" s="9"/>
      <c r="Q38" s="9"/>
      <c r="R38"/>
      <c r="S38" s="9"/>
      <c r="T38" s="9"/>
      <c r="U38" s="9"/>
      <c r="V38"/>
      <c r="W38"/>
      <c r="X38"/>
      <c r="Y38"/>
    </row>
    <row r="39" spans="2:25" ht="20.25" customHeight="1" x14ac:dyDescent="0.2">
      <c r="B39" s="288" t="s">
        <v>25</v>
      </c>
      <c r="C39" s="41" t="s">
        <v>79</v>
      </c>
      <c r="D39" s="138" t="s">
        <v>32</v>
      </c>
      <c r="E39" s="28" t="s">
        <v>24</v>
      </c>
      <c r="F39" s="134"/>
      <c r="G39" s="134"/>
      <c r="H39" s="134"/>
      <c r="I39" s="134"/>
      <c r="J39" s="10"/>
      <c r="K39" s="26"/>
      <c r="L39" s="134"/>
      <c r="M39" s="174"/>
      <c r="N39" s="104"/>
      <c r="O39" s="9"/>
      <c r="P39" s="9"/>
      <c r="Q39" s="9"/>
      <c r="R39"/>
      <c r="S39" s="9"/>
      <c r="T39" s="9"/>
      <c r="U39" s="9"/>
      <c r="V39"/>
      <c r="W39"/>
      <c r="X39"/>
      <c r="Y39"/>
    </row>
    <row r="40" spans="2:25" ht="20.25" customHeight="1" x14ac:dyDescent="0.2">
      <c r="B40" s="290"/>
      <c r="C40" s="43" t="s">
        <v>45</v>
      </c>
      <c r="D40" s="138" t="s">
        <v>46</v>
      </c>
      <c r="E40" s="28" t="s">
        <v>13</v>
      </c>
      <c r="F40" s="134"/>
      <c r="G40" s="11"/>
      <c r="H40" s="134"/>
      <c r="I40" s="10"/>
      <c r="J40" s="10"/>
      <c r="K40" s="28"/>
      <c r="L40" s="134"/>
      <c r="M40" s="174"/>
      <c r="N40" s="104"/>
      <c r="O40" s="9"/>
      <c r="P40" s="9"/>
      <c r="Q40" s="9"/>
      <c r="R40"/>
      <c r="S40" s="9"/>
      <c r="T40" s="9"/>
      <c r="U40" s="9"/>
      <c r="V40"/>
      <c r="W40"/>
      <c r="X40"/>
      <c r="Y40"/>
    </row>
    <row r="41" spans="2:25" ht="20.25" customHeight="1" x14ac:dyDescent="0.2">
      <c r="B41" s="330" t="s">
        <v>34</v>
      </c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3"/>
      <c r="N41" s="104"/>
      <c r="O41" s="9"/>
      <c r="P41" s="9"/>
      <c r="Q41" s="9"/>
      <c r="R41"/>
      <c r="S41" s="9"/>
      <c r="T41" s="9"/>
      <c r="U41" s="9"/>
      <c r="V41"/>
      <c r="W41"/>
      <c r="X41"/>
      <c r="Y41"/>
    </row>
    <row r="42" spans="2:25" ht="20.25" customHeight="1" x14ac:dyDescent="0.2">
      <c r="B42" s="334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41"/>
      <c r="N42" s="104"/>
      <c r="O42" s="9"/>
      <c r="P42" s="9"/>
      <c r="Q42" s="9"/>
      <c r="R42"/>
      <c r="S42" s="9"/>
      <c r="T42" s="9"/>
      <c r="U42" s="9"/>
      <c r="V42"/>
      <c r="W42"/>
      <c r="X42"/>
      <c r="Y42"/>
    </row>
    <row r="43" spans="2:25" ht="20.25" customHeight="1" x14ac:dyDescent="0.2">
      <c r="B43" s="288" t="s">
        <v>154</v>
      </c>
      <c r="C43" s="79" t="s">
        <v>115</v>
      </c>
      <c r="D43" s="138" t="s">
        <v>116</v>
      </c>
      <c r="E43" s="181" t="s">
        <v>10</v>
      </c>
      <c r="F43" s="355" t="s">
        <v>40</v>
      </c>
      <c r="G43" s="41" t="s">
        <v>31</v>
      </c>
      <c r="H43" s="138" t="s">
        <v>32</v>
      </c>
      <c r="I43" s="138" t="s">
        <v>13</v>
      </c>
      <c r="J43" s="355" t="s">
        <v>205</v>
      </c>
      <c r="K43" s="392" t="s">
        <v>206</v>
      </c>
      <c r="L43" s="393" t="s">
        <v>53</v>
      </c>
      <c r="M43" s="376" t="s">
        <v>17</v>
      </c>
      <c r="N43" s="104"/>
      <c r="O43" s="9"/>
      <c r="P43" s="9"/>
      <c r="Q43" s="9"/>
      <c r="R43"/>
      <c r="S43" s="9"/>
      <c r="T43" s="9"/>
      <c r="U43" s="9"/>
      <c r="V43"/>
      <c r="W43"/>
      <c r="X43"/>
      <c r="Y43"/>
    </row>
    <row r="44" spans="2:25" ht="20.25" customHeight="1" x14ac:dyDescent="0.2">
      <c r="B44" s="290"/>
      <c r="C44" s="42" t="s">
        <v>8</v>
      </c>
      <c r="D44" s="138" t="s">
        <v>9</v>
      </c>
      <c r="E44" s="138" t="s">
        <v>21</v>
      </c>
      <c r="F44" s="356"/>
      <c r="G44" s="46" t="s">
        <v>27</v>
      </c>
      <c r="H44" s="138" t="s">
        <v>23</v>
      </c>
      <c r="I44" s="134" t="s">
        <v>24</v>
      </c>
      <c r="J44" s="374"/>
      <c r="K44" s="392"/>
      <c r="L44" s="393"/>
      <c r="M44" s="377"/>
      <c r="N44" s="104"/>
      <c r="O44" s="9"/>
      <c r="P44" s="9"/>
      <c r="Q44" s="9"/>
      <c r="R44"/>
      <c r="S44" s="9"/>
      <c r="T44" s="9"/>
      <c r="U44" s="9"/>
      <c r="V44"/>
      <c r="W44"/>
      <c r="X44"/>
      <c r="Y44"/>
    </row>
    <row r="45" spans="2:25" ht="20.25" customHeight="1" x14ac:dyDescent="0.2">
      <c r="B45" s="162"/>
      <c r="C45" s="10"/>
      <c r="D45" s="23"/>
      <c r="E45" s="28"/>
      <c r="F45" s="134"/>
      <c r="G45" s="63"/>
      <c r="H45" s="63"/>
      <c r="I45" s="134"/>
      <c r="J45" s="374"/>
      <c r="K45" s="392"/>
      <c r="L45" s="393"/>
      <c r="M45" s="377"/>
      <c r="N45" s="104"/>
      <c r="O45" s="9"/>
      <c r="P45" s="9"/>
      <c r="Q45" s="9"/>
      <c r="R45"/>
      <c r="S45" s="9"/>
      <c r="T45" s="9"/>
      <c r="U45" s="9"/>
      <c r="V45"/>
      <c r="W45"/>
      <c r="X45"/>
      <c r="Y45"/>
    </row>
    <row r="46" spans="2:25" ht="20.25" customHeight="1" x14ac:dyDescent="0.2">
      <c r="B46" s="288" t="s">
        <v>194</v>
      </c>
      <c r="C46" s="79" t="s">
        <v>123</v>
      </c>
      <c r="D46" s="138" t="s">
        <v>116</v>
      </c>
      <c r="E46" s="181" t="s">
        <v>21</v>
      </c>
      <c r="F46" s="355" t="s">
        <v>51</v>
      </c>
      <c r="G46" s="41" t="s">
        <v>89</v>
      </c>
      <c r="H46" s="138" t="s">
        <v>32</v>
      </c>
      <c r="I46" s="138" t="s">
        <v>13</v>
      </c>
      <c r="J46" s="374"/>
      <c r="K46" s="392"/>
      <c r="L46" s="393"/>
      <c r="M46" s="377"/>
      <c r="N46" s="104"/>
      <c r="O46" s="9"/>
      <c r="P46" s="9"/>
      <c r="Q46" s="9"/>
      <c r="R46"/>
      <c r="S46" s="9"/>
      <c r="T46" s="9"/>
      <c r="U46" s="9"/>
      <c r="V46"/>
      <c r="W46"/>
      <c r="X46"/>
      <c r="Y46"/>
    </row>
    <row r="47" spans="2:25" ht="20.25" customHeight="1" x14ac:dyDescent="0.2">
      <c r="B47" s="290"/>
      <c r="C47" s="42" t="s">
        <v>26</v>
      </c>
      <c r="D47" s="138" t="s">
        <v>9</v>
      </c>
      <c r="E47" s="138" t="s">
        <v>10</v>
      </c>
      <c r="F47" s="356"/>
      <c r="G47" s="46" t="s">
        <v>22</v>
      </c>
      <c r="H47" s="138" t="s">
        <v>23</v>
      </c>
      <c r="I47" s="134" t="s">
        <v>24</v>
      </c>
      <c r="J47" s="356"/>
      <c r="K47" s="392"/>
      <c r="L47" s="393"/>
      <c r="M47" s="378"/>
      <c r="N47" s="104"/>
      <c r="O47" s="9"/>
      <c r="P47" s="9"/>
      <c r="Q47" s="9"/>
      <c r="R47"/>
      <c r="S47" s="9"/>
      <c r="T47" s="9"/>
      <c r="U47" s="9"/>
      <c r="V47"/>
      <c r="W47"/>
      <c r="X47"/>
      <c r="Y47"/>
    </row>
    <row r="48" spans="2:25" ht="20.25" customHeight="1" x14ac:dyDescent="0.2">
      <c r="B48" s="337" t="s">
        <v>207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42"/>
      <c r="N48" s="104"/>
      <c r="O48" s="9"/>
      <c r="P48" s="9"/>
      <c r="Q48" s="9"/>
      <c r="R48"/>
      <c r="S48" s="9"/>
      <c r="T48" s="9"/>
      <c r="U48" s="9"/>
      <c r="V48"/>
      <c r="W48"/>
      <c r="X48"/>
      <c r="Y48"/>
    </row>
    <row r="49" spans="2:25" ht="20.25" customHeight="1" x14ac:dyDescent="0.2">
      <c r="B49" s="168" t="s">
        <v>92</v>
      </c>
      <c r="C49" s="39" t="s">
        <v>93</v>
      </c>
      <c r="D49" s="138" t="s">
        <v>12</v>
      </c>
      <c r="E49" s="138" t="s">
        <v>94</v>
      </c>
      <c r="F49" s="365" t="s">
        <v>158</v>
      </c>
      <c r="G49" s="344"/>
      <c r="H49" s="344"/>
      <c r="I49" s="345"/>
      <c r="J49" s="134" t="s">
        <v>14</v>
      </c>
      <c r="K49" s="133" t="s">
        <v>15</v>
      </c>
      <c r="L49" s="138" t="s">
        <v>16</v>
      </c>
      <c r="M49" s="158" t="s">
        <v>17</v>
      </c>
      <c r="N49" s="104"/>
      <c r="O49" s="9"/>
      <c r="P49" s="9"/>
      <c r="Q49" s="9"/>
      <c r="R49"/>
      <c r="S49" s="9"/>
      <c r="T49" s="9"/>
      <c r="U49" s="9"/>
      <c r="V49"/>
      <c r="W49"/>
      <c r="X49"/>
      <c r="Y49"/>
    </row>
    <row r="50" spans="2:25" ht="20.25" customHeight="1" x14ac:dyDescent="0.2">
      <c r="B50" s="168"/>
      <c r="C50" s="36" t="s">
        <v>96</v>
      </c>
      <c r="D50" s="138" t="s">
        <v>97</v>
      </c>
      <c r="E50" s="138" t="s">
        <v>44</v>
      </c>
      <c r="F50" s="366"/>
      <c r="G50" s="347"/>
      <c r="H50" s="347"/>
      <c r="I50" s="348"/>
      <c r="J50" s="10"/>
      <c r="K50" s="27"/>
      <c r="L50" s="27"/>
      <c r="M50" s="184"/>
      <c r="N50" s="104"/>
      <c r="O50"/>
      <c r="P50"/>
      <c r="Q50"/>
      <c r="R50"/>
      <c r="S50" s="9"/>
      <c r="T50" s="9"/>
      <c r="U50" s="9"/>
      <c r="V50"/>
      <c r="W50"/>
      <c r="X50"/>
      <c r="Y50"/>
    </row>
    <row r="51" spans="2:25" ht="20.25" customHeight="1" x14ac:dyDescent="0.2">
      <c r="B51" s="168" t="s">
        <v>14</v>
      </c>
      <c r="C51" s="41" t="s">
        <v>98</v>
      </c>
      <c r="D51" s="138" t="s">
        <v>32</v>
      </c>
      <c r="E51" s="138" t="s">
        <v>13</v>
      </c>
      <c r="F51" s="366"/>
      <c r="G51" s="347"/>
      <c r="H51" s="347"/>
      <c r="I51" s="348"/>
      <c r="J51" s="10"/>
      <c r="K51" s="27"/>
      <c r="L51" s="27"/>
      <c r="M51" s="184"/>
      <c r="N51" s="104"/>
      <c r="O51" s="9"/>
      <c r="P51" s="9"/>
      <c r="Q51" s="9"/>
      <c r="R51"/>
      <c r="S51" s="9"/>
      <c r="T51" s="9"/>
      <c r="U51" s="9"/>
      <c r="V51"/>
      <c r="W51"/>
      <c r="X51"/>
      <c r="Y51"/>
    </row>
    <row r="52" spans="2:25" ht="20.25" customHeight="1" x14ac:dyDescent="0.2">
      <c r="B52" s="162"/>
      <c r="C52" s="134"/>
      <c r="D52" s="134"/>
      <c r="E52" s="134"/>
      <c r="F52" s="366"/>
      <c r="G52" s="347"/>
      <c r="H52" s="347"/>
      <c r="I52" s="348"/>
      <c r="J52" s="10"/>
      <c r="K52" s="27"/>
      <c r="L52" s="27"/>
      <c r="M52" s="184"/>
      <c r="N52" s="104"/>
      <c r="O52"/>
      <c r="P52"/>
      <c r="Q52"/>
      <c r="R52"/>
      <c r="S52" s="9"/>
      <c r="T52" s="9"/>
      <c r="U52" s="9"/>
      <c r="V52"/>
      <c r="W52"/>
      <c r="X52"/>
      <c r="Y52"/>
    </row>
    <row r="53" spans="2:25" ht="20.25" customHeight="1" x14ac:dyDescent="0.2">
      <c r="B53" s="288" t="s">
        <v>28</v>
      </c>
      <c r="C53" s="145" t="s">
        <v>118</v>
      </c>
      <c r="D53" s="138" t="s">
        <v>108</v>
      </c>
      <c r="E53" s="138" t="s">
        <v>10</v>
      </c>
      <c r="F53" s="366"/>
      <c r="G53" s="347"/>
      <c r="H53" s="347"/>
      <c r="I53" s="348"/>
      <c r="J53" s="134" t="s">
        <v>28</v>
      </c>
      <c r="K53" s="41" t="s">
        <v>100</v>
      </c>
      <c r="L53" s="138" t="s">
        <v>32</v>
      </c>
      <c r="M53" s="158" t="s">
        <v>17</v>
      </c>
      <c r="N53" s="104"/>
      <c r="O53" s="9"/>
      <c r="P53" s="9"/>
      <c r="Q53" s="9"/>
      <c r="R53"/>
      <c r="S53" s="9"/>
      <c r="T53" s="9"/>
      <c r="U53" s="9"/>
      <c r="V53"/>
      <c r="W53"/>
      <c r="X53"/>
      <c r="Y53"/>
    </row>
    <row r="54" spans="2:25" ht="20.25" customHeight="1" x14ac:dyDescent="0.2">
      <c r="B54" s="290"/>
      <c r="C54" s="34" t="s">
        <v>88</v>
      </c>
      <c r="D54" s="138" t="s">
        <v>74</v>
      </c>
      <c r="E54" s="138" t="s">
        <v>21</v>
      </c>
      <c r="F54" s="367"/>
      <c r="G54" s="350"/>
      <c r="H54" s="350"/>
      <c r="I54" s="351"/>
      <c r="J54" s="27"/>
      <c r="K54" s="27"/>
      <c r="L54" s="27"/>
      <c r="M54" s="184"/>
      <c r="N54" s="104"/>
      <c r="O54"/>
      <c r="P54"/>
      <c r="Q54"/>
      <c r="R54"/>
      <c r="S54" s="9"/>
      <c r="T54" s="9"/>
      <c r="U54" s="9"/>
      <c r="V54"/>
      <c r="W54"/>
      <c r="X54"/>
      <c r="Y54"/>
    </row>
    <row r="55" spans="2:25" ht="20.25" customHeight="1" x14ac:dyDescent="0.2">
      <c r="B55" s="330" t="s">
        <v>34</v>
      </c>
      <c r="C55" s="331"/>
      <c r="D55" s="331"/>
      <c r="E55" s="331"/>
      <c r="F55" s="332"/>
      <c r="G55" s="332"/>
      <c r="H55" s="332"/>
      <c r="I55" s="332"/>
      <c r="J55" s="332"/>
      <c r="K55" s="332"/>
      <c r="L55" s="332"/>
      <c r="M55" s="333"/>
      <c r="N55" s="104"/>
      <c r="O55"/>
      <c r="P55"/>
      <c r="Q55"/>
      <c r="R55"/>
      <c r="S55" s="9"/>
      <c r="T55" s="9"/>
      <c r="U55" s="9"/>
      <c r="V55"/>
      <c r="W55"/>
      <c r="X55"/>
      <c r="Y55"/>
    </row>
    <row r="56" spans="2:25" ht="20.25" customHeight="1" x14ac:dyDescent="0.2">
      <c r="B56" s="334"/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41"/>
      <c r="N56" s="104"/>
      <c r="O56" s="9"/>
      <c r="P56" s="9"/>
      <c r="Q56" s="9"/>
      <c r="R56"/>
      <c r="S56" s="9"/>
      <c r="T56" s="9"/>
      <c r="U56" s="9"/>
      <c r="V56"/>
      <c r="W56"/>
      <c r="X56"/>
      <c r="Y56"/>
    </row>
    <row r="57" spans="2:25" ht="20.25" customHeight="1" x14ac:dyDescent="0.2">
      <c r="B57" s="288" t="s">
        <v>40</v>
      </c>
      <c r="C57" s="145" t="s">
        <v>112</v>
      </c>
      <c r="D57" s="138" t="s">
        <v>108</v>
      </c>
      <c r="E57" s="138" t="s">
        <v>21</v>
      </c>
      <c r="F57" s="365" t="s">
        <v>158</v>
      </c>
      <c r="G57" s="344"/>
      <c r="H57" s="344"/>
      <c r="I57" s="345"/>
      <c r="J57" s="141" t="s">
        <v>40</v>
      </c>
      <c r="K57" s="41" t="s">
        <v>100</v>
      </c>
      <c r="L57" s="138" t="s">
        <v>32</v>
      </c>
      <c r="M57" s="191" t="s">
        <v>17</v>
      </c>
      <c r="N57" s="104"/>
      <c r="O57" s="9"/>
      <c r="P57" s="9"/>
      <c r="Q57" s="9"/>
      <c r="R57"/>
      <c r="S57" s="9"/>
      <c r="T57" s="9"/>
      <c r="U57" s="9"/>
      <c r="V57"/>
      <c r="W57"/>
      <c r="X57"/>
      <c r="Y57"/>
    </row>
    <row r="58" spans="2:25" ht="20.25" customHeight="1" x14ac:dyDescent="0.2">
      <c r="B58" s="290"/>
      <c r="C58" s="34" t="s">
        <v>85</v>
      </c>
      <c r="D58" s="138" t="s">
        <v>74</v>
      </c>
      <c r="E58" s="138" t="s">
        <v>10</v>
      </c>
      <c r="F58" s="366"/>
      <c r="G58" s="347"/>
      <c r="H58" s="347"/>
      <c r="I58" s="348"/>
      <c r="J58" s="141"/>
      <c r="K58" s="27"/>
      <c r="L58" s="138"/>
      <c r="M58" s="158"/>
      <c r="N58" s="104"/>
      <c r="O58" s="9"/>
      <c r="P58" s="9"/>
      <c r="Q58" s="9"/>
      <c r="R58"/>
      <c r="S58" s="9"/>
      <c r="T58" s="9"/>
      <c r="U58" s="9"/>
      <c r="V58"/>
      <c r="W58"/>
      <c r="X58"/>
      <c r="Y58"/>
    </row>
    <row r="59" spans="2:25" ht="20.25" customHeight="1" x14ac:dyDescent="0.2">
      <c r="B59" s="162"/>
      <c r="C59" s="60"/>
      <c r="D59" s="134"/>
      <c r="E59" s="134"/>
      <c r="F59" s="366"/>
      <c r="G59" s="347"/>
      <c r="H59" s="347"/>
      <c r="I59" s="348"/>
      <c r="J59" s="141"/>
      <c r="K59" s="27"/>
      <c r="L59" s="138"/>
      <c r="M59" s="158"/>
      <c r="N59" s="104"/>
      <c r="O59" s="9"/>
      <c r="P59" s="9"/>
      <c r="Q59" s="9"/>
      <c r="R59"/>
      <c r="S59" s="9"/>
      <c r="T59" s="9"/>
      <c r="U59" s="9"/>
      <c r="V59"/>
      <c r="W59"/>
      <c r="X59"/>
      <c r="Y59"/>
    </row>
    <row r="60" spans="2:25" ht="20.25" customHeight="1" x14ac:dyDescent="0.2">
      <c r="B60" s="288" t="s">
        <v>51</v>
      </c>
      <c r="C60" s="39" t="s">
        <v>59</v>
      </c>
      <c r="D60" s="138" t="s">
        <v>12</v>
      </c>
      <c r="E60" s="134" t="s">
        <v>13</v>
      </c>
      <c r="F60" s="366"/>
      <c r="G60" s="347"/>
      <c r="H60" s="347"/>
      <c r="I60" s="348"/>
      <c r="J60" s="141" t="s">
        <v>51</v>
      </c>
      <c r="K60" s="37" t="s">
        <v>121</v>
      </c>
      <c r="L60" s="138" t="s">
        <v>122</v>
      </c>
      <c r="M60" s="158" t="s">
        <v>17</v>
      </c>
      <c r="N60" s="104"/>
      <c r="O60" s="9"/>
      <c r="P60" s="9"/>
      <c r="Q60" s="9"/>
      <c r="R60"/>
      <c r="S60" s="9"/>
      <c r="T60" s="9"/>
      <c r="U60" s="9"/>
      <c r="V60"/>
      <c r="W60"/>
      <c r="X60"/>
      <c r="Y60"/>
    </row>
    <row r="61" spans="2:25" ht="20.25" customHeight="1" x14ac:dyDescent="0.2">
      <c r="B61" s="290"/>
      <c r="C61" s="41" t="s">
        <v>77</v>
      </c>
      <c r="D61" s="138" t="s">
        <v>32</v>
      </c>
      <c r="E61" s="134" t="s">
        <v>24</v>
      </c>
      <c r="F61" s="366"/>
      <c r="G61" s="347"/>
      <c r="H61" s="347"/>
      <c r="I61" s="348"/>
      <c r="J61" s="27"/>
      <c r="K61" s="27"/>
      <c r="L61" s="27"/>
      <c r="M61" s="184"/>
      <c r="N61" s="104"/>
      <c r="O61" s="9"/>
      <c r="P61" s="9"/>
      <c r="Q61" s="9"/>
      <c r="R61"/>
      <c r="S61" s="9"/>
      <c r="T61" s="9"/>
      <c r="U61" s="9"/>
      <c r="V61"/>
      <c r="W61"/>
      <c r="X61"/>
      <c r="Y61"/>
    </row>
    <row r="62" spans="2:25" ht="20.25" customHeight="1" x14ac:dyDescent="0.2">
      <c r="B62" s="168" t="s">
        <v>103</v>
      </c>
      <c r="C62" s="36" t="s">
        <v>104</v>
      </c>
      <c r="D62" s="138" t="s">
        <v>97</v>
      </c>
      <c r="E62" s="134" t="s">
        <v>44</v>
      </c>
      <c r="F62" s="367"/>
      <c r="G62" s="350"/>
      <c r="H62" s="350"/>
      <c r="I62" s="351"/>
      <c r="J62" s="27"/>
      <c r="K62" s="27"/>
      <c r="L62" s="27"/>
      <c r="M62" s="184"/>
      <c r="N62" s="104"/>
      <c r="O62" s="9"/>
      <c r="P62" s="9"/>
      <c r="Q62" s="9"/>
      <c r="R62"/>
      <c r="S62" s="9"/>
      <c r="T62" s="9"/>
      <c r="U62" s="9"/>
      <c r="V62"/>
      <c r="W62"/>
      <c r="X62"/>
      <c r="Y62"/>
    </row>
    <row r="63" spans="2:25" ht="20.25" customHeight="1" x14ac:dyDescent="0.2">
      <c r="B63" s="337" t="s">
        <v>208</v>
      </c>
      <c r="C63" s="338"/>
      <c r="D63" s="338"/>
      <c r="E63" s="338"/>
      <c r="F63" s="338"/>
      <c r="G63" s="338"/>
      <c r="H63" s="338"/>
      <c r="I63" s="338"/>
      <c r="J63" s="338"/>
      <c r="K63" s="338"/>
      <c r="L63" s="338"/>
      <c r="M63" s="342"/>
      <c r="N63" s="104"/>
      <c r="O63" s="9"/>
      <c r="P63" s="9"/>
      <c r="Q63" s="9"/>
      <c r="R63"/>
      <c r="S63" s="9"/>
      <c r="T63" s="9"/>
      <c r="U63" s="9"/>
      <c r="V63"/>
      <c r="W63"/>
      <c r="X63"/>
      <c r="Y63"/>
    </row>
    <row r="64" spans="2:25" ht="20.25" customHeight="1" x14ac:dyDescent="0.2">
      <c r="B64" s="168" t="s">
        <v>92</v>
      </c>
      <c r="C64" s="36" t="s">
        <v>110</v>
      </c>
      <c r="D64" s="138" t="s">
        <v>97</v>
      </c>
      <c r="E64" s="138" t="s">
        <v>44</v>
      </c>
      <c r="F64" s="355" t="s">
        <v>209</v>
      </c>
      <c r="G64" s="388" t="s">
        <v>210</v>
      </c>
      <c r="H64" s="371" t="s">
        <v>114</v>
      </c>
      <c r="I64" s="397" t="s">
        <v>211</v>
      </c>
      <c r="J64" s="134" t="s">
        <v>14</v>
      </c>
      <c r="K64" s="133" t="s">
        <v>29</v>
      </c>
      <c r="L64" s="138" t="s">
        <v>16</v>
      </c>
      <c r="M64" s="158" t="s">
        <v>10</v>
      </c>
      <c r="N64" s="104"/>
      <c r="O64" s="9"/>
      <c r="P64" s="9"/>
      <c r="Q64" s="9"/>
      <c r="R64"/>
      <c r="S64" s="9"/>
      <c r="T64" s="9"/>
      <c r="U64" s="9"/>
      <c r="V64"/>
      <c r="W64"/>
      <c r="X64"/>
      <c r="Y64"/>
    </row>
    <row r="65" spans="2:25" ht="20.25" customHeight="1" x14ac:dyDescent="0.2">
      <c r="B65" s="168" t="s">
        <v>7</v>
      </c>
      <c r="C65" s="40" t="s">
        <v>111</v>
      </c>
      <c r="D65" s="141" t="s">
        <v>71</v>
      </c>
      <c r="E65" s="138" t="s">
        <v>72</v>
      </c>
      <c r="F65" s="374"/>
      <c r="G65" s="389"/>
      <c r="H65" s="372"/>
      <c r="I65" s="398"/>
      <c r="J65" s="134"/>
      <c r="K65" s="134"/>
      <c r="L65" s="134"/>
      <c r="M65" s="174"/>
      <c r="N65" s="104"/>
      <c r="O65" s="9"/>
      <c r="P65" s="9"/>
      <c r="Q65" s="9"/>
      <c r="R65"/>
      <c r="S65" s="9"/>
      <c r="T65" s="9"/>
      <c r="U65" s="9"/>
      <c r="V65"/>
      <c r="W65"/>
      <c r="X65"/>
      <c r="Y65"/>
    </row>
    <row r="66" spans="2:25" ht="20.25" customHeight="1" x14ac:dyDescent="0.2">
      <c r="B66" s="168" t="s">
        <v>14</v>
      </c>
      <c r="C66" s="41" t="s">
        <v>102</v>
      </c>
      <c r="D66" s="138" t="s">
        <v>32</v>
      </c>
      <c r="E66" s="134" t="s">
        <v>24</v>
      </c>
      <c r="F66" s="374"/>
      <c r="G66" s="389"/>
      <c r="H66" s="372"/>
      <c r="I66" s="398"/>
      <c r="J66" s="134"/>
      <c r="K66" s="11"/>
      <c r="L66" s="134"/>
      <c r="M66" s="174"/>
      <c r="N66" s="104"/>
      <c r="O66" s="396"/>
      <c r="P66" s="396"/>
      <c r="Q66" s="9"/>
      <c r="R66"/>
      <c r="S66" s="9"/>
      <c r="T66" s="9"/>
      <c r="U66" s="9"/>
      <c r="V66"/>
      <c r="W66"/>
      <c r="X66"/>
      <c r="Y66"/>
    </row>
    <row r="67" spans="2:25" ht="20.25" customHeight="1" x14ac:dyDescent="0.2">
      <c r="B67" s="168"/>
      <c r="C67" s="196"/>
      <c r="D67" s="181"/>
      <c r="E67" s="81"/>
      <c r="F67" s="374"/>
      <c r="G67" s="389"/>
      <c r="H67" s="372"/>
      <c r="I67" s="398"/>
      <c r="J67" s="134"/>
      <c r="K67" s="134"/>
      <c r="L67" s="134"/>
      <c r="M67" s="174"/>
      <c r="N67" s="104"/>
      <c r="O67" s="396"/>
      <c r="P67" s="396"/>
      <c r="Q67" s="9"/>
      <c r="R67"/>
      <c r="S67" s="9"/>
      <c r="T67" s="9"/>
      <c r="U67" s="9"/>
      <c r="V67"/>
      <c r="W67"/>
      <c r="X67"/>
      <c r="Y67"/>
    </row>
    <row r="68" spans="2:25" ht="20.25" customHeight="1" x14ac:dyDescent="0.2">
      <c r="B68" s="168" t="s">
        <v>28</v>
      </c>
      <c r="C68" s="145" t="s">
        <v>162</v>
      </c>
      <c r="D68" s="138" t="s">
        <v>108</v>
      </c>
      <c r="E68" s="134" t="s">
        <v>17</v>
      </c>
      <c r="F68" s="374"/>
      <c r="G68" s="389"/>
      <c r="H68" s="372"/>
      <c r="I68" s="398"/>
      <c r="J68" s="134" t="s">
        <v>28</v>
      </c>
      <c r="K68" s="133" t="s">
        <v>15</v>
      </c>
      <c r="L68" s="138" t="s">
        <v>16</v>
      </c>
      <c r="M68" s="158" t="s">
        <v>10</v>
      </c>
      <c r="N68" s="104"/>
      <c r="O68" s="396"/>
      <c r="P68" s="396"/>
      <c r="Q68" s="9"/>
      <c r="R68"/>
      <c r="S68" s="9"/>
      <c r="T68" s="9"/>
      <c r="U68" s="9"/>
      <c r="V68"/>
      <c r="W68"/>
      <c r="X68"/>
      <c r="Y68"/>
    </row>
    <row r="69" spans="2:25" ht="20.25" customHeight="1" x14ac:dyDescent="0.2">
      <c r="B69" s="162"/>
      <c r="C69" s="10"/>
      <c r="D69" s="10"/>
      <c r="E69" s="10"/>
      <c r="F69" s="356"/>
      <c r="G69" s="390"/>
      <c r="H69" s="373"/>
      <c r="I69" s="395"/>
      <c r="J69" s="10"/>
      <c r="K69" s="26"/>
      <c r="L69" s="134"/>
      <c r="M69" s="174"/>
      <c r="N69" s="104"/>
      <c r="O69" s="396"/>
      <c r="P69" s="396"/>
      <c r="Q69" s="9"/>
      <c r="R69"/>
      <c r="S69" s="9"/>
      <c r="T69" s="9"/>
      <c r="U69" s="9"/>
      <c r="V69"/>
      <c r="W69"/>
      <c r="X69"/>
      <c r="Y69"/>
    </row>
    <row r="70" spans="2:25" ht="20.25" customHeight="1" x14ac:dyDescent="0.2">
      <c r="B70" s="330" t="s">
        <v>34</v>
      </c>
      <c r="C70" s="332"/>
      <c r="D70" s="332"/>
      <c r="E70" s="332"/>
      <c r="F70" s="332"/>
      <c r="G70" s="332"/>
      <c r="H70" s="332"/>
      <c r="I70" s="332"/>
      <c r="J70" s="332"/>
      <c r="K70" s="332"/>
      <c r="L70" s="332"/>
      <c r="M70" s="333"/>
      <c r="N70" s="104"/>
      <c r="O70" s="396"/>
      <c r="P70" s="396"/>
      <c r="Q70" s="9"/>
      <c r="R70"/>
      <c r="S70" s="9"/>
      <c r="T70" s="9"/>
      <c r="U70" s="9"/>
      <c r="V70"/>
      <c r="W70"/>
      <c r="X70"/>
      <c r="Y70"/>
    </row>
    <row r="71" spans="2:25" ht="20.25" customHeight="1" x14ac:dyDescent="0.2">
      <c r="B71" s="334"/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41"/>
      <c r="N71" s="104"/>
      <c r="O71" s="396"/>
      <c r="P71" s="396"/>
      <c r="Q71" s="9"/>
      <c r="R71"/>
      <c r="S71" s="9"/>
      <c r="T71" s="9"/>
      <c r="U71" s="9"/>
      <c r="V71"/>
      <c r="W71"/>
      <c r="X71"/>
      <c r="Y71"/>
    </row>
    <row r="72" spans="2:25" ht="20.25" customHeight="1" x14ac:dyDescent="0.2">
      <c r="B72" s="288" t="s">
        <v>212</v>
      </c>
      <c r="C72" s="399" t="s">
        <v>213</v>
      </c>
      <c r="D72" s="401" t="s">
        <v>16</v>
      </c>
      <c r="E72" s="355" t="s">
        <v>17</v>
      </c>
      <c r="F72" s="355" t="s">
        <v>154</v>
      </c>
      <c r="G72" s="39" t="s">
        <v>11</v>
      </c>
      <c r="H72" s="138" t="s">
        <v>12</v>
      </c>
      <c r="I72" s="134" t="s">
        <v>24</v>
      </c>
      <c r="J72" s="134" t="s">
        <v>40</v>
      </c>
      <c r="K72" s="137" t="s">
        <v>128</v>
      </c>
      <c r="L72" s="138" t="s">
        <v>20</v>
      </c>
      <c r="M72" s="158" t="s">
        <v>10</v>
      </c>
      <c r="N72" s="104"/>
      <c r="O72" s="396"/>
      <c r="P72" s="396"/>
      <c r="Q72" s="9"/>
      <c r="R72"/>
      <c r="S72" s="9"/>
      <c r="T72" s="9"/>
      <c r="U72" s="9"/>
      <c r="V72"/>
      <c r="W72"/>
      <c r="X72"/>
      <c r="Y72"/>
    </row>
    <row r="73" spans="2:25" ht="20.25" customHeight="1" x14ac:dyDescent="0.2">
      <c r="B73" s="289"/>
      <c r="C73" s="399"/>
      <c r="D73" s="401"/>
      <c r="E73" s="374"/>
      <c r="F73" s="356"/>
      <c r="G73" s="41" t="s">
        <v>124</v>
      </c>
      <c r="H73" s="138" t="s">
        <v>32</v>
      </c>
      <c r="I73" s="134" t="s">
        <v>13</v>
      </c>
      <c r="J73" s="134"/>
      <c r="K73" s="10"/>
      <c r="L73" s="138"/>
      <c r="M73" s="158"/>
      <c r="N73" s="104"/>
      <c r="O73" s="396"/>
      <c r="P73" s="396"/>
      <c r="Q73" s="9"/>
      <c r="R73"/>
      <c r="S73" s="9"/>
      <c r="T73" s="9"/>
      <c r="U73" s="9"/>
      <c r="V73"/>
      <c r="W73"/>
      <c r="X73"/>
      <c r="Y73"/>
    </row>
    <row r="74" spans="2:25" ht="20.25" customHeight="1" x14ac:dyDescent="0.2">
      <c r="B74" s="289"/>
      <c r="C74" s="399"/>
      <c r="D74" s="401"/>
      <c r="E74" s="374"/>
      <c r="F74" s="134"/>
      <c r="G74" s="17"/>
      <c r="H74" s="10"/>
      <c r="I74" s="10"/>
      <c r="J74" s="134"/>
      <c r="K74" s="10"/>
      <c r="L74" s="10"/>
      <c r="M74" s="183"/>
      <c r="N74" s="104"/>
      <c r="O74" s="9"/>
      <c r="P74" s="9"/>
      <c r="Q74" s="9"/>
      <c r="R74"/>
      <c r="S74" s="9"/>
      <c r="T74" s="9"/>
      <c r="U74" s="9"/>
      <c r="V74"/>
      <c r="W74"/>
      <c r="X74"/>
      <c r="Y74"/>
    </row>
    <row r="75" spans="2:25" ht="20.25" customHeight="1" x14ac:dyDescent="0.2">
      <c r="B75" s="289"/>
      <c r="C75" s="399"/>
      <c r="D75" s="401"/>
      <c r="E75" s="374"/>
      <c r="F75" s="134"/>
      <c r="G75" s="11"/>
      <c r="H75" s="134"/>
      <c r="I75" s="134"/>
      <c r="J75" s="134" t="s">
        <v>51</v>
      </c>
      <c r="K75" s="35" t="s">
        <v>168</v>
      </c>
      <c r="L75" s="138" t="s">
        <v>164</v>
      </c>
      <c r="M75" s="158" t="s">
        <v>165</v>
      </c>
      <c r="N75" s="104"/>
      <c r="O75" s="9"/>
      <c r="P75" s="9"/>
      <c r="Q75" s="9"/>
      <c r="R75"/>
      <c r="S75" s="9"/>
      <c r="T75" s="9"/>
      <c r="U75" s="9"/>
      <c r="V75"/>
      <c r="W75"/>
      <c r="X75"/>
      <c r="Y75"/>
    </row>
    <row r="76" spans="2:25" ht="20.25" customHeight="1" thickBot="1" x14ac:dyDescent="0.25">
      <c r="B76" s="364"/>
      <c r="C76" s="400"/>
      <c r="D76" s="402"/>
      <c r="E76" s="375"/>
      <c r="F76" s="189"/>
      <c r="G76" s="197"/>
      <c r="H76" s="187"/>
      <c r="I76" s="187"/>
      <c r="J76" s="189"/>
      <c r="K76" s="195"/>
      <c r="L76" s="189"/>
      <c r="M76" s="177"/>
      <c r="N76" s="104"/>
      <c r="O76" s="9"/>
      <c r="P76" s="9"/>
      <c r="Q76" s="9"/>
      <c r="R76"/>
      <c r="S76" s="9"/>
      <c r="T76" s="9"/>
      <c r="U76" s="9"/>
      <c r="V76"/>
      <c r="W76"/>
      <c r="X76"/>
      <c r="Y76"/>
    </row>
    <row r="77" spans="2:25" ht="20.25" customHeight="1" x14ac:dyDescent="0.2">
      <c r="B77" s="8"/>
      <c r="D77" s="8"/>
      <c r="E77" s="9"/>
      <c r="F77" s="8"/>
      <c r="H77" s="9"/>
      <c r="I77" s="9"/>
      <c r="J77" s="9"/>
      <c r="L77" s="9"/>
      <c r="M77" s="9"/>
      <c r="N77" s="9"/>
      <c r="O77" s="9"/>
      <c r="P77" s="9"/>
      <c r="Q77" s="9"/>
      <c r="R77"/>
      <c r="S77" s="9"/>
      <c r="T77" s="9"/>
      <c r="U77" s="9"/>
      <c r="V77"/>
      <c r="W77"/>
      <c r="X77"/>
      <c r="Y77"/>
    </row>
    <row r="78" spans="2:25" ht="20.25" customHeight="1" x14ac:dyDescent="0.2">
      <c r="B78" s="9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/>
      <c r="S78" s="9"/>
      <c r="T78" s="9"/>
      <c r="U78" s="9"/>
      <c r="V78"/>
      <c r="W78"/>
      <c r="X78"/>
      <c r="Y78"/>
    </row>
    <row r="79" spans="2:25" ht="20.25" customHeight="1" x14ac:dyDescent="0.2">
      <c r="B79" s="8"/>
      <c r="D79" s="8"/>
      <c r="E79" s="9"/>
      <c r="F79" s="9"/>
      <c r="G79" s="9"/>
      <c r="H79" s="9"/>
      <c r="I79" s="9"/>
      <c r="J79" s="9"/>
      <c r="L79" s="9"/>
      <c r="M79" s="9"/>
      <c r="N79" s="9"/>
      <c r="O79" s="9"/>
      <c r="P79" s="9"/>
      <c r="Q79" s="9"/>
      <c r="R79"/>
      <c r="S79" s="9"/>
      <c r="T79" s="9"/>
      <c r="U79" s="9"/>
      <c r="V79"/>
      <c r="W79"/>
      <c r="X79"/>
      <c r="Y79"/>
    </row>
    <row r="80" spans="2:25" ht="20.25" customHeight="1" x14ac:dyDescent="0.2">
      <c r="B80" s="8"/>
      <c r="D80" s="8"/>
      <c r="E80" s="9"/>
      <c r="F80" s="9"/>
      <c r="H80" s="9"/>
      <c r="I80" s="9"/>
      <c r="J80" s="9"/>
      <c r="L80" s="9"/>
      <c r="M80" s="9"/>
      <c r="N80" s="9"/>
      <c r="O80" s="9"/>
      <c r="P80" s="9"/>
      <c r="Q80" s="9"/>
      <c r="R80"/>
      <c r="S80" s="9"/>
      <c r="T80" s="9"/>
      <c r="U80" s="9"/>
      <c r="V80"/>
      <c r="W80"/>
      <c r="X80"/>
      <c r="Y80"/>
    </row>
    <row r="81" spans="2:25" ht="20.25" customHeight="1" x14ac:dyDescent="0.2">
      <c r="B81" s="8"/>
      <c r="D81" s="8"/>
      <c r="E81" s="9"/>
      <c r="F81" s="9"/>
      <c r="G81" s="9"/>
      <c r="H81" s="9"/>
      <c r="I81" s="9"/>
      <c r="J81" s="9"/>
      <c r="L81" s="9"/>
      <c r="M81" s="9"/>
      <c r="N81" s="9"/>
      <c r="O81" s="9"/>
      <c r="P81" s="9"/>
      <c r="Q81" s="9"/>
      <c r="R81"/>
      <c r="S81" s="9"/>
      <c r="T81" s="9"/>
      <c r="U81" s="9"/>
      <c r="V81"/>
      <c r="W81"/>
      <c r="X81"/>
      <c r="Y81"/>
    </row>
    <row r="82" spans="2:25" ht="20.25" customHeight="1" x14ac:dyDescent="0.2">
      <c r="B82" s="8"/>
      <c r="D82" s="8"/>
      <c r="E82" s="9"/>
      <c r="F82" s="8"/>
      <c r="G82" s="9"/>
      <c r="H82" s="9"/>
      <c r="I82" s="9"/>
      <c r="J82" s="9"/>
      <c r="L82" s="9"/>
      <c r="M82" s="9"/>
      <c r="N82" s="9"/>
      <c r="O82" s="9"/>
      <c r="P82" s="9"/>
      <c r="Q82" s="9"/>
      <c r="R82"/>
      <c r="S82" s="9"/>
      <c r="T82" s="9"/>
      <c r="U82" s="9"/>
      <c r="V82"/>
      <c r="W82"/>
      <c r="X82"/>
      <c r="Y82"/>
    </row>
    <row r="83" spans="2:25" ht="20.25" customHeight="1" x14ac:dyDescent="0.2">
      <c r="B83" s="8"/>
      <c r="D83" s="8"/>
      <c r="E83" s="9"/>
      <c r="F83" s="8"/>
      <c r="G83" s="9"/>
      <c r="H83" s="9"/>
      <c r="I83" s="9"/>
      <c r="J83" s="9"/>
      <c r="L83" s="9"/>
      <c r="M83" s="9"/>
      <c r="N83" s="9"/>
      <c r="O83" s="9"/>
      <c r="P83" s="9"/>
      <c r="Q83" s="9"/>
      <c r="R83"/>
      <c r="S83" s="9"/>
      <c r="T83" s="9"/>
      <c r="U83" s="9"/>
      <c r="V83"/>
      <c r="W83"/>
      <c r="X83"/>
      <c r="Y83"/>
    </row>
    <row r="84" spans="2:25" ht="20.25" customHeight="1" x14ac:dyDescent="0.2">
      <c r="B84" s="8"/>
      <c r="D84" s="8"/>
      <c r="E84" s="9"/>
      <c r="F84" s="8"/>
      <c r="G84" s="9"/>
      <c r="H84" s="9"/>
      <c r="I84" s="9"/>
      <c r="J84" s="9"/>
      <c r="L84" s="9"/>
      <c r="M84" s="9"/>
      <c r="N84" s="9"/>
      <c r="O84" s="9"/>
      <c r="P84" s="9"/>
      <c r="Q84" s="9"/>
      <c r="R84"/>
      <c r="S84" s="9"/>
      <c r="T84" s="9"/>
      <c r="U84" s="9"/>
      <c r="V84"/>
      <c r="W84"/>
      <c r="X84"/>
      <c r="Y84"/>
    </row>
    <row r="85" spans="2:25" ht="20.25" customHeight="1" x14ac:dyDescent="0.2">
      <c r="B85" s="8"/>
      <c r="D85" s="8"/>
      <c r="E85" s="9"/>
      <c r="F85" s="8"/>
      <c r="G85" s="9"/>
      <c r="H85" s="9"/>
      <c r="I85" s="9"/>
      <c r="J85" s="9"/>
      <c r="L85" s="9"/>
      <c r="M85" s="9"/>
      <c r="N85" s="9"/>
      <c r="O85" s="9"/>
      <c r="P85" s="9"/>
      <c r="Q85" s="9"/>
      <c r="R85"/>
      <c r="S85" s="9"/>
      <c r="T85" s="9"/>
      <c r="U85" s="9"/>
      <c r="V85"/>
      <c r="W85"/>
      <c r="X85"/>
      <c r="Y85"/>
    </row>
    <row r="86" spans="2:25" ht="20.25" customHeight="1" x14ac:dyDescent="0.2">
      <c r="B86" s="8"/>
      <c r="D86" s="8"/>
      <c r="E86" s="9"/>
      <c r="F86" s="8"/>
      <c r="H86" s="9"/>
      <c r="I86" s="9"/>
      <c r="J86" s="9"/>
      <c r="L86" s="9"/>
      <c r="M86" s="9"/>
      <c r="N86" s="9"/>
      <c r="O86" s="9"/>
      <c r="P86" s="9"/>
      <c r="Q86" s="9"/>
      <c r="R86"/>
      <c r="S86" s="9"/>
      <c r="T86" s="9"/>
      <c r="U86" s="9"/>
      <c r="V86"/>
      <c r="W86"/>
      <c r="X86"/>
      <c r="Y86"/>
    </row>
    <row r="87" spans="2:25" ht="20.25" customHeight="1" x14ac:dyDescent="0.2">
      <c r="B87" s="8"/>
      <c r="D87" s="8"/>
      <c r="E87" s="9"/>
      <c r="F87" s="8"/>
      <c r="H87" s="9"/>
      <c r="I87" s="9"/>
      <c r="J87" s="9"/>
      <c r="L87" s="9"/>
      <c r="M87" s="9"/>
      <c r="N87" s="9"/>
      <c r="O87" s="9"/>
      <c r="P87" s="9"/>
      <c r="Q87" s="9"/>
      <c r="R87"/>
      <c r="S87" s="9"/>
      <c r="T87" s="9"/>
      <c r="U87" s="9"/>
      <c r="V87"/>
      <c r="W87"/>
      <c r="X87"/>
      <c r="Y87"/>
    </row>
    <row r="88" spans="2:25" ht="20.25" customHeight="1" x14ac:dyDescent="0.2">
      <c r="B88" s="8"/>
      <c r="D88" s="8"/>
      <c r="E88" s="9"/>
      <c r="F88" s="8"/>
      <c r="H88" s="9"/>
      <c r="I88" s="9"/>
      <c r="J88" s="9"/>
      <c r="L88" s="9"/>
      <c r="M88" s="9"/>
      <c r="N88" s="9"/>
      <c r="O88" s="9"/>
      <c r="P88" s="9"/>
      <c r="Q88" s="9"/>
      <c r="R88"/>
      <c r="S88" s="9"/>
      <c r="T88" s="9"/>
      <c r="U88" s="9"/>
      <c r="V88"/>
      <c r="W88"/>
      <c r="X88"/>
      <c r="Y88"/>
    </row>
    <row r="89" spans="2:25" ht="20.25" customHeight="1" x14ac:dyDescent="0.2">
      <c r="B89" s="8"/>
      <c r="D89" s="8"/>
      <c r="E89" s="9"/>
      <c r="F89" s="8"/>
      <c r="H89" s="9"/>
      <c r="I89" s="9"/>
      <c r="J89" s="9"/>
      <c r="L89" s="9"/>
      <c r="M89" s="9"/>
      <c r="N89" s="9"/>
      <c r="O89" s="9"/>
      <c r="P89" s="9"/>
      <c r="Q89" s="9"/>
      <c r="R89"/>
      <c r="S89" s="9"/>
      <c r="T89" s="9"/>
      <c r="U89" s="9"/>
      <c r="V89"/>
      <c r="W89"/>
      <c r="X89"/>
      <c r="Y89"/>
    </row>
    <row r="90" spans="2:25" ht="20.25" customHeight="1" x14ac:dyDescent="0.2">
      <c r="B90" s="8"/>
      <c r="D90" s="8"/>
      <c r="E90" s="9"/>
      <c r="F90" s="8"/>
      <c r="H90" s="9"/>
      <c r="I90" s="9"/>
      <c r="J90" s="9"/>
      <c r="L90" s="9"/>
      <c r="M90" s="9"/>
      <c r="N90" s="9"/>
      <c r="O90" s="9"/>
      <c r="P90" s="9"/>
      <c r="Q90" s="9"/>
      <c r="R90"/>
      <c r="S90" s="9"/>
      <c r="T90" s="9"/>
      <c r="U90" s="9"/>
      <c r="V90"/>
      <c r="W90"/>
      <c r="X90"/>
      <c r="Y90"/>
    </row>
    <row r="91" spans="2:25" ht="20.25" customHeight="1" x14ac:dyDescent="0.2">
      <c r="B91" s="8"/>
      <c r="D91" s="8"/>
      <c r="E91" s="9"/>
      <c r="F91" s="8"/>
      <c r="H91" s="9"/>
      <c r="I91" s="9"/>
      <c r="J91" s="9"/>
      <c r="L91" s="9"/>
      <c r="M91" s="9"/>
      <c r="N91" s="9"/>
      <c r="O91" s="9"/>
      <c r="P91" s="9"/>
      <c r="Q91" s="9"/>
      <c r="R91"/>
      <c r="S91" s="9"/>
      <c r="T91" s="9"/>
      <c r="U91" s="9"/>
      <c r="V91"/>
      <c r="W91"/>
      <c r="X91"/>
      <c r="Y91"/>
    </row>
    <row r="92" spans="2:25" ht="20.25" customHeight="1" x14ac:dyDescent="0.2">
      <c r="B92" s="8"/>
      <c r="D92" s="8"/>
      <c r="E92" s="9"/>
      <c r="F92" s="8"/>
      <c r="H92" s="9"/>
      <c r="I92" s="9"/>
      <c r="J92" s="9"/>
      <c r="L92" s="9"/>
      <c r="M92" s="9"/>
      <c r="N92" s="9"/>
      <c r="O92" s="9"/>
      <c r="P92" s="9"/>
      <c r="Q92" s="9"/>
      <c r="R92"/>
      <c r="S92" s="9"/>
      <c r="T92" s="9"/>
      <c r="U92" s="9"/>
      <c r="V92"/>
      <c r="W92"/>
      <c r="X92"/>
      <c r="Y92"/>
    </row>
    <row r="93" spans="2:25" ht="20.25" customHeight="1" x14ac:dyDescent="0.2">
      <c r="B93" s="8"/>
      <c r="D93" s="8"/>
      <c r="E93" s="9"/>
      <c r="F93" s="8"/>
      <c r="H93" s="9"/>
      <c r="I93" s="9"/>
      <c r="J93" s="9"/>
      <c r="L93" s="9"/>
      <c r="M93" s="9"/>
      <c r="N93" s="9"/>
      <c r="O93" s="9"/>
      <c r="P93" s="9"/>
      <c r="Q93" s="9"/>
      <c r="R93"/>
      <c r="S93" s="9"/>
      <c r="T93" s="9"/>
      <c r="U93" s="9"/>
      <c r="V93"/>
      <c r="W93"/>
      <c r="X93"/>
      <c r="Y93"/>
    </row>
    <row r="94" spans="2:25" ht="20.25" customHeight="1" x14ac:dyDescent="0.2">
      <c r="B94" s="8"/>
      <c r="D94" s="8"/>
      <c r="E94" s="9"/>
      <c r="F94" s="8"/>
      <c r="H94" s="9"/>
      <c r="I94" s="9"/>
      <c r="J94" s="9"/>
      <c r="L94" s="9"/>
      <c r="M94" s="9"/>
      <c r="N94" s="9"/>
      <c r="O94" s="9"/>
      <c r="P94" s="9"/>
      <c r="Q94" s="9"/>
      <c r="R94"/>
      <c r="S94" s="9"/>
      <c r="T94" s="9"/>
      <c r="U94" s="9"/>
      <c r="V94"/>
      <c r="W94"/>
      <c r="X94"/>
      <c r="Y94"/>
    </row>
    <row r="95" spans="2:25" ht="20.25" customHeight="1" x14ac:dyDescent="0.2">
      <c r="B95" s="8"/>
      <c r="D95" s="8"/>
      <c r="E95" s="9"/>
      <c r="F95" s="8"/>
      <c r="H95" s="9"/>
      <c r="I95" s="9"/>
      <c r="J95" s="9"/>
      <c r="L95" s="9"/>
      <c r="M95" s="9"/>
      <c r="N95" s="9"/>
      <c r="O95" s="9"/>
      <c r="P95" s="9"/>
      <c r="Q95" s="9"/>
      <c r="R95"/>
      <c r="S95" s="9"/>
      <c r="T95" s="9"/>
      <c r="U95" s="9"/>
      <c r="V95"/>
      <c r="W95"/>
      <c r="X95"/>
      <c r="Y95"/>
    </row>
    <row r="96" spans="2:25" ht="20.25" customHeight="1" x14ac:dyDescent="0.2">
      <c r="B96" s="8"/>
      <c r="D96" s="8"/>
      <c r="E96" s="9"/>
      <c r="F96" s="8"/>
      <c r="H96" s="9"/>
      <c r="I96" s="9"/>
      <c r="J96" s="9"/>
      <c r="L96" s="9"/>
      <c r="M96" s="9"/>
      <c r="N96" s="9"/>
      <c r="O96" s="9"/>
      <c r="P96" s="9"/>
      <c r="Q96" s="9"/>
      <c r="R96"/>
      <c r="S96" s="9"/>
      <c r="T96" s="9"/>
      <c r="U96" s="9"/>
      <c r="V96"/>
      <c r="W96"/>
      <c r="X96"/>
      <c r="Y96"/>
    </row>
    <row r="97" spans="18:25" ht="20.25" customHeight="1" x14ac:dyDescent="0.2">
      <c r="R97"/>
      <c r="S97" s="9"/>
      <c r="T97" s="9"/>
      <c r="U97" s="9"/>
      <c r="V97"/>
      <c r="W97"/>
      <c r="X97"/>
      <c r="Y97"/>
    </row>
    <row r="98" spans="18:25" ht="20.25" customHeight="1" x14ac:dyDescent="0.2">
      <c r="R98"/>
      <c r="S98" s="9"/>
      <c r="T98" s="9"/>
      <c r="U98" s="9"/>
      <c r="V98"/>
      <c r="W98"/>
      <c r="X98"/>
      <c r="Y98"/>
    </row>
    <row r="99" spans="18:25" ht="20.25" customHeight="1" x14ac:dyDescent="0.2">
      <c r="R99"/>
      <c r="S99" s="9"/>
      <c r="T99" s="9"/>
      <c r="U99" s="9"/>
      <c r="V99"/>
      <c r="W99"/>
      <c r="X99"/>
      <c r="Y99"/>
    </row>
    <row r="100" spans="18:25" ht="20.25" customHeight="1" x14ac:dyDescent="0.2">
      <c r="R100"/>
      <c r="S100" s="9"/>
      <c r="T100" s="9"/>
      <c r="U100" s="9"/>
      <c r="V100"/>
      <c r="W100"/>
      <c r="X100"/>
      <c r="Y100"/>
    </row>
    <row r="101" spans="18:25" ht="20.25" customHeight="1" x14ac:dyDescent="0.2">
      <c r="R101"/>
      <c r="S101"/>
      <c r="T101"/>
      <c r="U101"/>
      <c r="V101"/>
      <c r="W101"/>
      <c r="X101"/>
      <c r="Y101"/>
    </row>
    <row r="102" spans="18:25" ht="20.25" customHeight="1" x14ac:dyDescent="0.2">
      <c r="R102"/>
      <c r="S102"/>
      <c r="T102"/>
      <c r="U102"/>
      <c r="V102"/>
      <c r="W102"/>
      <c r="X102"/>
      <c r="Y102"/>
    </row>
    <row r="103" spans="18:25" ht="20.25" customHeight="1" x14ac:dyDescent="0.2">
      <c r="R103"/>
      <c r="S103"/>
      <c r="T103"/>
      <c r="U103"/>
      <c r="V103"/>
      <c r="W103"/>
      <c r="X103"/>
      <c r="Y103"/>
    </row>
    <row r="104" spans="18:25" ht="20.25" customHeight="1" x14ac:dyDescent="0.2">
      <c r="R104"/>
      <c r="S104"/>
      <c r="T104"/>
      <c r="U104"/>
      <c r="V104"/>
      <c r="W104"/>
      <c r="X104"/>
      <c r="Y104"/>
    </row>
    <row r="105" spans="18:25" ht="20.25" customHeight="1" x14ac:dyDescent="0.2">
      <c r="R105"/>
      <c r="S105"/>
      <c r="T105"/>
      <c r="U105"/>
      <c r="V105"/>
      <c r="W105"/>
      <c r="X105"/>
      <c r="Y105"/>
    </row>
    <row r="106" spans="18:25" ht="20.25" customHeight="1" x14ac:dyDescent="0.2">
      <c r="R106"/>
      <c r="S106"/>
      <c r="T106"/>
      <c r="U106"/>
      <c r="V106"/>
      <c r="W106"/>
      <c r="X106"/>
      <c r="Y106"/>
    </row>
    <row r="107" spans="18:25" ht="20.25" customHeight="1" x14ac:dyDescent="0.2">
      <c r="R107"/>
      <c r="S107"/>
      <c r="T107"/>
      <c r="U107"/>
      <c r="V107"/>
      <c r="W107"/>
      <c r="X107"/>
      <c r="Y107"/>
    </row>
    <row r="108" spans="18:25" ht="20.25" customHeight="1" x14ac:dyDescent="0.2">
      <c r="R108"/>
      <c r="S108"/>
      <c r="T108"/>
      <c r="U108"/>
      <c r="V108"/>
      <c r="W108"/>
      <c r="X108"/>
      <c r="Y108"/>
    </row>
    <row r="109" spans="18:25" ht="20.25" customHeight="1" x14ac:dyDescent="0.2">
      <c r="R109"/>
      <c r="S109"/>
      <c r="T109"/>
      <c r="U109"/>
      <c r="V109"/>
      <c r="W109"/>
      <c r="X109"/>
      <c r="Y109"/>
    </row>
    <row r="110" spans="18:25" ht="20.25" customHeight="1" x14ac:dyDescent="0.2">
      <c r="R110"/>
      <c r="S110"/>
      <c r="T110"/>
      <c r="U110"/>
      <c r="V110"/>
      <c r="W110"/>
      <c r="X110"/>
      <c r="Y110"/>
    </row>
    <row r="111" spans="18:25" ht="20.25" customHeight="1" x14ac:dyDescent="0.2">
      <c r="R111"/>
      <c r="S111"/>
      <c r="T111"/>
      <c r="U111"/>
      <c r="V111"/>
      <c r="W111"/>
      <c r="X111"/>
      <c r="Y111"/>
    </row>
    <row r="112" spans="18:25" ht="20.25" customHeight="1" x14ac:dyDescent="0.2">
      <c r="R112"/>
      <c r="S112"/>
      <c r="T112"/>
      <c r="U112"/>
      <c r="V112"/>
      <c r="W112"/>
      <c r="X112"/>
      <c r="Y112"/>
    </row>
  </sheetData>
  <mergeCells count="57">
    <mergeCell ref="F57:I62"/>
    <mergeCell ref="J43:J47"/>
    <mergeCell ref="B43:B44"/>
    <mergeCell ref="B27:M28"/>
    <mergeCell ref="B35:B36"/>
    <mergeCell ref="B39:B40"/>
    <mergeCell ref="J29:M32"/>
    <mergeCell ref="B57:B58"/>
    <mergeCell ref="B60:B61"/>
    <mergeCell ref="E29:E32"/>
    <mergeCell ref="B29:B32"/>
    <mergeCell ref="B46:B47"/>
    <mergeCell ref="F43:F44"/>
    <mergeCell ref="F46:F47"/>
    <mergeCell ref="M43:M47"/>
    <mergeCell ref="B41:M42"/>
    <mergeCell ref="O66:P73"/>
    <mergeCell ref="B72:B76"/>
    <mergeCell ref="E72:E76"/>
    <mergeCell ref="I64:I69"/>
    <mergeCell ref="F64:F69"/>
    <mergeCell ref="F72:F73"/>
    <mergeCell ref="C72:C76"/>
    <mergeCell ref="D72:D76"/>
    <mergeCell ref="B70:M71"/>
    <mergeCell ref="B22:E26"/>
    <mergeCell ref="J22:M26"/>
    <mergeCell ref="B1:C1"/>
    <mergeCell ref="F1:G1"/>
    <mergeCell ref="J1:K1"/>
    <mergeCell ref="B2:M2"/>
    <mergeCell ref="B8:M9"/>
    <mergeCell ref="J3:M7"/>
    <mergeCell ref="B3:B4"/>
    <mergeCell ref="B6:B7"/>
    <mergeCell ref="F6:F7"/>
    <mergeCell ref="B10:B12"/>
    <mergeCell ref="B14:B16"/>
    <mergeCell ref="B18:B20"/>
    <mergeCell ref="B21:M21"/>
    <mergeCell ref="F10:F11"/>
    <mergeCell ref="N22:N23"/>
    <mergeCell ref="N25:N26"/>
    <mergeCell ref="N3:N6"/>
    <mergeCell ref="G64:G69"/>
    <mergeCell ref="H64:H69"/>
    <mergeCell ref="J10:M20"/>
    <mergeCell ref="B63:M63"/>
    <mergeCell ref="C29:C32"/>
    <mergeCell ref="D29:D32"/>
    <mergeCell ref="B33:M33"/>
    <mergeCell ref="B48:M48"/>
    <mergeCell ref="B55:M56"/>
    <mergeCell ref="K43:K47"/>
    <mergeCell ref="L43:L47"/>
    <mergeCell ref="F49:I54"/>
    <mergeCell ref="B53:B54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0"/>
    <pageSetUpPr fitToPage="1"/>
  </sheetPr>
  <dimension ref="B1:Q44"/>
  <sheetViews>
    <sheetView topLeftCell="A15"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"/>
    <col min="2" max="2" width="12.5703125" style="8" customWidth="1"/>
    <col min="3" max="3" width="36.42578125" style="3" bestFit="1" customWidth="1"/>
    <col min="4" max="4" width="10.42578125" style="2" customWidth="1"/>
    <col min="5" max="5" width="8.5703125" style="1" customWidth="1"/>
    <col min="6" max="6" width="12.5703125" style="5" customWidth="1"/>
    <col min="7" max="7" width="32.42578125" style="6" customWidth="1"/>
    <col min="8" max="8" width="8.5703125" style="7" customWidth="1"/>
    <col min="9" max="9" width="9.140625" style="7" bestFit="1" customWidth="1"/>
    <col min="10" max="10" width="12.5703125" style="1" customWidth="1"/>
    <col min="11" max="11" width="32.5703125" style="4" customWidth="1"/>
    <col min="12" max="12" width="10.42578125" style="1" customWidth="1"/>
    <col min="13" max="13" width="8.5703125" style="1" customWidth="1"/>
    <col min="14" max="14" width="17.42578125" style="1" customWidth="1"/>
    <col min="15" max="15" width="9.42578125" style="1" customWidth="1"/>
    <col min="16" max="16" width="7.42578125" style="1" customWidth="1"/>
    <col min="17" max="17" width="26.42578125" style="1" customWidth="1"/>
    <col min="18" max="237" width="11.42578125" style="1"/>
    <col min="238" max="238" width="12.5703125" style="1" customWidth="1"/>
    <col min="239" max="239" width="39" style="1" customWidth="1"/>
    <col min="240" max="240" width="10.42578125" style="1" customWidth="1"/>
    <col min="241" max="241" width="8.5703125" style="1" customWidth="1"/>
    <col min="242" max="242" width="12.5703125" style="1" customWidth="1"/>
    <col min="243" max="243" width="32.42578125" style="1" customWidth="1"/>
    <col min="244" max="244" width="8.5703125" style="1" customWidth="1"/>
    <col min="245" max="245" width="9.140625" style="1" bestFit="1" customWidth="1"/>
    <col min="246" max="246" width="12.5703125" style="1" customWidth="1"/>
    <col min="247" max="247" width="32.5703125" style="1" customWidth="1"/>
    <col min="248" max="248" width="10.42578125" style="1" customWidth="1"/>
    <col min="249" max="249" width="8.5703125" style="1" customWidth="1"/>
    <col min="250" max="16384" width="11.42578125" style="1"/>
  </cols>
  <sheetData>
    <row r="1" spans="2:16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8" t="s">
        <v>5</v>
      </c>
    </row>
    <row r="2" spans="2:16" ht="20.25" customHeight="1" x14ac:dyDescent="0.2">
      <c r="B2" s="359" t="s">
        <v>214</v>
      </c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1"/>
      <c r="N2" s="154"/>
    </row>
    <row r="3" spans="2:16" ht="20.25" customHeight="1" x14ac:dyDescent="0.2">
      <c r="B3" s="403" t="s">
        <v>215</v>
      </c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5"/>
      <c r="N3" s="202"/>
      <c r="P3"/>
    </row>
    <row r="4" spans="2:16" ht="20.25" customHeight="1" x14ac:dyDescent="0.2">
      <c r="B4" s="406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8"/>
      <c r="N4" s="202"/>
      <c r="P4"/>
    </row>
    <row r="5" spans="2:16" ht="20.25" customHeight="1" x14ac:dyDescent="0.2">
      <c r="B5" s="409"/>
      <c r="C5" s="410"/>
      <c r="D5" s="410"/>
      <c r="E5" s="410"/>
      <c r="F5" s="410"/>
      <c r="G5" s="410"/>
      <c r="H5" s="410"/>
      <c r="I5" s="410"/>
      <c r="J5" s="410"/>
      <c r="K5" s="410"/>
      <c r="L5" s="410"/>
      <c r="M5" s="411"/>
      <c r="N5" s="203"/>
      <c r="O5"/>
      <c r="P5"/>
    </row>
    <row r="6" spans="2:16" ht="20.25" customHeight="1" x14ac:dyDescent="0.2">
      <c r="B6" s="337" t="s">
        <v>216</v>
      </c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42"/>
      <c r="N6" s="203"/>
      <c r="O6"/>
      <c r="P6"/>
    </row>
    <row r="7" spans="2:16" ht="20.25" customHeight="1" x14ac:dyDescent="0.2">
      <c r="B7" s="403" t="s">
        <v>215</v>
      </c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405"/>
      <c r="N7" s="202"/>
    </row>
    <row r="8" spans="2:16" ht="20.25" customHeight="1" x14ac:dyDescent="0.2">
      <c r="B8" s="406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8"/>
      <c r="N8" s="202"/>
    </row>
    <row r="9" spans="2:16" ht="20.25" customHeight="1" x14ac:dyDescent="0.2">
      <c r="B9" s="409"/>
      <c r="C9" s="410"/>
      <c r="D9" s="410"/>
      <c r="E9" s="410"/>
      <c r="F9" s="410"/>
      <c r="G9" s="410"/>
      <c r="H9" s="410"/>
      <c r="I9" s="410"/>
      <c r="J9" s="410"/>
      <c r="K9" s="410"/>
      <c r="L9" s="410"/>
      <c r="M9" s="411"/>
      <c r="N9" s="203"/>
      <c r="O9"/>
      <c r="P9"/>
    </row>
    <row r="10" spans="2:16" ht="20.25" customHeight="1" x14ac:dyDescent="0.2">
      <c r="B10" s="337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42"/>
      <c r="N10" s="203"/>
      <c r="O10"/>
      <c r="P10"/>
    </row>
    <row r="11" spans="2:16" ht="20.25" customHeight="1" x14ac:dyDescent="0.2">
      <c r="B11" s="403" t="s">
        <v>215</v>
      </c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405"/>
      <c r="N11" s="203"/>
      <c r="O11"/>
      <c r="P11"/>
    </row>
    <row r="12" spans="2:16" ht="20.25" customHeight="1" x14ac:dyDescent="0.2">
      <c r="B12" s="406"/>
      <c r="C12" s="407"/>
      <c r="D12" s="407"/>
      <c r="E12" s="407"/>
      <c r="F12" s="407"/>
      <c r="G12" s="407"/>
      <c r="H12" s="407"/>
      <c r="I12" s="407"/>
      <c r="J12" s="407"/>
      <c r="K12" s="407"/>
      <c r="L12" s="407"/>
      <c r="M12" s="408"/>
      <c r="N12" s="203"/>
      <c r="O12"/>
      <c r="P12"/>
    </row>
    <row r="13" spans="2:16" ht="20.25" customHeight="1" x14ac:dyDescent="0.2">
      <c r="B13" s="409"/>
      <c r="C13" s="410"/>
      <c r="D13" s="410"/>
      <c r="E13" s="410"/>
      <c r="F13" s="410"/>
      <c r="G13" s="410"/>
      <c r="H13" s="410"/>
      <c r="I13" s="410"/>
      <c r="J13" s="410"/>
      <c r="K13" s="410"/>
      <c r="L13" s="410"/>
      <c r="M13" s="411"/>
      <c r="N13" s="202"/>
    </row>
    <row r="14" spans="2:16" ht="20.25" customHeight="1" x14ac:dyDescent="0.2">
      <c r="B14" s="337" t="s">
        <v>218</v>
      </c>
      <c r="C14" s="338"/>
      <c r="D14" s="338"/>
      <c r="E14" s="338"/>
      <c r="F14" s="338"/>
      <c r="G14" s="338"/>
      <c r="H14" s="338"/>
      <c r="I14" s="338"/>
      <c r="J14" s="338"/>
      <c r="K14" s="338"/>
      <c r="L14" s="338"/>
      <c r="M14" s="342"/>
      <c r="N14" s="203"/>
      <c r="O14"/>
      <c r="P14"/>
    </row>
    <row r="15" spans="2:16" ht="20.25" customHeight="1" x14ac:dyDescent="0.2">
      <c r="B15" s="204" t="s">
        <v>92</v>
      </c>
      <c r="C15" s="39" t="s">
        <v>106</v>
      </c>
      <c r="D15" s="138" t="s">
        <v>12</v>
      </c>
      <c r="E15" s="138" t="s">
        <v>94</v>
      </c>
      <c r="F15" s="129" t="s">
        <v>14</v>
      </c>
      <c r="G15" s="145" t="s">
        <v>219</v>
      </c>
      <c r="H15" s="138" t="s">
        <v>108</v>
      </c>
      <c r="I15" s="66"/>
      <c r="J15" s="129" t="s">
        <v>14</v>
      </c>
      <c r="K15" s="137" t="s">
        <v>128</v>
      </c>
      <c r="L15" s="138" t="s">
        <v>20</v>
      </c>
      <c r="M15" s="158" t="s">
        <v>10</v>
      </c>
      <c r="N15" s="202"/>
    </row>
    <row r="16" spans="2:16" ht="20.25" customHeight="1" x14ac:dyDescent="0.2">
      <c r="B16" s="288" t="s">
        <v>14</v>
      </c>
      <c r="C16" s="40" t="s">
        <v>82</v>
      </c>
      <c r="D16" s="141" t="s">
        <v>71</v>
      </c>
      <c r="E16" s="138" t="s">
        <v>72</v>
      </c>
      <c r="F16" s="10"/>
      <c r="G16" s="65"/>
      <c r="H16" s="66"/>
      <c r="I16" s="138"/>
      <c r="J16" s="10"/>
      <c r="K16" s="21"/>
      <c r="L16" s="22"/>
      <c r="M16" s="205"/>
      <c r="N16" s="203"/>
      <c r="O16"/>
      <c r="P16"/>
    </row>
    <row r="17" spans="2:16" ht="20.25" customHeight="1" x14ac:dyDescent="0.2">
      <c r="B17" s="290"/>
      <c r="C17" s="43" t="s">
        <v>78</v>
      </c>
      <c r="D17" s="138" t="s">
        <v>46</v>
      </c>
      <c r="E17" s="138" t="s">
        <v>13</v>
      </c>
      <c r="F17" s="10"/>
      <c r="G17" s="65"/>
      <c r="H17" s="66"/>
      <c r="I17" s="138"/>
      <c r="J17" s="10"/>
      <c r="K17" s="23"/>
      <c r="L17" s="10"/>
      <c r="M17" s="183"/>
      <c r="N17" s="202"/>
    </row>
    <row r="18" spans="2:16" ht="20.25" customHeight="1" x14ac:dyDescent="0.2">
      <c r="B18" s="206"/>
      <c r="C18" s="207"/>
      <c r="D18" s="208"/>
      <c r="E18" s="209"/>
      <c r="F18" s="12"/>
      <c r="G18" s="65"/>
      <c r="H18" s="66"/>
      <c r="I18" s="12"/>
      <c r="J18" s="12"/>
      <c r="K18" s="12"/>
      <c r="L18" s="12"/>
      <c r="M18" s="210"/>
      <c r="N18" s="202"/>
    </row>
    <row r="19" spans="2:16" ht="20.25" customHeight="1" x14ac:dyDescent="0.2">
      <c r="B19" s="414" t="s">
        <v>28</v>
      </c>
      <c r="C19" s="42" t="s">
        <v>8</v>
      </c>
      <c r="D19" s="138" t="s">
        <v>9</v>
      </c>
      <c r="E19" s="138" t="s">
        <v>21</v>
      </c>
      <c r="F19" s="412" t="s">
        <v>28</v>
      </c>
      <c r="G19" s="46" t="s">
        <v>22</v>
      </c>
      <c r="H19" s="138" t="s">
        <v>23</v>
      </c>
      <c r="I19" s="138" t="s">
        <v>24</v>
      </c>
      <c r="J19" s="139" t="s">
        <v>28</v>
      </c>
      <c r="K19" s="43" t="s">
        <v>86</v>
      </c>
      <c r="L19" s="138" t="s">
        <v>46</v>
      </c>
      <c r="M19" s="158" t="s">
        <v>10</v>
      </c>
      <c r="N19" s="203"/>
      <c r="O19"/>
      <c r="P19"/>
    </row>
    <row r="20" spans="2:16" ht="20.25" customHeight="1" x14ac:dyDescent="0.2">
      <c r="B20" s="415"/>
      <c r="C20" s="145" t="s">
        <v>118</v>
      </c>
      <c r="D20" s="138" t="s">
        <v>108</v>
      </c>
      <c r="E20" s="138" t="s">
        <v>17</v>
      </c>
      <c r="F20" s="413"/>
      <c r="G20" s="35" t="s">
        <v>166</v>
      </c>
      <c r="H20" s="138" t="s">
        <v>164</v>
      </c>
      <c r="I20" s="84" t="s">
        <v>165</v>
      </c>
      <c r="J20" s="130"/>
      <c r="K20" s="135"/>
      <c r="L20" s="130"/>
      <c r="M20" s="211"/>
      <c r="N20" s="202"/>
    </row>
    <row r="21" spans="2:16" ht="20.25" customHeight="1" x14ac:dyDescent="0.2">
      <c r="B21" s="362" t="s">
        <v>34</v>
      </c>
      <c r="C21" s="331"/>
      <c r="D21" s="331"/>
      <c r="E21" s="331"/>
      <c r="F21" s="331"/>
      <c r="G21" s="331"/>
      <c r="H21" s="331"/>
      <c r="I21" s="331"/>
      <c r="J21" s="331"/>
      <c r="K21" s="331"/>
      <c r="L21" s="331"/>
      <c r="M21" s="336"/>
      <c r="N21" s="202"/>
    </row>
    <row r="22" spans="2:16" ht="20.25" customHeight="1" x14ac:dyDescent="0.2">
      <c r="B22" s="334"/>
      <c r="C22" s="335"/>
      <c r="D22" s="335"/>
      <c r="E22" s="335"/>
      <c r="F22" s="335"/>
      <c r="G22" s="335"/>
      <c r="H22" s="335"/>
      <c r="I22" s="335"/>
      <c r="J22" s="335"/>
      <c r="K22" s="335"/>
      <c r="L22" s="335"/>
      <c r="M22" s="341"/>
      <c r="N22" s="203"/>
      <c r="O22"/>
      <c r="P22"/>
    </row>
    <row r="23" spans="2:16" ht="20.25" customHeight="1" x14ac:dyDescent="0.2">
      <c r="B23" s="414" t="s">
        <v>40</v>
      </c>
      <c r="C23" s="42" t="s">
        <v>26</v>
      </c>
      <c r="D23" s="138" t="s">
        <v>9</v>
      </c>
      <c r="E23" s="138" t="s">
        <v>17</v>
      </c>
      <c r="F23" s="412" t="s">
        <v>40</v>
      </c>
      <c r="G23" s="35" t="s">
        <v>163</v>
      </c>
      <c r="H23" s="138" t="s">
        <v>164</v>
      </c>
      <c r="I23" s="138" t="s">
        <v>165</v>
      </c>
      <c r="J23" s="139" t="s">
        <v>40</v>
      </c>
      <c r="K23" s="137" t="s">
        <v>52</v>
      </c>
      <c r="L23" s="138" t="s">
        <v>53</v>
      </c>
      <c r="M23" s="158" t="s">
        <v>10</v>
      </c>
      <c r="N23" s="202"/>
    </row>
    <row r="24" spans="2:16" ht="20.25" customHeight="1" x14ac:dyDescent="0.2">
      <c r="B24" s="415"/>
      <c r="C24" s="145" t="s">
        <v>112</v>
      </c>
      <c r="D24" s="138" t="s">
        <v>108</v>
      </c>
      <c r="E24" s="138" t="s">
        <v>21</v>
      </c>
      <c r="F24" s="413"/>
      <c r="G24" s="46" t="s">
        <v>27</v>
      </c>
      <c r="H24" s="138" t="s">
        <v>23</v>
      </c>
      <c r="I24" s="139" t="s">
        <v>24</v>
      </c>
      <c r="J24" s="12"/>
      <c r="K24" s="13"/>
      <c r="L24" s="12"/>
      <c r="M24" s="210"/>
      <c r="N24" s="202"/>
    </row>
    <row r="25" spans="2:16" ht="20.25" customHeight="1" x14ac:dyDescent="0.2">
      <c r="B25" s="168"/>
      <c r="C25" s="85"/>
      <c r="D25" s="84"/>
      <c r="E25" s="12"/>
      <c r="F25" s="134"/>
      <c r="G25" s="28"/>
      <c r="H25" s="134"/>
      <c r="I25" s="134"/>
      <c r="J25" s="134"/>
      <c r="K25" s="28"/>
      <c r="L25" s="134"/>
      <c r="M25" s="174"/>
      <c r="N25" s="203"/>
      <c r="O25"/>
      <c r="P25"/>
    </row>
    <row r="26" spans="2:16" ht="20.25" customHeight="1" x14ac:dyDescent="0.2">
      <c r="B26" s="414" t="s">
        <v>51</v>
      </c>
      <c r="C26" s="146" t="s">
        <v>83</v>
      </c>
      <c r="D26" s="132" t="s">
        <v>46</v>
      </c>
      <c r="E26" s="208" t="s">
        <v>13</v>
      </c>
      <c r="F26" s="84" t="s">
        <v>51</v>
      </c>
      <c r="G26" s="145" t="s">
        <v>161</v>
      </c>
      <c r="H26" s="138" t="s">
        <v>108</v>
      </c>
      <c r="I26" s="84" t="s">
        <v>17</v>
      </c>
      <c r="J26" s="84" t="s">
        <v>51</v>
      </c>
      <c r="K26" s="41" t="s">
        <v>220</v>
      </c>
      <c r="L26" s="138" t="s">
        <v>32</v>
      </c>
      <c r="M26" s="212" t="s">
        <v>10</v>
      </c>
      <c r="N26" s="202"/>
    </row>
    <row r="27" spans="2:16" ht="20.25" customHeight="1" x14ac:dyDescent="0.2">
      <c r="B27" s="415"/>
      <c r="C27" s="41" t="s">
        <v>77</v>
      </c>
      <c r="D27" s="138" t="s">
        <v>32</v>
      </c>
      <c r="E27" s="138" t="s">
        <v>24</v>
      </c>
      <c r="F27" s="134"/>
      <c r="G27" s="28"/>
      <c r="H27" s="134"/>
      <c r="I27" s="134"/>
      <c r="J27" s="134"/>
      <c r="K27" s="28"/>
      <c r="L27" s="134"/>
      <c r="M27" s="174"/>
      <c r="N27" s="202"/>
      <c r="P27"/>
    </row>
    <row r="28" spans="2:16" ht="20.25" customHeight="1" x14ac:dyDescent="0.2">
      <c r="B28" s="168" t="s">
        <v>103</v>
      </c>
      <c r="C28" s="39" t="s">
        <v>43</v>
      </c>
      <c r="D28" s="138" t="s">
        <v>12</v>
      </c>
      <c r="E28" s="138" t="s">
        <v>44</v>
      </c>
      <c r="F28" s="12"/>
      <c r="G28" s="12"/>
      <c r="H28" s="12"/>
      <c r="I28" s="12"/>
      <c r="J28" s="12"/>
      <c r="K28" s="12"/>
      <c r="L28" s="12"/>
      <c r="M28" s="210"/>
      <c r="N28" s="202"/>
    </row>
    <row r="29" spans="2:16" ht="20.25" customHeight="1" x14ac:dyDescent="0.2">
      <c r="B29" s="337" t="s">
        <v>221</v>
      </c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42"/>
      <c r="N29" s="202"/>
    </row>
    <row r="30" spans="2:16" ht="20.25" customHeight="1" x14ac:dyDescent="0.2">
      <c r="B30" s="204" t="s">
        <v>92</v>
      </c>
      <c r="C30" s="39" t="s">
        <v>93</v>
      </c>
      <c r="D30" s="138" t="s">
        <v>12</v>
      </c>
      <c r="E30" s="138" t="s">
        <v>94</v>
      </c>
      <c r="F30" s="355" t="s">
        <v>209</v>
      </c>
      <c r="G30" s="420" t="s">
        <v>222</v>
      </c>
      <c r="H30" s="423" t="s">
        <v>223</v>
      </c>
      <c r="I30" s="416" t="s">
        <v>17</v>
      </c>
      <c r="J30" s="127" t="s">
        <v>14</v>
      </c>
      <c r="K30" s="137" t="s">
        <v>52</v>
      </c>
      <c r="L30" s="138" t="s">
        <v>53</v>
      </c>
      <c r="M30" s="158" t="s">
        <v>10</v>
      </c>
      <c r="N30" s="417" t="s">
        <v>224</v>
      </c>
    </row>
    <row r="31" spans="2:16" ht="20.25" customHeight="1" x14ac:dyDescent="0.2">
      <c r="B31" s="204" t="s">
        <v>14</v>
      </c>
      <c r="C31" s="41" t="s">
        <v>102</v>
      </c>
      <c r="D31" s="138" t="s">
        <v>32</v>
      </c>
      <c r="E31" s="134" t="s">
        <v>24</v>
      </c>
      <c r="F31" s="374"/>
      <c r="G31" s="421"/>
      <c r="H31" s="423"/>
      <c r="I31" s="416"/>
      <c r="J31" s="24"/>
      <c r="K31" s="21"/>
      <c r="L31" s="22"/>
      <c r="M31" s="205"/>
      <c r="N31" s="418"/>
    </row>
    <row r="32" spans="2:16" ht="20.25" customHeight="1" x14ac:dyDescent="0.2">
      <c r="B32" s="168" t="s">
        <v>7</v>
      </c>
      <c r="C32" s="40" t="s">
        <v>111</v>
      </c>
      <c r="D32" s="141" t="s">
        <v>71</v>
      </c>
      <c r="E32" s="138" t="s">
        <v>72</v>
      </c>
      <c r="F32" s="374"/>
      <c r="G32" s="421"/>
      <c r="H32" s="423"/>
      <c r="I32" s="416"/>
      <c r="J32" s="10"/>
      <c r="K32" s="23"/>
      <c r="L32" s="10"/>
      <c r="M32" s="183"/>
      <c r="N32" s="418"/>
    </row>
    <row r="33" spans="2:17" ht="20.25" customHeight="1" x14ac:dyDescent="0.2">
      <c r="B33" s="206"/>
      <c r="C33" s="23"/>
      <c r="D33" s="10"/>
      <c r="E33" s="138"/>
      <c r="F33" s="374"/>
      <c r="G33" s="421"/>
      <c r="H33" s="423"/>
      <c r="I33" s="416"/>
      <c r="J33" s="12"/>
      <c r="K33" s="13"/>
      <c r="L33" s="12"/>
      <c r="M33" s="210"/>
      <c r="N33" s="418"/>
      <c r="O33"/>
      <c r="P33" s="396"/>
      <c r="Q33" s="396"/>
    </row>
    <row r="34" spans="2:17" ht="20.25" customHeight="1" x14ac:dyDescent="0.2">
      <c r="B34" s="213" t="s">
        <v>132</v>
      </c>
      <c r="C34" s="40" t="s">
        <v>70</v>
      </c>
      <c r="D34" s="141" t="s">
        <v>71</v>
      </c>
      <c r="E34" s="132" t="s">
        <v>72</v>
      </c>
      <c r="F34" s="374"/>
      <c r="G34" s="421"/>
      <c r="H34" s="423"/>
      <c r="I34" s="416"/>
      <c r="J34" s="139" t="s">
        <v>28</v>
      </c>
      <c r="K34" s="133" t="s">
        <v>15</v>
      </c>
      <c r="L34" s="138" t="s">
        <v>16</v>
      </c>
      <c r="M34" s="158" t="s">
        <v>10</v>
      </c>
      <c r="N34" s="418"/>
      <c r="P34" s="396"/>
      <c r="Q34" s="396"/>
    </row>
    <row r="35" spans="2:17" ht="20.25" customHeight="1" x14ac:dyDescent="0.2">
      <c r="B35" s="414" t="s">
        <v>28</v>
      </c>
      <c r="C35" s="43" t="s">
        <v>45</v>
      </c>
      <c r="D35" s="138" t="s">
        <v>46</v>
      </c>
      <c r="E35" s="138" t="s">
        <v>13</v>
      </c>
      <c r="F35" s="374"/>
      <c r="G35" s="421"/>
      <c r="H35" s="423"/>
      <c r="I35" s="416"/>
      <c r="J35" s="64"/>
      <c r="K35" s="12"/>
      <c r="L35" s="12"/>
      <c r="M35" s="210"/>
      <c r="N35" s="418"/>
      <c r="P35" s="396"/>
      <c r="Q35" s="396"/>
    </row>
    <row r="36" spans="2:17" ht="20.25" customHeight="1" x14ac:dyDescent="0.2">
      <c r="B36" s="415"/>
      <c r="C36" s="41" t="s">
        <v>79</v>
      </c>
      <c r="D36" s="138" t="s">
        <v>32</v>
      </c>
      <c r="E36" s="138" t="s">
        <v>24</v>
      </c>
      <c r="F36" s="356"/>
      <c r="G36" s="422"/>
      <c r="H36" s="423"/>
      <c r="I36" s="416"/>
      <c r="J36" s="130"/>
      <c r="K36" s="135"/>
      <c r="L36" s="130"/>
      <c r="M36" s="211"/>
      <c r="N36" s="418"/>
      <c r="P36" s="396"/>
      <c r="Q36" s="396"/>
    </row>
    <row r="37" spans="2:17" ht="20.25" customHeight="1" x14ac:dyDescent="0.2">
      <c r="B37" s="362" t="s">
        <v>34</v>
      </c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6"/>
      <c r="N37" s="418"/>
      <c r="O37"/>
      <c r="P37" s="396"/>
      <c r="Q37" s="396"/>
    </row>
    <row r="38" spans="2:17" ht="20.25" customHeight="1" x14ac:dyDescent="0.2">
      <c r="B38" s="334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41"/>
      <c r="N38" s="418"/>
      <c r="P38" s="396"/>
      <c r="Q38" s="396"/>
    </row>
    <row r="39" spans="2:17" ht="20.25" customHeight="1" x14ac:dyDescent="0.2">
      <c r="B39" s="214" t="s">
        <v>84</v>
      </c>
      <c r="C39" s="133" t="s">
        <v>99</v>
      </c>
      <c r="D39" s="138" t="s">
        <v>16</v>
      </c>
      <c r="E39" s="138" t="s">
        <v>17</v>
      </c>
      <c r="F39" s="412" t="s">
        <v>40</v>
      </c>
      <c r="G39" s="45" t="s">
        <v>174</v>
      </c>
      <c r="H39" s="138" t="s">
        <v>71</v>
      </c>
      <c r="I39" s="134" t="s">
        <v>72</v>
      </c>
      <c r="J39" s="84" t="s">
        <v>40</v>
      </c>
      <c r="K39" s="59" t="s">
        <v>41</v>
      </c>
      <c r="L39" s="138" t="s">
        <v>42</v>
      </c>
      <c r="M39" s="212" t="s">
        <v>10</v>
      </c>
      <c r="N39" s="418"/>
      <c r="P39" s="396"/>
      <c r="Q39" s="396"/>
    </row>
    <row r="40" spans="2:17" ht="20.25" customHeight="1" x14ac:dyDescent="0.2">
      <c r="B40" s="214"/>
      <c r="C40" s="28"/>
      <c r="D40" s="138"/>
      <c r="E40" s="138"/>
      <c r="F40" s="413"/>
      <c r="G40" s="137" t="s">
        <v>113</v>
      </c>
      <c r="H40" s="138" t="s">
        <v>114</v>
      </c>
      <c r="I40" s="97" t="s">
        <v>21</v>
      </c>
      <c r="J40" s="84"/>
      <c r="K40" s="48"/>
      <c r="L40" s="138"/>
      <c r="M40" s="158"/>
      <c r="N40" s="418"/>
      <c r="P40" s="396"/>
      <c r="Q40" s="396"/>
    </row>
    <row r="41" spans="2:17" ht="20.25" customHeight="1" x14ac:dyDescent="0.2">
      <c r="B41" s="168"/>
      <c r="C41" s="28"/>
      <c r="D41" s="134"/>
      <c r="E41" s="134"/>
      <c r="F41" s="51"/>
      <c r="G41" s="65"/>
      <c r="H41" s="66"/>
      <c r="I41" s="66"/>
      <c r="J41" s="134"/>
      <c r="K41" s="28"/>
      <c r="L41" s="134"/>
      <c r="M41" s="174"/>
      <c r="N41" s="418"/>
      <c r="P41" s="396"/>
      <c r="Q41" s="396"/>
    </row>
    <row r="42" spans="2:17" ht="20.25" customHeight="1" x14ac:dyDescent="0.2">
      <c r="B42" s="214" t="s">
        <v>87</v>
      </c>
      <c r="C42" s="45" t="s">
        <v>186</v>
      </c>
      <c r="D42" s="138" t="s">
        <v>71</v>
      </c>
      <c r="E42" s="138" t="s">
        <v>17</v>
      </c>
      <c r="F42" s="84" t="s">
        <v>87</v>
      </c>
      <c r="G42" s="137" t="s">
        <v>120</v>
      </c>
      <c r="H42" s="138" t="s">
        <v>114</v>
      </c>
      <c r="I42" s="97" t="s">
        <v>21</v>
      </c>
      <c r="J42" s="84" t="s">
        <v>51</v>
      </c>
      <c r="K42" s="35" t="s">
        <v>168</v>
      </c>
      <c r="L42" s="138" t="s">
        <v>164</v>
      </c>
      <c r="M42" s="158" t="s">
        <v>165</v>
      </c>
      <c r="N42" s="418"/>
      <c r="P42" s="88"/>
      <c r="Q42" s="98"/>
    </row>
    <row r="43" spans="2:17" ht="20.25" customHeight="1" thickBot="1" x14ac:dyDescent="0.25">
      <c r="B43" s="192"/>
      <c r="C43" s="215"/>
      <c r="D43" s="216"/>
      <c r="E43" s="217"/>
      <c r="F43" s="218" t="s">
        <v>51</v>
      </c>
      <c r="G43" s="219" t="s">
        <v>90</v>
      </c>
      <c r="H43" s="176" t="s">
        <v>12</v>
      </c>
      <c r="I43" s="176" t="s">
        <v>13</v>
      </c>
      <c r="J43" s="217"/>
      <c r="K43" s="220"/>
      <c r="L43" s="217"/>
      <c r="M43" s="221"/>
      <c r="N43" s="419"/>
    </row>
    <row r="44" spans="2:17" ht="20.25" customHeight="1" x14ac:dyDescent="0.2">
      <c r="F44" s="7"/>
    </row>
  </sheetData>
  <mergeCells count="27">
    <mergeCell ref="F23:F24"/>
    <mergeCell ref="B23:B24"/>
    <mergeCell ref="B26:B27"/>
    <mergeCell ref="G30:G36"/>
    <mergeCell ref="H30:H36"/>
    <mergeCell ref="I30:I36"/>
    <mergeCell ref="B37:M38"/>
    <mergeCell ref="B35:B36"/>
    <mergeCell ref="F30:F36"/>
    <mergeCell ref="N30:N43"/>
    <mergeCell ref="F39:F40"/>
    <mergeCell ref="P33:Q41"/>
    <mergeCell ref="B1:C1"/>
    <mergeCell ref="F1:G1"/>
    <mergeCell ref="J1:K1"/>
    <mergeCell ref="B2:M2"/>
    <mergeCell ref="B6:M6"/>
    <mergeCell ref="B3:M5"/>
    <mergeCell ref="B7:M9"/>
    <mergeCell ref="B11:M13"/>
    <mergeCell ref="B10:M10"/>
    <mergeCell ref="B14:M14"/>
    <mergeCell ref="B29:M29"/>
    <mergeCell ref="B21:M22"/>
    <mergeCell ref="B16:B17"/>
    <mergeCell ref="F19:F20"/>
    <mergeCell ref="B19:B20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orientation="portrait"/>
  <headerFooter>
    <oddHeader>Page &amp;P&amp;R</oddHeader>
    <oddFooter>&amp;L&amp;F&amp;R&amp;D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0"/>
    <pageSetUpPr fitToPage="1"/>
  </sheetPr>
  <dimension ref="B1:P89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47"/>
    <col min="2" max="2" width="12.5703125" style="57" customWidth="1"/>
    <col min="3" max="3" width="36.42578125" style="56" bestFit="1" customWidth="1"/>
    <col min="4" max="4" width="10.42578125" style="57" customWidth="1"/>
    <col min="5" max="5" width="8.5703125" style="47" customWidth="1"/>
    <col min="6" max="6" width="12.5703125" style="57" customWidth="1"/>
    <col min="7" max="7" width="32.42578125" style="55" customWidth="1"/>
    <col min="8" max="8" width="8.5703125" style="47" customWidth="1"/>
    <col min="9" max="9" width="9.140625" style="47" bestFit="1" customWidth="1"/>
    <col min="10" max="10" width="12.5703125" style="47" customWidth="1"/>
    <col min="11" max="11" width="32.5703125" style="55" customWidth="1"/>
    <col min="12" max="12" width="10.42578125" style="47" customWidth="1"/>
    <col min="13" max="13" width="8.5703125" style="47" customWidth="1"/>
    <col min="14" max="14" width="17.140625" style="47" customWidth="1"/>
    <col min="15" max="241" width="11.42578125" style="47"/>
    <col min="242" max="242" width="12.5703125" style="47" customWidth="1"/>
    <col min="243" max="243" width="39" style="47" customWidth="1"/>
    <col min="244" max="244" width="10.42578125" style="47" customWidth="1"/>
    <col min="245" max="245" width="8.5703125" style="47" customWidth="1"/>
    <col min="246" max="246" width="12.5703125" style="47" customWidth="1"/>
    <col min="247" max="247" width="32.42578125" style="47" customWidth="1"/>
    <col min="248" max="248" width="8.5703125" style="47" customWidth="1"/>
    <col min="249" max="249" width="9.140625" style="47" bestFit="1" customWidth="1"/>
    <col min="250" max="250" width="12.5703125" style="47" customWidth="1"/>
    <col min="251" max="251" width="32.5703125" style="47" customWidth="1"/>
    <col min="252" max="252" width="10.42578125" style="47" customWidth="1"/>
    <col min="253" max="253" width="8.5703125" style="47" customWidth="1"/>
    <col min="254" max="16384" width="11.42578125" style="47"/>
  </cols>
  <sheetData>
    <row r="1" spans="2:16" ht="20.25" customHeight="1" thickBot="1" x14ac:dyDescent="0.25">
      <c r="B1" s="295" t="s">
        <v>0</v>
      </c>
      <c r="C1" s="291"/>
      <c r="D1" s="200" t="s">
        <v>1</v>
      </c>
      <c r="E1" s="200" t="s">
        <v>2</v>
      </c>
      <c r="F1" s="291" t="s">
        <v>3</v>
      </c>
      <c r="G1" s="291"/>
      <c r="H1" s="200" t="s">
        <v>1</v>
      </c>
      <c r="I1" s="200" t="s">
        <v>2</v>
      </c>
      <c r="J1" s="291" t="s">
        <v>4</v>
      </c>
      <c r="K1" s="291"/>
      <c r="L1" s="200" t="s">
        <v>1</v>
      </c>
      <c r="M1" s="201" t="s">
        <v>2</v>
      </c>
      <c r="N1" s="148" t="s">
        <v>5</v>
      </c>
    </row>
    <row r="2" spans="2:16" ht="20.25" customHeight="1" thickBot="1" x14ac:dyDescent="0.25">
      <c r="B2" s="296" t="s">
        <v>225</v>
      </c>
      <c r="C2" s="297"/>
      <c r="D2" s="297"/>
      <c r="E2" s="297"/>
      <c r="F2" s="297"/>
      <c r="G2" s="297"/>
      <c r="H2" s="297"/>
      <c r="I2" s="297"/>
      <c r="J2" s="291"/>
      <c r="K2" s="297"/>
      <c r="L2" s="297"/>
      <c r="M2" s="298"/>
      <c r="N2" s="154"/>
    </row>
    <row r="3" spans="2:16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49" t="s">
        <v>92</v>
      </c>
      <c r="G3" s="39" t="s">
        <v>148</v>
      </c>
      <c r="H3" s="138" t="s">
        <v>12</v>
      </c>
      <c r="I3" s="138" t="s">
        <v>131</v>
      </c>
      <c r="J3" s="427" t="s">
        <v>226</v>
      </c>
      <c r="K3" s="428"/>
      <c r="L3" s="428"/>
      <c r="M3" s="429"/>
      <c r="N3" s="257" t="s">
        <v>18</v>
      </c>
    </row>
    <row r="4" spans="2:16" ht="20.25" customHeight="1" x14ac:dyDescent="0.2">
      <c r="B4" s="290"/>
      <c r="C4" s="137" t="s">
        <v>19</v>
      </c>
      <c r="D4" s="138" t="s">
        <v>20</v>
      </c>
      <c r="E4" s="134" t="s">
        <v>21</v>
      </c>
      <c r="F4" s="49" t="s">
        <v>7</v>
      </c>
      <c r="G4" s="46" t="s">
        <v>22</v>
      </c>
      <c r="H4" s="138" t="s">
        <v>23</v>
      </c>
      <c r="I4" s="138" t="s">
        <v>24</v>
      </c>
      <c r="J4" s="430"/>
      <c r="K4" s="431"/>
      <c r="L4" s="431"/>
      <c r="M4" s="432"/>
      <c r="N4" s="258"/>
    </row>
    <row r="5" spans="2:16" ht="20.25" customHeight="1" x14ac:dyDescent="0.2">
      <c r="B5" s="160"/>
      <c r="C5" s="50"/>
      <c r="D5" s="50"/>
      <c r="E5" s="25"/>
      <c r="F5" s="49"/>
      <c r="G5" s="50"/>
      <c r="H5" s="50"/>
      <c r="I5" s="50"/>
      <c r="J5" s="430"/>
      <c r="K5" s="431"/>
      <c r="L5" s="431"/>
      <c r="M5" s="432"/>
      <c r="N5" s="258"/>
    </row>
    <row r="6" spans="2:16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49" t="s">
        <v>25</v>
      </c>
      <c r="G6" s="39" t="s">
        <v>90</v>
      </c>
      <c r="H6" s="138" t="s">
        <v>12</v>
      </c>
      <c r="I6" s="138" t="s">
        <v>13</v>
      </c>
      <c r="J6" s="430"/>
      <c r="K6" s="431"/>
      <c r="L6" s="431"/>
      <c r="M6" s="432"/>
      <c r="N6" s="259"/>
    </row>
    <row r="7" spans="2:16" ht="20.25" customHeight="1" thickBot="1" x14ac:dyDescent="0.25">
      <c r="B7" s="290"/>
      <c r="C7" s="137" t="s">
        <v>30</v>
      </c>
      <c r="D7" s="138" t="s">
        <v>20</v>
      </c>
      <c r="E7" s="134" t="s">
        <v>10</v>
      </c>
      <c r="F7" s="49" t="s">
        <v>132</v>
      </c>
      <c r="G7" s="46" t="s">
        <v>27</v>
      </c>
      <c r="H7" s="138" t="s">
        <v>23</v>
      </c>
      <c r="I7" s="138" t="s">
        <v>24</v>
      </c>
      <c r="J7" s="433"/>
      <c r="K7" s="434"/>
      <c r="L7" s="434"/>
      <c r="M7" s="435"/>
      <c r="N7" s="155" t="s">
        <v>33</v>
      </c>
    </row>
    <row r="8" spans="2:16" ht="20.25" customHeight="1" x14ac:dyDescent="0.2">
      <c r="B8" s="269" t="s">
        <v>34</v>
      </c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2"/>
      <c r="N8" s="104"/>
    </row>
    <row r="9" spans="2:16" ht="20.25" customHeight="1" x14ac:dyDescent="0.2">
      <c r="B9" s="303"/>
      <c r="C9" s="274"/>
      <c r="D9" s="274"/>
      <c r="E9" s="270"/>
      <c r="F9" s="274"/>
      <c r="G9" s="274"/>
      <c r="H9" s="274"/>
      <c r="I9" s="274"/>
      <c r="J9" s="274"/>
      <c r="K9" s="274"/>
      <c r="L9" s="274"/>
      <c r="M9" s="304"/>
      <c r="N9" s="104"/>
      <c r="O9"/>
      <c r="P9"/>
    </row>
    <row r="10" spans="2:16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141" t="s">
        <v>35</v>
      </c>
      <c r="G10" s="44" t="s">
        <v>49</v>
      </c>
      <c r="H10" s="138" t="s">
        <v>50</v>
      </c>
      <c r="I10" s="138" t="s">
        <v>17</v>
      </c>
      <c r="J10" s="427" t="s">
        <v>226</v>
      </c>
      <c r="K10" s="428"/>
      <c r="L10" s="428"/>
      <c r="M10" s="429"/>
      <c r="N10" s="104"/>
    </row>
    <row r="11" spans="2:16" ht="20.25" customHeight="1" x14ac:dyDescent="0.2">
      <c r="B11" s="289"/>
      <c r="C11" s="39" t="s">
        <v>93</v>
      </c>
      <c r="D11" s="138" t="s">
        <v>12</v>
      </c>
      <c r="E11" s="138" t="s">
        <v>44</v>
      </c>
      <c r="F11" s="51"/>
      <c r="G11" s="51"/>
      <c r="H11" s="51"/>
      <c r="I11" s="51"/>
      <c r="J11" s="430"/>
      <c r="K11" s="431"/>
      <c r="L11" s="431"/>
      <c r="M11" s="432"/>
      <c r="N11" s="104"/>
    </row>
    <row r="12" spans="2:16" ht="20.25" customHeight="1" x14ac:dyDescent="0.2">
      <c r="B12" s="290"/>
      <c r="C12" s="41" t="s">
        <v>98</v>
      </c>
      <c r="D12" s="138" t="s">
        <v>32</v>
      </c>
      <c r="E12" s="138" t="s">
        <v>13</v>
      </c>
      <c r="F12" s="51"/>
      <c r="G12" s="51"/>
      <c r="H12" s="51"/>
      <c r="I12" s="51"/>
      <c r="J12" s="430"/>
      <c r="K12" s="431"/>
      <c r="L12" s="431"/>
      <c r="M12" s="432"/>
      <c r="N12" s="104"/>
    </row>
    <row r="13" spans="2:16" ht="20.25" customHeight="1" x14ac:dyDescent="0.2">
      <c r="B13" s="162"/>
      <c r="C13" s="51"/>
      <c r="D13" s="51"/>
      <c r="E13" s="51"/>
      <c r="F13" s="51"/>
      <c r="G13" s="48"/>
      <c r="H13" s="48"/>
      <c r="I13" s="48"/>
      <c r="J13" s="430"/>
      <c r="K13" s="431"/>
      <c r="L13" s="431"/>
      <c r="M13" s="432"/>
      <c r="N13" s="104"/>
    </row>
    <row r="14" spans="2:16" ht="20.25" customHeight="1" x14ac:dyDescent="0.2">
      <c r="B14" s="288" t="s">
        <v>47</v>
      </c>
      <c r="C14" s="33" t="s">
        <v>57</v>
      </c>
      <c r="D14" s="141" t="s">
        <v>23</v>
      </c>
      <c r="E14" s="141" t="s">
        <v>37</v>
      </c>
      <c r="F14" s="141" t="s">
        <v>47</v>
      </c>
      <c r="G14" s="43" t="s">
        <v>58</v>
      </c>
      <c r="H14" s="138" t="s">
        <v>46</v>
      </c>
      <c r="I14" s="138" t="s">
        <v>17</v>
      </c>
      <c r="J14" s="430"/>
      <c r="K14" s="431"/>
      <c r="L14" s="431"/>
      <c r="M14" s="432"/>
      <c r="N14" s="104"/>
    </row>
    <row r="15" spans="2:16" ht="20.25" customHeight="1" x14ac:dyDescent="0.2">
      <c r="B15" s="289"/>
      <c r="C15" s="39" t="s">
        <v>101</v>
      </c>
      <c r="D15" s="138" t="s">
        <v>12</v>
      </c>
      <c r="E15" s="138" t="s">
        <v>24</v>
      </c>
      <c r="F15" s="51"/>
      <c r="G15" s="48"/>
      <c r="H15" s="48"/>
      <c r="I15" s="48"/>
      <c r="J15" s="430"/>
      <c r="K15" s="431"/>
      <c r="L15" s="431"/>
      <c r="M15" s="432"/>
      <c r="N15" s="104"/>
    </row>
    <row r="16" spans="2:16" ht="20.25" customHeight="1" x14ac:dyDescent="0.2">
      <c r="B16" s="290"/>
      <c r="C16" s="41" t="s">
        <v>55</v>
      </c>
      <c r="D16" s="138" t="s">
        <v>32</v>
      </c>
      <c r="E16" s="138" t="s">
        <v>13</v>
      </c>
      <c r="F16" s="51"/>
      <c r="G16" s="53"/>
      <c r="H16" s="51"/>
      <c r="I16" s="51"/>
      <c r="J16" s="430"/>
      <c r="K16" s="431"/>
      <c r="L16" s="431"/>
      <c r="M16" s="432"/>
      <c r="N16" s="104"/>
    </row>
    <row r="17" spans="2:16" ht="20.25" customHeight="1" x14ac:dyDescent="0.2">
      <c r="B17" s="162"/>
      <c r="C17" s="51"/>
      <c r="D17" s="141"/>
      <c r="E17" s="141"/>
      <c r="F17" s="51"/>
      <c r="G17" s="53"/>
      <c r="H17" s="51"/>
      <c r="I17" s="51"/>
      <c r="J17" s="430"/>
      <c r="K17" s="431"/>
      <c r="L17" s="431"/>
      <c r="M17" s="432"/>
      <c r="N17" s="104"/>
    </row>
    <row r="18" spans="2:16" ht="20.25" customHeight="1" x14ac:dyDescent="0.2">
      <c r="B18" s="288" t="s">
        <v>56</v>
      </c>
      <c r="C18" s="33" t="s">
        <v>48</v>
      </c>
      <c r="D18" s="141" t="s">
        <v>23</v>
      </c>
      <c r="E18" s="141" t="s">
        <v>37</v>
      </c>
      <c r="F18" s="141" t="s">
        <v>227</v>
      </c>
      <c r="G18" s="41" t="s">
        <v>38</v>
      </c>
      <c r="H18" s="138" t="s">
        <v>32</v>
      </c>
      <c r="I18" s="138" t="s">
        <v>17</v>
      </c>
      <c r="J18" s="430"/>
      <c r="K18" s="431"/>
      <c r="L18" s="431"/>
      <c r="M18" s="432"/>
      <c r="N18" s="104"/>
    </row>
    <row r="19" spans="2:16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51"/>
      <c r="G19" s="53"/>
      <c r="H19" s="51"/>
      <c r="I19" s="51"/>
      <c r="J19" s="430"/>
      <c r="K19" s="431"/>
      <c r="L19" s="431"/>
      <c r="M19" s="432"/>
      <c r="N19" s="104"/>
    </row>
    <row r="20" spans="2:16" ht="20.25" customHeight="1" x14ac:dyDescent="0.2">
      <c r="B20" s="290"/>
      <c r="C20" s="43" t="s">
        <v>78</v>
      </c>
      <c r="D20" s="138" t="s">
        <v>46</v>
      </c>
      <c r="E20" s="23"/>
      <c r="F20" s="51"/>
      <c r="G20" s="51"/>
      <c r="H20" s="51"/>
      <c r="I20" s="51"/>
      <c r="J20" s="433"/>
      <c r="K20" s="434"/>
      <c r="L20" s="434"/>
      <c r="M20" s="435"/>
      <c r="N20" s="104"/>
    </row>
    <row r="21" spans="2:16" ht="20.25" customHeight="1" x14ac:dyDescent="0.2">
      <c r="B21" s="299" t="s">
        <v>228</v>
      </c>
      <c r="C21" s="300"/>
      <c r="D21" s="300"/>
      <c r="E21" s="300"/>
      <c r="F21" s="300"/>
      <c r="G21" s="300"/>
      <c r="H21" s="300"/>
      <c r="I21" s="300"/>
      <c r="J21" s="300"/>
      <c r="K21" s="301"/>
      <c r="L21" s="301"/>
      <c r="M21" s="302"/>
      <c r="N21" s="104"/>
      <c r="O21" s="62"/>
      <c r="P21" s="62"/>
    </row>
    <row r="22" spans="2:16" ht="20.25" customHeight="1" x14ac:dyDescent="0.2">
      <c r="B22" s="343" t="s">
        <v>134</v>
      </c>
      <c r="C22" s="344"/>
      <c r="D22" s="344"/>
      <c r="E22" s="345"/>
      <c r="F22" s="141" t="s">
        <v>92</v>
      </c>
      <c r="G22" s="39" t="s">
        <v>135</v>
      </c>
      <c r="H22" s="138" t="s">
        <v>12</v>
      </c>
      <c r="I22" s="138" t="s">
        <v>131</v>
      </c>
      <c r="J22" s="427" t="s">
        <v>226</v>
      </c>
      <c r="K22" s="428"/>
      <c r="L22" s="428"/>
      <c r="M22" s="429"/>
      <c r="N22" s="386" t="s">
        <v>229</v>
      </c>
      <c r="O22"/>
      <c r="P22"/>
    </row>
    <row r="23" spans="2:16" ht="20.25" customHeight="1" x14ac:dyDescent="0.2">
      <c r="B23" s="346"/>
      <c r="C23" s="347"/>
      <c r="D23" s="347"/>
      <c r="E23" s="348"/>
      <c r="F23" s="141" t="s">
        <v>7</v>
      </c>
      <c r="G23" s="46" t="s">
        <v>137</v>
      </c>
      <c r="H23" s="138" t="s">
        <v>23</v>
      </c>
      <c r="I23" s="138" t="s">
        <v>138</v>
      </c>
      <c r="J23" s="430"/>
      <c r="K23" s="431"/>
      <c r="L23" s="431"/>
      <c r="M23" s="432"/>
      <c r="N23" s="424"/>
      <c r="O23"/>
      <c r="P23"/>
    </row>
    <row r="24" spans="2:16" ht="20.25" customHeight="1" x14ac:dyDescent="0.2">
      <c r="B24" s="346"/>
      <c r="C24" s="347"/>
      <c r="D24" s="347"/>
      <c r="E24" s="348"/>
      <c r="F24" s="141"/>
      <c r="G24" s="141"/>
      <c r="H24" s="141"/>
      <c r="I24" s="141"/>
      <c r="J24" s="430"/>
      <c r="K24" s="431"/>
      <c r="L24" s="431"/>
      <c r="M24" s="432"/>
      <c r="N24" s="424"/>
      <c r="O24"/>
      <c r="P24"/>
    </row>
    <row r="25" spans="2:16" ht="20.25" customHeight="1" x14ac:dyDescent="0.2">
      <c r="B25" s="346"/>
      <c r="C25" s="347"/>
      <c r="D25" s="347"/>
      <c r="E25" s="348"/>
      <c r="F25" s="141" t="s">
        <v>28</v>
      </c>
      <c r="G25" s="39" t="s">
        <v>90</v>
      </c>
      <c r="H25" s="138" t="s">
        <v>12</v>
      </c>
      <c r="I25" s="138" t="s">
        <v>13</v>
      </c>
      <c r="J25" s="430"/>
      <c r="K25" s="431"/>
      <c r="L25" s="431"/>
      <c r="M25" s="432"/>
      <c r="N25" s="424"/>
      <c r="O25"/>
      <c r="P25"/>
    </row>
    <row r="26" spans="2:16" ht="20.25" customHeight="1" x14ac:dyDescent="0.2">
      <c r="B26" s="349"/>
      <c r="C26" s="350"/>
      <c r="D26" s="350"/>
      <c r="E26" s="351"/>
      <c r="F26" s="141" t="s">
        <v>132</v>
      </c>
      <c r="G26" s="46" t="s">
        <v>139</v>
      </c>
      <c r="H26" s="138" t="s">
        <v>23</v>
      </c>
      <c r="I26" s="138" t="s">
        <v>138</v>
      </c>
      <c r="J26" s="433"/>
      <c r="K26" s="434"/>
      <c r="L26" s="434"/>
      <c r="M26" s="435"/>
      <c r="N26" s="387"/>
      <c r="O26"/>
      <c r="P26"/>
    </row>
    <row r="27" spans="2:16" ht="20.25" customHeight="1" x14ac:dyDescent="0.2">
      <c r="B27" s="269" t="s">
        <v>34</v>
      </c>
      <c r="C27" s="270"/>
      <c r="D27" s="270"/>
      <c r="E27" s="270"/>
      <c r="F27" s="270"/>
      <c r="G27" s="270"/>
      <c r="H27" s="270"/>
      <c r="I27" s="270"/>
      <c r="J27" s="270"/>
      <c r="K27" s="271"/>
      <c r="L27" s="271"/>
      <c r="M27" s="272"/>
      <c r="N27" s="104"/>
      <c r="O27"/>
      <c r="P27"/>
    </row>
    <row r="28" spans="2:16" ht="20.25" customHeight="1" x14ac:dyDescent="0.2">
      <c r="B28" s="273"/>
      <c r="C28" s="274"/>
      <c r="D28" s="274"/>
      <c r="E28" s="274"/>
      <c r="F28" s="274"/>
      <c r="G28" s="274"/>
      <c r="H28" s="274"/>
      <c r="I28" s="274"/>
      <c r="J28" s="270"/>
      <c r="K28" s="270"/>
      <c r="L28" s="270"/>
      <c r="M28" s="275"/>
      <c r="N28" s="104"/>
      <c r="O28"/>
      <c r="P28"/>
    </row>
    <row r="29" spans="2:16" ht="20.25" customHeight="1" x14ac:dyDescent="0.2">
      <c r="B29" s="165" t="s">
        <v>140</v>
      </c>
      <c r="C29" s="137" t="s">
        <v>141</v>
      </c>
      <c r="D29" s="138" t="s">
        <v>142</v>
      </c>
      <c r="E29" s="138" t="s">
        <v>201</v>
      </c>
      <c r="F29" s="141" t="s">
        <v>40</v>
      </c>
      <c r="G29" s="145" t="s">
        <v>219</v>
      </c>
      <c r="H29" s="138" t="s">
        <v>108</v>
      </c>
      <c r="I29" s="91" t="s">
        <v>17</v>
      </c>
      <c r="J29" s="427" t="s">
        <v>226</v>
      </c>
      <c r="K29" s="428"/>
      <c r="L29" s="428"/>
      <c r="M29" s="429"/>
      <c r="N29" s="104"/>
      <c r="O29"/>
      <c r="P29"/>
    </row>
    <row r="30" spans="2:16" ht="20.25" customHeight="1" x14ac:dyDescent="0.2">
      <c r="B30" s="165"/>
      <c r="C30" s="51"/>
      <c r="D30" s="51"/>
      <c r="E30" s="51"/>
      <c r="F30" s="141"/>
      <c r="G30" s="53"/>
      <c r="H30" s="51"/>
      <c r="I30" s="51"/>
      <c r="J30" s="430"/>
      <c r="K30" s="431"/>
      <c r="L30" s="431"/>
      <c r="M30" s="432"/>
      <c r="N30" s="104"/>
      <c r="O30"/>
      <c r="P30"/>
    </row>
    <row r="31" spans="2:16" ht="20.25" customHeight="1" x14ac:dyDescent="0.2">
      <c r="B31" s="165" t="s">
        <v>144</v>
      </c>
      <c r="C31" s="145" t="s">
        <v>112</v>
      </c>
      <c r="D31" s="138" t="s">
        <v>108</v>
      </c>
      <c r="E31" s="138" t="s">
        <v>17</v>
      </c>
      <c r="F31" s="141" t="s">
        <v>51</v>
      </c>
      <c r="G31" s="41" t="s">
        <v>89</v>
      </c>
      <c r="H31" s="138" t="s">
        <v>32</v>
      </c>
      <c r="I31" s="138" t="s">
        <v>13</v>
      </c>
      <c r="J31" s="430"/>
      <c r="K31" s="431"/>
      <c r="L31" s="431"/>
      <c r="M31" s="432"/>
      <c r="N31" s="104"/>
      <c r="O31"/>
      <c r="P31"/>
    </row>
    <row r="32" spans="2:16" ht="20.25" customHeight="1" x14ac:dyDescent="0.2">
      <c r="B32" s="164"/>
      <c r="C32" s="34" t="s">
        <v>85</v>
      </c>
      <c r="D32" s="138" t="s">
        <v>74</v>
      </c>
      <c r="E32" s="138" t="s">
        <v>10</v>
      </c>
      <c r="F32" s="141" t="s">
        <v>144</v>
      </c>
      <c r="G32" s="39" t="s">
        <v>130</v>
      </c>
      <c r="H32" s="138" t="s">
        <v>12</v>
      </c>
      <c r="I32" s="138" t="s">
        <v>131</v>
      </c>
      <c r="J32" s="433"/>
      <c r="K32" s="434"/>
      <c r="L32" s="434"/>
      <c r="M32" s="435"/>
      <c r="N32" s="104"/>
      <c r="O32"/>
      <c r="P32"/>
    </row>
    <row r="33" spans="2:16" ht="20.25" customHeight="1" x14ac:dyDescent="0.2">
      <c r="B33" s="299" t="s">
        <v>230</v>
      </c>
      <c r="C33" s="301"/>
      <c r="D33" s="301"/>
      <c r="E33" s="301"/>
      <c r="F33" s="301"/>
      <c r="G33" s="301"/>
      <c r="H33" s="301"/>
      <c r="I33" s="301"/>
      <c r="J33" s="425"/>
      <c r="K33" s="425"/>
      <c r="L33" s="425"/>
      <c r="M33" s="426"/>
      <c r="N33" s="104"/>
      <c r="O33"/>
      <c r="P33"/>
    </row>
    <row r="34" spans="2:16" ht="20.25" customHeight="1" x14ac:dyDescent="0.2">
      <c r="B34" s="165" t="s">
        <v>14</v>
      </c>
      <c r="C34" s="38" t="s">
        <v>231</v>
      </c>
      <c r="D34" s="138" t="s">
        <v>76</v>
      </c>
      <c r="E34" s="138" t="s">
        <v>17</v>
      </c>
      <c r="F34" s="141" t="s">
        <v>92</v>
      </c>
      <c r="G34" s="39" t="s">
        <v>146</v>
      </c>
      <c r="H34" s="138" t="s">
        <v>12</v>
      </c>
      <c r="I34" s="138" t="s">
        <v>131</v>
      </c>
      <c r="J34" s="427" t="s">
        <v>226</v>
      </c>
      <c r="K34" s="428"/>
      <c r="L34" s="428"/>
      <c r="M34" s="429"/>
      <c r="N34" s="104"/>
      <c r="O34"/>
      <c r="P34"/>
    </row>
    <row r="35" spans="2:16" ht="20.25" customHeight="1" x14ac:dyDescent="0.2">
      <c r="B35" s="164"/>
      <c r="C35" s="51"/>
      <c r="D35" s="51"/>
      <c r="E35" s="51"/>
      <c r="F35" s="141" t="s">
        <v>14</v>
      </c>
      <c r="G35" s="41" t="s">
        <v>117</v>
      </c>
      <c r="H35" s="138" t="s">
        <v>32</v>
      </c>
      <c r="I35" s="138" t="s">
        <v>13</v>
      </c>
      <c r="J35" s="430"/>
      <c r="K35" s="431"/>
      <c r="L35" s="431"/>
      <c r="M35" s="432"/>
      <c r="N35" s="104"/>
    </row>
    <row r="36" spans="2:16" ht="20.25" customHeight="1" x14ac:dyDescent="0.2">
      <c r="B36" s="164"/>
      <c r="C36" s="51"/>
      <c r="D36" s="51"/>
      <c r="E36" s="51"/>
      <c r="F36" s="51"/>
      <c r="G36" s="48"/>
      <c r="H36" s="141"/>
      <c r="I36" s="141"/>
      <c r="J36" s="430"/>
      <c r="K36" s="431"/>
      <c r="L36" s="431"/>
      <c r="M36" s="432"/>
      <c r="N36" s="104"/>
    </row>
    <row r="37" spans="2:16" ht="20.25" customHeight="1" x14ac:dyDescent="0.2">
      <c r="B37" s="165" t="s">
        <v>28</v>
      </c>
      <c r="C37" s="38" t="s">
        <v>231</v>
      </c>
      <c r="D37" s="138" t="s">
        <v>76</v>
      </c>
      <c r="E37" s="138" t="s">
        <v>17</v>
      </c>
      <c r="F37" s="326" t="s">
        <v>28</v>
      </c>
      <c r="G37" s="41" t="s">
        <v>124</v>
      </c>
      <c r="H37" s="138" t="s">
        <v>32</v>
      </c>
      <c r="I37" s="138" t="s">
        <v>13</v>
      </c>
      <c r="J37" s="430"/>
      <c r="K37" s="431"/>
      <c r="L37" s="431"/>
      <c r="M37" s="432"/>
      <c r="N37" s="104"/>
      <c r="O37"/>
      <c r="P37"/>
    </row>
    <row r="38" spans="2:16" ht="20.25" customHeight="1" x14ac:dyDescent="0.2">
      <c r="B38" s="164"/>
      <c r="C38" s="51"/>
      <c r="D38" s="51"/>
      <c r="E38" s="51"/>
      <c r="F38" s="327"/>
      <c r="G38" s="39" t="s">
        <v>11</v>
      </c>
      <c r="H38" s="138" t="s">
        <v>12</v>
      </c>
      <c r="I38" s="138" t="s">
        <v>24</v>
      </c>
      <c r="J38" s="430"/>
      <c r="K38" s="431"/>
      <c r="L38" s="431"/>
      <c r="M38" s="432"/>
      <c r="N38" s="104"/>
      <c r="O38"/>
      <c r="P38"/>
    </row>
    <row r="39" spans="2:16" ht="20.25" customHeight="1" x14ac:dyDescent="0.2">
      <c r="B39" s="269" t="s">
        <v>34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2"/>
      <c r="N39" s="104"/>
      <c r="O39"/>
      <c r="P39"/>
    </row>
    <row r="40" spans="2:16" ht="20.25" customHeight="1" x14ac:dyDescent="0.2">
      <c r="B40" s="273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304"/>
      <c r="N40" s="104"/>
      <c r="O40"/>
      <c r="P40"/>
    </row>
    <row r="41" spans="2:16" ht="20.25" customHeight="1" x14ac:dyDescent="0.2">
      <c r="B41" s="276" t="s">
        <v>40</v>
      </c>
      <c r="C41" s="79" t="s">
        <v>115</v>
      </c>
      <c r="D41" s="138" t="s">
        <v>116</v>
      </c>
      <c r="E41" s="138" t="s">
        <v>10</v>
      </c>
      <c r="F41" s="326" t="s">
        <v>40</v>
      </c>
      <c r="G41" s="39" t="s">
        <v>11</v>
      </c>
      <c r="H41" s="138" t="s">
        <v>12</v>
      </c>
      <c r="I41" s="222" t="s">
        <v>24</v>
      </c>
      <c r="J41" s="326" t="s">
        <v>232</v>
      </c>
      <c r="K41" s="388" t="s">
        <v>233</v>
      </c>
      <c r="L41" s="326" t="s">
        <v>17</v>
      </c>
      <c r="M41" s="437" t="s">
        <v>234</v>
      </c>
      <c r="N41" s="104"/>
      <c r="O41"/>
      <c r="P41"/>
    </row>
    <row r="42" spans="2:16" ht="20.25" customHeight="1" x14ac:dyDescent="0.2">
      <c r="B42" s="325"/>
      <c r="C42" s="42" t="s">
        <v>8</v>
      </c>
      <c r="D42" s="138" t="s">
        <v>9</v>
      </c>
      <c r="E42" s="138" t="s">
        <v>21</v>
      </c>
      <c r="F42" s="327"/>
      <c r="G42" s="41" t="s">
        <v>31</v>
      </c>
      <c r="H42" s="138" t="s">
        <v>32</v>
      </c>
      <c r="I42" s="138" t="s">
        <v>13</v>
      </c>
      <c r="J42" s="436"/>
      <c r="K42" s="389"/>
      <c r="L42" s="436"/>
      <c r="M42" s="438"/>
      <c r="N42" s="104"/>
      <c r="O42"/>
      <c r="P42"/>
    </row>
    <row r="43" spans="2:16" ht="20.25" customHeight="1" x14ac:dyDescent="0.2">
      <c r="B43" s="164"/>
      <c r="C43" s="51"/>
      <c r="D43" s="58"/>
      <c r="E43" s="58"/>
      <c r="F43" s="141"/>
      <c r="G43" s="52"/>
      <c r="H43" s="141"/>
      <c r="I43" s="141"/>
      <c r="J43" s="327"/>
      <c r="K43" s="390"/>
      <c r="L43" s="327"/>
      <c r="M43" s="439"/>
      <c r="N43" s="104"/>
      <c r="O43"/>
      <c r="P43"/>
    </row>
    <row r="44" spans="2:16" ht="20.25" customHeight="1" x14ac:dyDescent="0.2">
      <c r="B44" s="276" t="s">
        <v>51</v>
      </c>
      <c r="C44" s="79" t="s">
        <v>123</v>
      </c>
      <c r="D44" s="138" t="s">
        <v>116</v>
      </c>
      <c r="E44" s="138" t="s">
        <v>21</v>
      </c>
      <c r="F44" s="141" t="s">
        <v>51</v>
      </c>
      <c r="G44" s="34" t="s">
        <v>73</v>
      </c>
      <c r="H44" s="138" t="s">
        <v>74</v>
      </c>
      <c r="I44" s="138" t="s">
        <v>10</v>
      </c>
      <c r="J44" s="141"/>
      <c r="K44" s="48"/>
      <c r="L44" s="141"/>
      <c r="M44" s="163"/>
      <c r="N44" s="104"/>
      <c r="O44"/>
      <c r="P44"/>
    </row>
    <row r="45" spans="2:16" ht="20.25" customHeight="1" x14ac:dyDescent="0.2">
      <c r="B45" s="325"/>
      <c r="C45" s="42" t="s">
        <v>26</v>
      </c>
      <c r="D45" s="138" t="s">
        <v>9</v>
      </c>
      <c r="E45" s="138" t="s">
        <v>33</v>
      </c>
      <c r="F45" s="141"/>
      <c r="G45" s="52"/>
      <c r="H45" s="141"/>
      <c r="I45" s="141"/>
      <c r="J45" s="141"/>
      <c r="K45" s="53"/>
      <c r="L45" s="51"/>
      <c r="M45" s="159"/>
      <c r="N45" s="104"/>
      <c r="O45"/>
      <c r="P45"/>
    </row>
    <row r="46" spans="2:16" ht="20.25" customHeight="1" x14ac:dyDescent="0.2">
      <c r="B46" s="299" t="s">
        <v>235</v>
      </c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  <c r="N46" s="104"/>
      <c r="O46"/>
      <c r="P46"/>
    </row>
    <row r="47" spans="2:16" ht="20.25" customHeight="1" x14ac:dyDescent="0.2">
      <c r="B47" s="165" t="s">
        <v>92</v>
      </c>
      <c r="C47" s="39" t="s">
        <v>43</v>
      </c>
      <c r="D47" s="138" t="s">
        <v>12</v>
      </c>
      <c r="E47" s="138" t="s">
        <v>94</v>
      </c>
      <c r="F47" s="365" t="s">
        <v>158</v>
      </c>
      <c r="G47" s="344"/>
      <c r="H47" s="344"/>
      <c r="I47" s="345"/>
      <c r="J47" s="427" t="s">
        <v>226</v>
      </c>
      <c r="K47" s="428"/>
      <c r="L47" s="428"/>
      <c r="M47" s="429"/>
      <c r="N47" s="104"/>
      <c r="O47"/>
      <c r="P47"/>
    </row>
    <row r="48" spans="2:16" ht="20.25" customHeight="1" x14ac:dyDescent="0.2">
      <c r="B48" s="276" t="s">
        <v>7</v>
      </c>
      <c r="C48" s="43" t="s">
        <v>83</v>
      </c>
      <c r="D48" s="138" t="s">
        <v>46</v>
      </c>
      <c r="E48" s="28" t="s">
        <v>13</v>
      </c>
      <c r="F48" s="366"/>
      <c r="G48" s="347"/>
      <c r="H48" s="347"/>
      <c r="I48" s="348"/>
      <c r="J48" s="430"/>
      <c r="K48" s="431"/>
      <c r="L48" s="431"/>
      <c r="M48" s="432"/>
      <c r="N48" s="104"/>
      <c r="O48"/>
      <c r="P48"/>
    </row>
    <row r="49" spans="2:16" ht="20.25" customHeight="1" x14ac:dyDescent="0.2">
      <c r="B49" s="325"/>
      <c r="C49" s="35" t="s">
        <v>236</v>
      </c>
      <c r="D49" s="138" t="s">
        <v>164</v>
      </c>
      <c r="E49" s="222" t="s">
        <v>165</v>
      </c>
      <c r="F49" s="366"/>
      <c r="G49" s="347"/>
      <c r="H49" s="347"/>
      <c r="I49" s="348"/>
      <c r="J49" s="430"/>
      <c r="K49" s="431"/>
      <c r="L49" s="431"/>
      <c r="M49" s="432"/>
      <c r="N49" s="104"/>
      <c r="O49"/>
      <c r="P49"/>
    </row>
    <row r="50" spans="2:16" ht="20.25" customHeight="1" x14ac:dyDescent="0.2">
      <c r="B50" s="164"/>
      <c r="C50" s="141"/>
      <c r="D50" s="141"/>
      <c r="E50" s="141"/>
      <c r="F50" s="366"/>
      <c r="G50" s="347"/>
      <c r="H50" s="347"/>
      <c r="I50" s="348"/>
      <c r="J50" s="430"/>
      <c r="K50" s="431"/>
      <c r="L50" s="431"/>
      <c r="M50" s="432"/>
      <c r="N50" s="104"/>
      <c r="O50"/>
      <c r="P50"/>
    </row>
    <row r="51" spans="2:16" ht="20.25" customHeight="1" x14ac:dyDescent="0.2">
      <c r="B51" s="165" t="s">
        <v>28</v>
      </c>
      <c r="C51" s="40" t="s">
        <v>70</v>
      </c>
      <c r="D51" s="141" t="s">
        <v>71</v>
      </c>
      <c r="E51" s="141" t="s">
        <v>72</v>
      </c>
      <c r="F51" s="366"/>
      <c r="G51" s="347"/>
      <c r="H51" s="347"/>
      <c r="I51" s="348"/>
      <c r="J51" s="430"/>
      <c r="K51" s="431"/>
      <c r="L51" s="431"/>
      <c r="M51" s="432"/>
      <c r="N51" s="104"/>
    </row>
    <row r="52" spans="2:16" ht="20.25" customHeight="1" x14ac:dyDescent="0.2">
      <c r="B52" s="276" t="s">
        <v>25</v>
      </c>
      <c r="C52" s="43" t="s">
        <v>45</v>
      </c>
      <c r="D52" s="138" t="s">
        <v>46</v>
      </c>
      <c r="E52" s="28" t="s">
        <v>13</v>
      </c>
      <c r="F52" s="366"/>
      <c r="G52" s="347"/>
      <c r="H52" s="347"/>
      <c r="I52" s="348"/>
      <c r="J52" s="430"/>
      <c r="K52" s="431"/>
      <c r="L52" s="431"/>
      <c r="M52" s="432"/>
      <c r="N52" s="104"/>
      <c r="O52"/>
      <c r="P52"/>
    </row>
    <row r="53" spans="2:16" ht="20.25" customHeight="1" x14ac:dyDescent="0.2">
      <c r="B53" s="325"/>
      <c r="C53" s="35" t="s">
        <v>237</v>
      </c>
      <c r="D53" s="138" t="s">
        <v>164</v>
      </c>
      <c r="E53" s="141" t="s">
        <v>165</v>
      </c>
      <c r="F53" s="367"/>
      <c r="G53" s="350"/>
      <c r="H53" s="350"/>
      <c r="I53" s="351"/>
      <c r="J53" s="433"/>
      <c r="K53" s="434"/>
      <c r="L53" s="434"/>
      <c r="M53" s="435"/>
      <c r="N53" s="104"/>
      <c r="O53"/>
      <c r="P53"/>
    </row>
    <row r="54" spans="2:16" ht="20.25" customHeight="1" x14ac:dyDescent="0.2">
      <c r="B54" s="269" t="s">
        <v>34</v>
      </c>
      <c r="C54" s="270"/>
      <c r="D54" s="270"/>
      <c r="E54" s="270"/>
      <c r="F54" s="271"/>
      <c r="G54" s="271"/>
      <c r="H54" s="271"/>
      <c r="I54" s="271"/>
      <c r="J54" s="271"/>
      <c r="K54" s="271"/>
      <c r="L54" s="271"/>
      <c r="M54" s="272"/>
      <c r="N54" s="104"/>
      <c r="O54"/>
      <c r="P54"/>
    </row>
    <row r="55" spans="2:16" ht="20.25" customHeight="1" x14ac:dyDescent="0.2">
      <c r="B55" s="273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304"/>
      <c r="N55" s="104"/>
    </row>
    <row r="56" spans="2:16" ht="20.25" customHeight="1" x14ac:dyDescent="0.2">
      <c r="B56" s="223" t="s">
        <v>40</v>
      </c>
      <c r="C56" s="145" t="s">
        <v>162</v>
      </c>
      <c r="D56" s="138" t="s">
        <v>108</v>
      </c>
      <c r="E56" s="138" t="s">
        <v>17</v>
      </c>
      <c r="F56" s="365" t="s">
        <v>158</v>
      </c>
      <c r="G56" s="344"/>
      <c r="H56" s="344"/>
      <c r="I56" s="345"/>
      <c r="J56" s="427" t="s">
        <v>226</v>
      </c>
      <c r="K56" s="428"/>
      <c r="L56" s="428"/>
      <c r="M56" s="429"/>
      <c r="N56" s="104"/>
    </row>
    <row r="57" spans="2:16" ht="20.25" customHeight="1" x14ac:dyDescent="0.2">
      <c r="B57" s="164"/>
      <c r="C57" s="141"/>
      <c r="D57" s="138"/>
      <c r="E57" s="138"/>
      <c r="F57" s="366"/>
      <c r="G57" s="347"/>
      <c r="H57" s="347"/>
      <c r="I57" s="348"/>
      <c r="J57" s="430"/>
      <c r="K57" s="431"/>
      <c r="L57" s="431"/>
      <c r="M57" s="432"/>
      <c r="N57" s="104"/>
    </row>
    <row r="58" spans="2:16" ht="20.25" customHeight="1" x14ac:dyDescent="0.2">
      <c r="B58" s="276" t="s">
        <v>51</v>
      </c>
      <c r="C58" s="145" t="s">
        <v>118</v>
      </c>
      <c r="D58" s="138" t="s">
        <v>108</v>
      </c>
      <c r="E58" s="138" t="s">
        <v>17</v>
      </c>
      <c r="F58" s="366"/>
      <c r="G58" s="347"/>
      <c r="H58" s="347"/>
      <c r="I58" s="348"/>
      <c r="J58" s="430"/>
      <c r="K58" s="431"/>
      <c r="L58" s="431"/>
      <c r="M58" s="432"/>
      <c r="N58" s="104"/>
    </row>
    <row r="59" spans="2:16" ht="20.25" customHeight="1" x14ac:dyDescent="0.2">
      <c r="B59" s="325"/>
      <c r="C59" s="34" t="s">
        <v>88</v>
      </c>
      <c r="D59" s="138" t="s">
        <v>74</v>
      </c>
      <c r="E59" s="138" t="s">
        <v>10</v>
      </c>
      <c r="F59" s="367"/>
      <c r="G59" s="350"/>
      <c r="H59" s="350"/>
      <c r="I59" s="351"/>
      <c r="J59" s="433"/>
      <c r="K59" s="434"/>
      <c r="L59" s="434"/>
      <c r="M59" s="435"/>
      <c r="N59" s="104"/>
    </row>
    <row r="60" spans="2:16" ht="20.25" customHeight="1" x14ac:dyDescent="0.2">
      <c r="B60" s="299" t="s">
        <v>238</v>
      </c>
      <c r="C60" s="301"/>
      <c r="D60" s="301"/>
      <c r="E60" s="301"/>
      <c r="F60" s="301"/>
      <c r="G60" s="301"/>
      <c r="H60" s="301"/>
      <c r="I60" s="301"/>
      <c r="J60" s="301"/>
      <c r="K60" s="301"/>
      <c r="L60" s="301"/>
      <c r="M60" s="302"/>
      <c r="N60" s="104"/>
    </row>
    <row r="61" spans="2:16" ht="20.25" customHeight="1" x14ac:dyDescent="0.2">
      <c r="B61" s="276" t="s">
        <v>92</v>
      </c>
      <c r="C61" s="39" t="s">
        <v>106</v>
      </c>
      <c r="D61" s="138" t="s">
        <v>12</v>
      </c>
      <c r="E61" s="138" t="s">
        <v>94</v>
      </c>
      <c r="F61" s="141" t="s">
        <v>14</v>
      </c>
      <c r="G61" s="137" t="s">
        <v>120</v>
      </c>
      <c r="H61" s="138" t="s">
        <v>114</v>
      </c>
      <c r="I61" s="138" t="s">
        <v>17</v>
      </c>
      <c r="J61" s="427" t="s">
        <v>226</v>
      </c>
      <c r="K61" s="428"/>
      <c r="L61" s="428"/>
      <c r="M61" s="429"/>
      <c r="N61" s="104"/>
    </row>
    <row r="62" spans="2:16" ht="20.25" customHeight="1" x14ac:dyDescent="0.2">
      <c r="B62" s="325"/>
      <c r="C62" s="36" t="s">
        <v>104</v>
      </c>
      <c r="D62" s="138" t="s">
        <v>97</v>
      </c>
      <c r="E62" s="138" t="s">
        <v>44</v>
      </c>
      <c r="F62" s="141" t="s">
        <v>7</v>
      </c>
      <c r="G62" s="35" t="s">
        <v>163</v>
      </c>
      <c r="H62" s="138" t="s">
        <v>164</v>
      </c>
      <c r="I62" s="138" t="s">
        <v>165</v>
      </c>
      <c r="J62" s="430"/>
      <c r="K62" s="431"/>
      <c r="L62" s="431"/>
      <c r="M62" s="432"/>
      <c r="N62" s="104"/>
    </row>
    <row r="63" spans="2:16" ht="20.25" customHeight="1" x14ac:dyDescent="0.2">
      <c r="B63" s="165" t="s">
        <v>7</v>
      </c>
      <c r="C63" s="40" t="s">
        <v>82</v>
      </c>
      <c r="D63" s="141" t="s">
        <v>71</v>
      </c>
      <c r="E63" s="138" t="s">
        <v>72</v>
      </c>
      <c r="F63" s="141"/>
      <c r="G63" s="53"/>
      <c r="H63" s="51"/>
      <c r="I63" s="51"/>
      <c r="J63" s="430"/>
      <c r="K63" s="431"/>
      <c r="L63" s="431"/>
      <c r="M63" s="432"/>
      <c r="N63" s="104"/>
    </row>
    <row r="64" spans="2:16" ht="20.25" customHeight="1" x14ac:dyDescent="0.2">
      <c r="B64" s="165"/>
      <c r="C64" s="141"/>
      <c r="D64" s="141"/>
      <c r="E64" s="141"/>
      <c r="F64" s="141"/>
      <c r="G64" s="53"/>
      <c r="H64" s="51"/>
      <c r="I64" s="138"/>
      <c r="J64" s="430"/>
      <c r="K64" s="431"/>
      <c r="L64" s="431"/>
      <c r="M64" s="432"/>
      <c r="N64" s="104"/>
    </row>
    <row r="65" spans="2:14" ht="20.25" customHeight="1" x14ac:dyDescent="0.2">
      <c r="B65" s="165" t="s">
        <v>28</v>
      </c>
      <c r="C65" s="133" t="s">
        <v>99</v>
      </c>
      <c r="D65" s="138" t="s">
        <v>16</v>
      </c>
      <c r="E65" s="138" t="s">
        <v>17</v>
      </c>
      <c r="F65" s="141" t="s">
        <v>28</v>
      </c>
      <c r="G65" s="45" t="s">
        <v>176</v>
      </c>
      <c r="H65" s="138" t="s">
        <v>71</v>
      </c>
      <c r="I65" s="138" t="s">
        <v>72</v>
      </c>
      <c r="J65" s="430"/>
      <c r="K65" s="431"/>
      <c r="L65" s="431"/>
      <c r="M65" s="432"/>
      <c r="N65" s="104"/>
    </row>
    <row r="66" spans="2:14" ht="20.25" customHeight="1" x14ac:dyDescent="0.2">
      <c r="B66" s="165"/>
      <c r="C66" s="61"/>
      <c r="D66" s="141"/>
      <c r="E66" s="51"/>
      <c r="F66" s="141" t="s">
        <v>25</v>
      </c>
      <c r="G66" s="35" t="s">
        <v>166</v>
      </c>
      <c r="H66" s="138" t="s">
        <v>164</v>
      </c>
      <c r="I66" s="138" t="s">
        <v>165</v>
      </c>
      <c r="J66" s="430"/>
      <c r="K66" s="431"/>
      <c r="L66" s="431"/>
      <c r="M66" s="432"/>
      <c r="N66" s="104"/>
    </row>
    <row r="67" spans="2:14" ht="20.25" customHeight="1" x14ac:dyDescent="0.2">
      <c r="B67" s="269" t="s">
        <v>34</v>
      </c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272"/>
      <c r="N67" s="104"/>
    </row>
    <row r="68" spans="2:14" ht="20.25" customHeight="1" x14ac:dyDescent="0.2">
      <c r="B68" s="273"/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304"/>
      <c r="N68" s="104"/>
    </row>
    <row r="69" spans="2:14" ht="20.25" customHeight="1" x14ac:dyDescent="0.2">
      <c r="B69" s="276" t="s">
        <v>40</v>
      </c>
      <c r="C69" s="36" t="s">
        <v>239</v>
      </c>
      <c r="D69" s="138" t="s">
        <v>97</v>
      </c>
      <c r="E69" s="138" t="s">
        <v>165</v>
      </c>
      <c r="F69" s="141" t="s">
        <v>154</v>
      </c>
      <c r="G69" s="45" t="s">
        <v>174</v>
      </c>
      <c r="H69" s="138" t="s">
        <v>71</v>
      </c>
      <c r="I69" s="222" t="s">
        <v>72</v>
      </c>
      <c r="J69" s="427" t="s">
        <v>226</v>
      </c>
      <c r="K69" s="428"/>
      <c r="L69" s="428"/>
      <c r="M69" s="429"/>
      <c r="N69" s="104"/>
    </row>
    <row r="70" spans="2:14" ht="20.25" customHeight="1" x14ac:dyDescent="0.2">
      <c r="B70" s="277"/>
      <c r="C70" s="41" t="s">
        <v>60</v>
      </c>
      <c r="D70" s="138" t="s">
        <v>32</v>
      </c>
      <c r="E70" s="138" t="s">
        <v>13</v>
      </c>
      <c r="F70" s="141" t="s">
        <v>40</v>
      </c>
      <c r="G70" s="137" t="s">
        <v>113</v>
      </c>
      <c r="H70" s="138" t="s">
        <v>114</v>
      </c>
      <c r="I70" s="141" t="s">
        <v>17</v>
      </c>
      <c r="J70" s="430"/>
      <c r="K70" s="431"/>
      <c r="L70" s="431"/>
      <c r="M70" s="432"/>
      <c r="N70" s="104"/>
    </row>
    <row r="71" spans="2:14" ht="20.25" customHeight="1" x14ac:dyDescent="0.2">
      <c r="B71" s="325"/>
      <c r="C71" s="39" t="s">
        <v>54</v>
      </c>
      <c r="D71" s="138" t="s">
        <v>12</v>
      </c>
      <c r="E71" s="141" t="s">
        <v>24</v>
      </c>
      <c r="F71" s="141"/>
      <c r="G71" s="48"/>
      <c r="H71" s="138"/>
      <c r="I71" s="138"/>
      <c r="J71" s="430"/>
      <c r="K71" s="431"/>
      <c r="L71" s="431"/>
      <c r="M71" s="432"/>
      <c r="N71" s="104"/>
    </row>
    <row r="72" spans="2:14" ht="20.25" customHeight="1" x14ac:dyDescent="0.2">
      <c r="B72" s="165"/>
      <c r="C72" s="61"/>
      <c r="D72" s="141"/>
      <c r="E72" s="51"/>
      <c r="F72" s="141"/>
      <c r="G72" s="53"/>
      <c r="H72" s="51"/>
      <c r="I72" s="141"/>
      <c r="J72" s="430"/>
      <c r="K72" s="431"/>
      <c r="L72" s="431"/>
      <c r="M72" s="432"/>
      <c r="N72" s="104"/>
    </row>
    <row r="73" spans="2:14" ht="20.25" customHeight="1" x14ac:dyDescent="0.2">
      <c r="B73" s="224" t="s">
        <v>51</v>
      </c>
      <c r="C73" s="83" t="s">
        <v>240</v>
      </c>
      <c r="D73" s="132" t="s">
        <v>164</v>
      </c>
      <c r="E73" s="222" t="s">
        <v>165</v>
      </c>
      <c r="F73" s="141" t="s">
        <v>51</v>
      </c>
      <c r="G73" s="37" t="s">
        <v>127</v>
      </c>
      <c r="H73" s="138" t="s">
        <v>122</v>
      </c>
      <c r="I73" s="141" t="s">
        <v>17</v>
      </c>
      <c r="J73" s="430"/>
      <c r="K73" s="431"/>
      <c r="L73" s="431"/>
      <c r="M73" s="432"/>
      <c r="N73" s="104"/>
    </row>
    <row r="74" spans="2:14" ht="20.25" customHeight="1" x14ac:dyDescent="0.2">
      <c r="B74" s="165" t="s">
        <v>87</v>
      </c>
      <c r="C74" s="40" t="s">
        <v>111</v>
      </c>
      <c r="D74" s="141" t="s">
        <v>71</v>
      </c>
      <c r="E74" s="141" t="s">
        <v>72</v>
      </c>
      <c r="F74" s="141"/>
      <c r="G74" s="53"/>
      <c r="H74" s="51"/>
      <c r="I74" s="138"/>
      <c r="J74" s="430"/>
      <c r="K74" s="431"/>
      <c r="L74" s="431"/>
      <c r="M74" s="432"/>
      <c r="N74" s="104"/>
    </row>
    <row r="75" spans="2:14" ht="20.25" customHeight="1" x14ac:dyDescent="0.2">
      <c r="B75" s="165" t="s">
        <v>103</v>
      </c>
      <c r="C75" s="36" t="s">
        <v>110</v>
      </c>
      <c r="D75" s="138" t="s">
        <v>97</v>
      </c>
      <c r="E75" s="141" t="s">
        <v>44</v>
      </c>
      <c r="F75" s="141"/>
      <c r="G75" s="53"/>
      <c r="H75" s="51"/>
      <c r="I75" s="138"/>
      <c r="J75" s="430"/>
      <c r="K75" s="431"/>
      <c r="L75" s="431"/>
      <c r="M75" s="432"/>
      <c r="N75" s="104"/>
    </row>
    <row r="76" spans="2:14" ht="20.25" customHeight="1" x14ac:dyDescent="0.2">
      <c r="B76" s="299" t="s">
        <v>241</v>
      </c>
      <c r="C76" s="301"/>
      <c r="D76" s="301"/>
      <c r="E76" s="301"/>
      <c r="F76" s="301"/>
      <c r="G76" s="301"/>
      <c r="H76" s="301"/>
      <c r="I76" s="301"/>
      <c r="J76" s="301"/>
      <c r="K76" s="301"/>
      <c r="L76" s="301"/>
      <c r="M76" s="302"/>
      <c r="N76" s="104"/>
    </row>
    <row r="77" spans="2:14" ht="20.25" customHeight="1" thickBot="1" x14ac:dyDescent="0.25">
      <c r="B77" s="225"/>
      <c r="C77" s="193"/>
      <c r="D77" s="194"/>
      <c r="E77" s="194"/>
      <c r="F77" s="226" t="s">
        <v>242</v>
      </c>
      <c r="G77" s="227" t="s">
        <v>243</v>
      </c>
      <c r="H77" s="226" t="s">
        <v>244</v>
      </c>
      <c r="I77" s="226"/>
      <c r="J77" s="194"/>
      <c r="K77" s="194"/>
      <c r="L77" s="194"/>
      <c r="M77" s="228"/>
      <c r="N77" s="104"/>
    </row>
    <row r="78" spans="2:14" ht="20.25" customHeight="1" x14ac:dyDescent="0.2">
      <c r="B78" s="47"/>
      <c r="F78" s="47"/>
      <c r="G78" s="47"/>
      <c r="K78" s="47"/>
    </row>
    <row r="79" spans="2:14" ht="20.25" customHeight="1" x14ac:dyDescent="0.2">
      <c r="F79" s="47"/>
      <c r="G79" s="47"/>
    </row>
    <row r="80" spans="2:14" ht="20.25" customHeight="1" x14ac:dyDescent="0.2">
      <c r="F80" s="47"/>
      <c r="G80" s="47"/>
    </row>
    <row r="81" spans="3:7" ht="20.25" customHeight="1" x14ac:dyDescent="0.2">
      <c r="F81" s="47"/>
      <c r="G81" s="47"/>
    </row>
    <row r="83" spans="3:7" ht="20.25" customHeight="1" x14ac:dyDescent="0.2">
      <c r="C83" s="47"/>
      <c r="D83" s="47"/>
    </row>
    <row r="84" spans="3:7" ht="20.25" customHeight="1" x14ac:dyDescent="0.2">
      <c r="C84" s="47"/>
      <c r="D84" s="47"/>
    </row>
    <row r="85" spans="3:7" ht="20.25" customHeight="1" x14ac:dyDescent="0.2">
      <c r="C85" s="47"/>
      <c r="D85" s="47"/>
    </row>
    <row r="86" spans="3:7" ht="20.25" customHeight="1" x14ac:dyDescent="0.2">
      <c r="C86" s="47"/>
      <c r="D86" s="47"/>
    </row>
    <row r="87" spans="3:7" ht="20.25" customHeight="1" x14ac:dyDescent="0.2">
      <c r="C87" s="47"/>
      <c r="D87" s="47"/>
    </row>
    <row r="88" spans="3:7" ht="20.25" customHeight="1" x14ac:dyDescent="0.2">
      <c r="C88" s="47"/>
      <c r="D88" s="47"/>
    </row>
    <row r="89" spans="3:7" ht="20.25" customHeight="1" x14ac:dyDescent="0.2">
      <c r="C89" s="47"/>
      <c r="D89" s="47"/>
    </row>
  </sheetData>
  <mergeCells count="46">
    <mergeCell ref="B69:B71"/>
    <mergeCell ref="B76:M76"/>
    <mergeCell ref="J41:J43"/>
    <mergeCell ref="K41:K43"/>
    <mergeCell ref="L41:L43"/>
    <mergeCell ref="M41:M43"/>
    <mergeCell ref="F47:I53"/>
    <mergeCell ref="F56:I59"/>
    <mergeCell ref="J47:M53"/>
    <mergeCell ref="J56:M59"/>
    <mergeCell ref="B67:M68"/>
    <mergeCell ref="B60:M60"/>
    <mergeCell ref="J69:M75"/>
    <mergeCell ref="J61:M66"/>
    <mergeCell ref="B58:B59"/>
    <mergeCell ref="B61:B62"/>
    <mergeCell ref="B1:C1"/>
    <mergeCell ref="F1:G1"/>
    <mergeCell ref="J1:K1"/>
    <mergeCell ref="B2:M2"/>
    <mergeCell ref="B8:M9"/>
    <mergeCell ref="J3:M7"/>
    <mergeCell ref="B3:B4"/>
    <mergeCell ref="B6:B7"/>
    <mergeCell ref="B54:M55"/>
    <mergeCell ref="B14:B16"/>
    <mergeCell ref="B18:B20"/>
    <mergeCell ref="J10:M20"/>
    <mergeCell ref="J22:M26"/>
    <mergeCell ref="J34:M38"/>
    <mergeCell ref="F37:F38"/>
    <mergeCell ref="B41:B42"/>
    <mergeCell ref="B44:B45"/>
    <mergeCell ref="F41:F42"/>
    <mergeCell ref="B52:B53"/>
    <mergeCell ref="B48:B49"/>
    <mergeCell ref="J29:M32"/>
    <mergeCell ref="B21:M21"/>
    <mergeCell ref="B22:E26"/>
    <mergeCell ref="B27:M28"/>
    <mergeCell ref="N22:N26"/>
    <mergeCell ref="B10:B12"/>
    <mergeCell ref="N3:N6"/>
    <mergeCell ref="B39:M40"/>
    <mergeCell ref="B46:M46"/>
    <mergeCell ref="B33:M33"/>
  </mergeCells>
  <conditionalFormatting sqref="G44:I44">
    <cfRule type="duplicateValues" dxfId="0" priority="1"/>
  </conditionalFormatting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0"/>
    <pageSetUpPr fitToPage="1"/>
  </sheetPr>
  <dimension ref="B1:IT124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7.140625" style="14" customWidth="1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7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1"/>
      <c r="P1" s="1"/>
      <c r="Q1" s="1"/>
    </row>
    <row r="2" spans="2:17" ht="20.25" customHeight="1" thickBot="1" x14ac:dyDescent="0.25">
      <c r="B2" s="359" t="s">
        <v>245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9"/>
      <c r="P2" s="9"/>
      <c r="Q2" s="9"/>
    </row>
    <row r="3" spans="2:17" ht="20.25" customHeight="1" x14ac:dyDescent="0.2">
      <c r="B3" s="288" t="s">
        <v>7</v>
      </c>
      <c r="C3" s="42" t="s">
        <v>26</v>
      </c>
      <c r="D3" s="138" t="s">
        <v>9</v>
      </c>
      <c r="E3" s="134" t="s">
        <v>10</v>
      </c>
      <c r="F3" s="365" t="s">
        <v>158</v>
      </c>
      <c r="G3" s="344"/>
      <c r="H3" s="344"/>
      <c r="I3" s="345"/>
      <c r="J3" s="427" t="s">
        <v>226</v>
      </c>
      <c r="K3" s="428"/>
      <c r="L3" s="428"/>
      <c r="M3" s="429"/>
      <c r="N3" s="257" t="s">
        <v>18</v>
      </c>
      <c r="O3" s="9"/>
      <c r="P3" s="9"/>
      <c r="Q3" s="9"/>
    </row>
    <row r="4" spans="2:17" ht="20.25" customHeight="1" x14ac:dyDescent="0.2">
      <c r="B4" s="290"/>
      <c r="C4" s="137" t="s">
        <v>30</v>
      </c>
      <c r="D4" s="138" t="s">
        <v>20</v>
      </c>
      <c r="E4" s="134" t="s">
        <v>21</v>
      </c>
      <c r="F4" s="366"/>
      <c r="G4" s="347"/>
      <c r="H4" s="347"/>
      <c r="I4" s="348"/>
      <c r="J4" s="430"/>
      <c r="K4" s="431"/>
      <c r="L4" s="431"/>
      <c r="M4" s="432"/>
      <c r="N4" s="258"/>
      <c r="O4" s="9"/>
      <c r="P4" s="9"/>
      <c r="Q4" s="9"/>
    </row>
    <row r="5" spans="2:17" ht="20.25" customHeight="1" x14ac:dyDescent="0.2">
      <c r="B5" s="160"/>
      <c r="C5" s="60"/>
      <c r="D5" s="134"/>
      <c r="E5" s="25"/>
      <c r="F5" s="366"/>
      <c r="G5" s="347"/>
      <c r="H5" s="347"/>
      <c r="I5" s="348"/>
      <c r="J5" s="430"/>
      <c r="K5" s="431"/>
      <c r="L5" s="431"/>
      <c r="M5" s="432"/>
      <c r="N5" s="258"/>
      <c r="O5"/>
      <c r="P5"/>
      <c r="Q5"/>
    </row>
    <row r="6" spans="2:17" ht="20.25" customHeight="1" x14ac:dyDescent="0.2">
      <c r="B6" s="288" t="s">
        <v>25</v>
      </c>
      <c r="C6" s="42" t="s">
        <v>8</v>
      </c>
      <c r="D6" s="138" t="s">
        <v>9</v>
      </c>
      <c r="E6" s="134" t="s">
        <v>21</v>
      </c>
      <c r="F6" s="366"/>
      <c r="G6" s="347"/>
      <c r="H6" s="347"/>
      <c r="I6" s="348"/>
      <c r="J6" s="430"/>
      <c r="K6" s="431"/>
      <c r="L6" s="431"/>
      <c r="M6" s="432"/>
      <c r="N6" s="259"/>
      <c r="O6" s="9"/>
      <c r="P6" s="9"/>
      <c r="Q6" s="9"/>
    </row>
    <row r="7" spans="2:17" ht="20.25" customHeight="1" thickBot="1" x14ac:dyDescent="0.25">
      <c r="B7" s="290"/>
      <c r="C7" s="137" t="s">
        <v>19</v>
      </c>
      <c r="D7" s="138" t="s">
        <v>20</v>
      </c>
      <c r="E7" s="134" t="s">
        <v>10</v>
      </c>
      <c r="F7" s="367"/>
      <c r="G7" s="350"/>
      <c r="H7" s="350"/>
      <c r="I7" s="351"/>
      <c r="J7" s="433"/>
      <c r="K7" s="434"/>
      <c r="L7" s="434"/>
      <c r="M7" s="435"/>
      <c r="N7" s="155" t="s">
        <v>33</v>
      </c>
      <c r="O7" s="9"/>
      <c r="P7" s="9"/>
      <c r="Q7" s="9"/>
    </row>
    <row r="8" spans="2:17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 s="9"/>
    </row>
    <row r="9" spans="2:17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/>
      <c r="P9"/>
      <c r="Q9"/>
    </row>
    <row r="10" spans="2:17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365" t="s">
        <v>158</v>
      </c>
      <c r="G10" s="344"/>
      <c r="H10" s="344"/>
      <c r="I10" s="345"/>
      <c r="J10" s="427" t="s">
        <v>226</v>
      </c>
      <c r="K10" s="428"/>
      <c r="L10" s="428"/>
      <c r="M10" s="429"/>
      <c r="N10" s="104"/>
      <c r="O10" s="9"/>
      <c r="P10" s="9"/>
      <c r="Q10" s="9"/>
    </row>
    <row r="11" spans="2:17" ht="20.25" customHeight="1" x14ac:dyDescent="0.2">
      <c r="B11" s="289"/>
      <c r="C11" s="39" t="s">
        <v>93</v>
      </c>
      <c r="D11" s="138" t="s">
        <v>12</v>
      </c>
      <c r="E11" s="138" t="s">
        <v>44</v>
      </c>
      <c r="F11" s="366"/>
      <c r="G11" s="347"/>
      <c r="H11" s="347"/>
      <c r="I11" s="348"/>
      <c r="J11" s="430"/>
      <c r="K11" s="431"/>
      <c r="L11" s="431"/>
      <c r="M11" s="432"/>
      <c r="N11" s="104"/>
      <c r="O11" s="9"/>
      <c r="P11" s="9"/>
      <c r="Q11" s="9"/>
    </row>
    <row r="12" spans="2:17" ht="20.25" customHeight="1" x14ac:dyDescent="0.2">
      <c r="B12" s="290"/>
      <c r="C12" s="41" t="s">
        <v>98</v>
      </c>
      <c r="D12" s="138" t="s">
        <v>32</v>
      </c>
      <c r="E12" s="138" t="s">
        <v>13</v>
      </c>
      <c r="F12" s="366"/>
      <c r="G12" s="347"/>
      <c r="H12" s="347"/>
      <c r="I12" s="348"/>
      <c r="J12" s="430"/>
      <c r="K12" s="431"/>
      <c r="L12" s="431"/>
      <c r="M12" s="432"/>
      <c r="N12" s="104"/>
      <c r="O12" s="9"/>
      <c r="P12" s="9"/>
      <c r="Q12" s="9"/>
    </row>
    <row r="13" spans="2:17" ht="20.25" customHeight="1" x14ac:dyDescent="0.2">
      <c r="B13" s="162"/>
      <c r="C13" s="51"/>
      <c r="D13" s="51"/>
      <c r="E13" s="51"/>
      <c r="F13" s="366"/>
      <c r="G13" s="347"/>
      <c r="H13" s="347"/>
      <c r="I13" s="348"/>
      <c r="J13" s="430"/>
      <c r="K13" s="431"/>
      <c r="L13" s="431"/>
      <c r="M13" s="432"/>
      <c r="N13" s="104"/>
      <c r="O13" s="9"/>
      <c r="P13" s="9"/>
      <c r="Q13" s="9"/>
    </row>
    <row r="14" spans="2:17" ht="20.25" customHeight="1" x14ac:dyDescent="0.2">
      <c r="B14" s="288" t="s">
        <v>47</v>
      </c>
      <c r="C14" s="33" t="s">
        <v>57</v>
      </c>
      <c r="D14" s="141" t="s">
        <v>23</v>
      </c>
      <c r="E14" s="141" t="s">
        <v>37</v>
      </c>
      <c r="F14" s="366"/>
      <c r="G14" s="347"/>
      <c r="H14" s="347"/>
      <c r="I14" s="348"/>
      <c r="J14" s="430"/>
      <c r="K14" s="431"/>
      <c r="L14" s="431"/>
      <c r="M14" s="432"/>
      <c r="N14" s="104"/>
      <c r="O14" s="9"/>
      <c r="P14" s="9"/>
      <c r="Q14" s="9"/>
    </row>
    <row r="15" spans="2:17" ht="20.25" customHeight="1" x14ac:dyDescent="0.2">
      <c r="B15" s="289"/>
      <c r="C15" s="39" t="s">
        <v>59</v>
      </c>
      <c r="D15" s="138" t="s">
        <v>12</v>
      </c>
      <c r="E15" s="138" t="s">
        <v>24</v>
      </c>
      <c r="F15" s="366"/>
      <c r="G15" s="347"/>
      <c r="H15" s="347"/>
      <c r="I15" s="348"/>
      <c r="J15" s="430"/>
      <c r="K15" s="431"/>
      <c r="L15" s="431"/>
      <c r="M15" s="432"/>
      <c r="N15" s="104"/>
      <c r="O15" s="9"/>
      <c r="P15" s="9"/>
      <c r="Q15" s="9"/>
    </row>
    <row r="16" spans="2:17" ht="20.25" customHeight="1" x14ac:dyDescent="0.2">
      <c r="B16" s="290"/>
      <c r="C16" s="41" t="s">
        <v>60</v>
      </c>
      <c r="D16" s="138" t="s">
        <v>32</v>
      </c>
      <c r="E16" s="138" t="s">
        <v>13</v>
      </c>
      <c r="F16" s="366"/>
      <c r="G16" s="347"/>
      <c r="H16" s="347"/>
      <c r="I16" s="348"/>
      <c r="J16" s="430"/>
      <c r="K16" s="431"/>
      <c r="L16" s="431"/>
      <c r="M16" s="432"/>
      <c r="N16" s="104"/>
      <c r="O16" s="9"/>
      <c r="P16" s="9"/>
      <c r="Q16" s="9"/>
    </row>
    <row r="17" spans="2:17" ht="20.25" customHeight="1" x14ac:dyDescent="0.2">
      <c r="B17" s="162"/>
      <c r="C17" s="51"/>
      <c r="D17" s="141"/>
      <c r="E17" s="141"/>
      <c r="F17" s="366"/>
      <c r="G17" s="347"/>
      <c r="H17" s="347"/>
      <c r="I17" s="348"/>
      <c r="J17" s="430"/>
      <c r="K17" s="431"/>
      <c r="L17" s="431"/>
      <c r="M17" s="432"/>
      <c r="N17" s="104"/>
      <c r="O17" s="9"/>
      <c r="P17" s="9"/>
      <c r="Q17" s="9"/>
    </row>
    <row r="18" spans="2:17" ht="20.25" customHeight="1" x14ac:dyDescent="0.2">
      <c r="B18" s="288" t="s">
        <v>56</v>
      </c>
      <c r="C18" s="33" t="s">
        <v>48</v>
      </c>
      <c r="D18" s="141" t="s">
        <v>23</v>
      </c>
      <c r="E18" s="141" t="s">
        <v>37</v>
      </c>
      <c r="F18" s="366"/>
      <c r="G18" s="347"/>
      <c r="H18" s="347"/>
      <c r="I18" s="348"/>
      <c r="J18" s="430"/>
      <c r="K18" s="431"/>
      <c r="L18" s="431"/>
      <c r="M18" s="432"/>
      <c r="N18" s="104"/>
      <c r="O18" s="9"/>
      <c r="P18" s="9"/>
      <c r="Q18" s="9"/>
    </row>
    <row r="19" spans="2:17" ht="20.25" customHeight="1" x14ac:dyDescent="0.2">
      <c r="B19" s="289"/>
      <c r="C19" s="41" t="s">
        <v>55</v>
      </c>
      <c r="D19" s="138" t="s">
        <v>32</v>
      </c>
      <c r="E19" s="138" t="s">
        <v>13</v>
      </c>
      <c r="F19" s="366"/>
      <c r="G19" s="347"/>
      <c r="H19" s="347"/>
      <c r="I19" s="348"/>
      <c r="J19" s="430"/>
      <c r="K19" s="431"/>
      <c r="L19" s="431"/>
      <c r="M19" s="432"/>
      <c r="N19" s="104"/>
      <c r="O19" s="9"/>
      <c r="P19" s="9"/>
      <c r="Q19" s="9"/>
    </row>
    <row r="20" spans="2:17" ht="20.25" customHeight="1" x14ac:dyDescent="0.2">
      <c r="B20" s="290"/>
      <c r="C20" s="35" t="s">
        <v>237</v>
      </c>
      <c r="D20" s="138" t="s">
        <v>164</v>
      </c>
      <c r="E20" s="138"/>
      <c r="F20" s="367"/>
      <c r="G20" s="350"/>
      <c r="H20" s="350"/>
      <c r="I20" s="351"/>
      <c r="J20" s="433"/>
      <c r="K20" s="434"/>
      <c r="L20" s="434"/>
      <c r="M20" s="435"/>
      <c r="N20" s="104"/>
      <c r="O20" s="9"/>
      <c r="P20" s="9"/>
      <c r="Q20" s="9"/>
    </row>
    <row r="21" spans="2:17" ht="20.25" customHeight="1" x14ac:dyDescent="0.2">
      <c r="B21" s="337" t="s">
        <v>246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 s="9"/>
      <c r="P21" s="9"/>
      <c r="Q21" s="9"/>
    </row>
    <row r="22" spans="2:17" ht="20.25" customHeight="1" x14ac:dyDescent="0.2">
      <c r="B22" s="343" t="s">
        <v>134</v>
      </c>
      <c r="C22" s="344"/>
      <c r="D22" s="344"/>
      <c r="E22" s="345"/>
      <c r="F22" s="365" t="s">
        <v>158</v>
      </c>
      <c r="G22" s="344"/>
      <c r="H22" s="344"/>
      <c r="I22" s="345"/>
      <c r="J22" s="427" t="s">
        <v>226</v>
      </c>
      <c r="K22" s="428"/>
      <c r="L22" s="428"/>
      <c r="M22" s="429"/>
      <c r="N22" s="386" t="s">
        <v>247</v>
      </c>
      <c r="O22" s="9"/>
      <c r="P22" s="9"/>
      <c r="Q22" s="9"/>
    </row>
    <row r="23" spans="2:17" ht="20.25" customHeight="1" x14ac:dyDescent="0.2">
      <c r="B23" s="346"/>
      <c r="C23" s="347"/>
      <c r="D23" s="347"/>
      <c r="E23" s="348"/>
      <c r="F23" s="366"/>
      <c r="G23" s="347"/>
      <c r="H23" s="347"/>
      <c r="I23" s="348"/>
      <c r="J23" s="430"/>
      <c r="K23" s="431"/>
      <c r="L23" s="431"/>
      <c r="M23" s="432"/>
      <c r="N23" s="424"/>
      <c r="O23" s="9"/>
      <c r="P23" s="9"/>
      <c r="Q23" s="9"/>
    </row>
    <row r="24" spans="2:17" ht="20.25" customHeight="1" x14ac:dyDescent="0.2">
      <c r="B24" s="346"/>
      <c r="C24" s="347"/>
      <c r="D24" s="347"/>
      <c r="E24" s="348"/>
      <c r="F24" s="366"/>
      <c r="G24" s="347"/>
      <c r="H24" s="347"/>
      <c r="I24" s="348"/>
      <c r="J24" s="430"/>
      <c r="K24" s="431"/>
      <c r="L24" s="431"/>
      <c r="M24" s="432"/>
      <c r="N24" s="424"/>
      <c r="O24" s="9"/>
      <c r="P24" s="9"/>
      <c r="Q24" s="9"/>
    </row>
    <row r="25" spans="2:17" ht="20.25" customHeight="1" x14ac:dyDescent="0.2">
      <c r="B25" s="346"/>
      <c r="C25" s="347"/>
      <c r="D25" s="347"/>
      <c r="E25" s="348"/>
      <c r="F25" s="366"/>
      <c r="G25" s="347"/>
      <c r="H25" s="347"/>
      <c r="I25" s="348"/>
      <c r="J25" s="430"/>
      <c r="K25" s="431"/>
      <c r="L25" s="431"/>
      <c r="M25" s="432"/>
      <c r="N25" s="424"/>
      <c r="O25" s="9"/>
      <c r="P25" s="9"/>
      <c r="Q25" s="9"/>
    </row>
    <row r="26" spans="2:17" ht="20.25" customHeight="1" x14ac:dyDescent="0.2">
      <c r="B26" s="349"/>
      <c r="C26" s="350"/>
      <c r="D26" s="350"/>
      <c r="E26" s="351"/>
      <c r="F26" s="367"/>
      <c r="G26" s="350"/>
      <c r="H26" s="350"/>
      <c r="I26" s="351"/>
      <c r="J26" s="433"/>
      <c r="K26" s="434"/>
      <c r="L26" s="434"/>
      <c r="M26" s="435"/>
      <c r="N26" s="387"/>
      <c r="O26" s="9"/>
      <c r="P26" s="9"/>
      <c r="Q26" s="9"/>
    </row>
    <row r="27" spans="2:17" ht="20.25" customHeight="1" x14ac:dyDescent="0.2">
      <c r="B27" s="330" t="s">
        <v>34</v>
      </c>
      <c r="C27" s="331"/>
      <c r="D27" s="331"/>
      <c r="E27" s="331"/>
      <c r="F27" s="331"/>
      <c r="G27" s="331"/>
      <c r="H27" s="331"/>
      <c r="I27" s="331"/>
      <c r="J27" s="331"/>
      <c r="K27" s="332"/>
      <c r="L27" s="332"/>
      <c r="M27" s="333"/>
      <c r="N27" s="104"/>
      <c r="O27"/>
      <c r="P27"/>
      <c r="Q27"/>
    </row>
    <row r="28" spans="2:17" ht="20.25" customHeight="1" x14ac:dyDescent="0.2">
      <c r="B28" s="334"/>
      <c r="C28" s="335"/>
      <c r="D28" s="335"/>
      <c r="E28" s="335"/>
      <c r="F28" s="335"/>
      <c r="G28" s="335"/>
      <c r="H28" s="335"/>
      <c r="I28" s="335"/>
      <c r="J28" s="331"/>
      <c r="K28" s="331"/>
      <c r="L28" s="331"/>
      <c r="M28" s="336"/>
      <c r="N28" s="104"/>
      <c r="O28" s="9"/>
      <c r="P28" s="9"/>
      <c r="Q28" s="9"/>
    </row>
    <row r="29" spans="2:17" ht="20.25" customHeight="1" x14ac:dyDescent="0.2">
      <c r="B29" s="168" t="s">
        <v>140</v>
      </c>
      <c r="C29" s="137" t="s">
        <v>141</v>
      </c>
      <c r="D29" s="138" t="s">
        <v>142</v>
      </c>
      <c r="E29" s="138" t="s">
        <v>17</v>
      </c>
      <c r="F29" s="365" t="s">
        <v>158</v>
      </c>
      <c r="G29" s="344"/>
      <c r="H29" s="344"/>
      <c r="I29" s="345"/>
      <c r="J29" s="427" t="s">
        <v>226</v>
      </c>
      <c r="K29" s="428"/>
      <c r="L29" s="428"/>
      <c r="M29" s="429"/>
      <c r="N29" s="104"/>
      <c r="O29" s="9"/>
      <c r="P29" s="9"/>
      <c r="Q29" s="9"/>
    </row>
    <row r="30" spans="2:17" ht="20.25" customHeight="1" x14ac:dyDescent="0.2">
      <c r="B30" s="168"/>
      <c r="C30" s="10"/>
      <c r="D30" s="10"/>
      <c r="E30" s="10"/>
      <c r="F30" s="366"/>
      <c r="G30" s="347"/>
      <c r="H30" s="347"/>
      <c r="I30" s="348"/>
      <c r="J30" s="430"/>
      <c r="K30" s="431"/>
      <c r="L30" s="431"/>
      <c r="M30" s="432"/>
      <c r="N30" s="104"/>
      <c r="O30"/>
      <c r="P30"/>
      <c r="Q30"/>
    </row>
    <row r="31" spans="2:17" ht="20.25" customHeight="1" x14ac:dyDescent="0.2">
      <c r="B31" s="168" t="s">
        <v>144</v>
      </c>
      <c r="C31" s="34" t="s">
        <v>88</v>
      </c>
      <c r="D31" s="138" t="s">
        <v>74</v>
      </c>
      <c r="E31" s="138" t="s">
        <v>17</v>
      </c>
      <c r="F31" s="366"/>
      <c r="G31" s="347"/>
      <c r="H31" s="347"/>
      <c r="I31" s="348"/>
      <c r="J31" s="430"/>
      <c r="K31" s="431"/>
      <c r="L31" s="431"/>
      <c r="M31" s="432"/>
      <c r="N31" s="104"/>
      <c r="O31" s="9"/>
      <c r="P31" s="9"/>
      <c r="Q31" s="9"/>
    </row>
    <row r="32" spans="2:17" ht="20.25" customHeight="1" x14ac:dyDescent="0.2">
      <c r="B32" s="162"/>
      <c r="C32" s="145" t="s">
        <v>118</v>
      </c>
      <c r="D32" s="138" t="s">
        <v>108</v>
      </c>
      <c r="E32" s="138" t="s">
        <v>10</v>
      </c>
      <c r="F32" s="366"/>
      <c r="G32" s="347"/>
      <c r="H32" s="347"/>
      <c r="I32" s="348"/>
      <c r="J32" s="433"/>
      <c r="K32" s="434"/>
      <c r="L32" s="434"/>
      <c r="M32" s="435"/>
      <c r="N32" s="104"/>
      <c r="O32" s="9"/>
      <c r="P32" s="9"/>
      <c r="Q32" s="9"/>
    </row>
    <row r="33" spans="2:17" ht="20.25" customHeight="1" x14ac:dyDescent="0.2">
      <c r="B33" s="337" t="s">
        <v>248</v>
      </c>
      <c r="C33" s="338"/>
      <c r="D33" s="338"/>
      <c r="E33" s="338"/>
      <c r="F33" s="338"/>
      <c r="G33" s="338"/>
      <c r="H33" s="338"/>
      <c r="I33" s="338"/>
      <c r="J33" s="339"/>
      <c r="K33" s="339"/>
      <c r="L33" s="339"/>
      <c r="M33" s="340"/>
      <c r="N33" s="104"/>
      <c r="O33" s="9"/>
      <c r="P33" s="9"/>
      <c r="Q33" s="9"/>
    </row>
    <row r="34" spans="2:17" ht="20.25" customHeight="1" x14ac:dyDescent="0.2">
      <c r="B34" s="288" t="s">
        <v>7</v>
      </c>
      <c r="C34" s="40" t="s">
        <v>70</v>
      </c>
      <c r="D34" s="141" t="s">
        <v>71</v>
      </c>
      <c r="E34" s="28" t="s">
        <v>72</v>
      </c>
      <c r="F34" s="365" t="s">
        <v>158</v>
      </c>
      <c r="G34" s="344"/>
      <c r="H34" s="344"/>
      <c r="I34" s="345"/>
      <c r="J34" s="427" t="s">
        <v>226</v>
      </c>
      <c r="K34" s="428"/>
      <c r="L34" s="428"/>
      <c r="M34" s="429"/>
      <c r="N34" s="104"/>
      <c r="O34" s="9"/>
      <c r="P34" s="9"/>
      <c r="Q34" s="9"/>
    </row>
    <row r="35" spans="2:17" ht="20.25" customHeight="1" x14ac:dyDescent="0.2">
      <c r="B35" s="290"/>
      <c r="C35" s="36" t="s">
        <v>249</v>
      </c>
      <c r="D35" s="138" t="s">
        <v>97</v>
      </c>
      <c r="E35" s="138" t="s">
        <v>165</v>
      </c>
      <c r="F35" s="366"/>
      <c r="G35" s="347"/>
      <c r="H35" s="347"/>
      <c r="I35" s="348"/>
      <c r="J35" s="430"/>
      <c r="K35" s="431"/>
      <c r="L35" s="431"/>
      <c r="M35" s="432"/>
      <c r="N35" s="104"/>
      <c r="O35" s="9"/>
      <c r="P35" s="9"/>
      <c r="Q35" s="9"/>
    </row>
    <row r="36" spans="2:17" ht="20.25" customHeight="1" x14ac:dyDescent="0.2">
      <c r="B36" s="168" t="s">
        <v>14</v>
      </c>
      <c r="C36" s="41" t="s">
        <v>79</v>
      </c>
      <c r="D36" s="138" t="s">
        <v>32</v>
      </c>
      <c r="E36" s="28" t="s">
        <v>24</v>
      </c>
      <c r="F36" s="366"/>
      <c r="G36" s="347"/>
      <c r="H36" s="347"/>
      <c r="I36" s="348"/>
      <c r="J36" s="430"/>
      <c r="K36" s="431"/>
      <c r="L36" s="431"/>
      <c r="M36" s="432"/>
      <c r="N36" s="104"/>
      <c r="O36" s="9"/>
      <c r="P36" s="9"/>
      <c r="Q36" s="9"/>
    </row>
    <row r="37" spans="2:17" ht="20.25" customHeight="1" x14ac:dyDescent="0.2">
      <c r="B37" s="162"/>
      <c r="C37" s="51"/>
      <c r="D37" s="58"/>
      <c r="E37" s="23"/>
      <c r="F37" s="366"/>
      <c r="G37" s="347"/>
      <c r="H37" s="347"/>
      <c r="I37" s="348"/>
      <c r="J37" s="430"/>
      <c r="K37" s="431"/>
      <c r="L37" s="431"/>
      <c r="M37" s="432"/>
      <c r="N37" s="104"/>
      <c r="O37"/>
      <c r="P37"/>
      <c r="Q37"/>
    </row>
    <row r="38" spans="2:17" ht="20.25" customHeight="1" x14ac:dyDescent="0.2">
      <c r="B38" s="288" t="s">
        <v>28</v>
      </c>
      <c r="C38" s="40" t="s">
        <v>82</v>
      </c>
      <c r="D38" s="141" t="s">
        <v>71</v>
      </c>
      <c r="E38" s="28" t="s">
        <v>72</v>
      </c>
      <c r="F38" s="366"/>
      <c r="G38" s="347"/>
      <c r="H38" s="347"/>
      <c r="I38" s="348"/>
      <c r="J38" s="430"/>
      <c r="K38" s="431"/>
      <c r="L38" s="431"/>
      <c r="M38" s="432"/>
      <c r="N38" s="104"/>
      <c r="O38" s="9"/>
      <c r="P38" s="9"/>
      <c r="Q38" s="9"/>
    </row>
    <row r="39" spans="2:17" ht="20.25" customHeight="1" x14ac:dyDescent="0.2">
      <c r="B39" s="289"/>
      <c r="C39" s="36" t="s">
        <v>250</v>
      </c>
      <c r="D39" s="138" t="s">
        <v>97</v>
      </c>
      <c r="E39" s="138" t="s">
        <v>165</v>
      </c>
      <c r="F39" s="366"/>
      <c r="G39" s="347"/>
      <c r="H39" s="347"/>
      <c r="I39" s="348"/>
      <c r="J39" s="430"/>
      <c r="K39" s="431"/>
      <c r="L39" s="431"/>
      <c r="M39" s="432"/>
      <c r="N39" s="104"/>
      <c r="O39" s="9"/>
      <c r="P39" s="9"/>
      <c r="Q39" s="9"/>
    </row>
    <row r="40" spans="2:17" ht="20.25" customHeight="1" x14ac:dyDescent="0.2">
      <c r="B40" s="290"/>
      <c r="C40" s="41" t="s">
        <v>102</v>
      </c>
      <c r="D40" s="138" t="s">
        <v>32</v>
      </c>
      <c r="E40" s="134" t="s">
        <v>24</v>
      </c>
      <c r="F40" s="366"/>
      <c r="G40" s="347"/>
      <c r="H40" s="347"/>
      <c r="I40" s="348"/>
      <c r="J40" s="430"/>
      <c r="K40" s="431"/>
      <c r="L40" s="431"/>
      <c r="M40" s="432"/>
      <c r="N40" s="104"/>
      <c r="O40" s="9"/>
      <c r="P40" s="9"/>
      <c r="Q40" s="9"/>
    </row>
    <row r="41" spans="2:17" ht="20.25" customHeight="1" x14ac:dyDescent="0.2">
      <c r="B41" s="330" t="s">
        <v>34</v>
      </c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3"/>
      <c r="N41" s="104"/>
      <c r="O41" s="9"/>
      <c r="P41" s="62"/>
      <c r="Q41" s="62"/>
    </row>
    <row r="42" spans="2:17" ht="20.25" customHeight="1" x14ac:dyDescent="0.2">
      <c r="B42" s="334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41"/>
      <c r="N42" s="104"/>
      <c r="O42"/>
      <c r="P42" s="62"/>
      <c r="Q42" s="62"/>
    </row>
    <row r="43" spans="2:17" ht="20.25" customHeight="1" x14ac:dyDescent="0.2">
      <c r="B43" s="288" t="s">
        <v>40</v>
      </c>
      <c r="C43" s="42" t="s">
        <v>8</v>
      </c>
      <c r="D43" s="138" t="s">
        <v>9</v>
      </c>
      <c r="E43" s="138" t="s">
        <v>10</v>
      </c>
      <c r="F43" s="10"/>
      <c r="G43" s="10"/>
      <c r="H43" s="23"/>
      <c r="I43" s="23"/>
      <c r="J43" s="326" t="s">
        <v>232</v>
      </c>
      <c r="K43" s="388" t="s">
        <v>233</v>
      </c>
      <c r="L43" s="326" t="s">
        <v>17</v>
      </c>
      <c r="M43" s="437" t="s">
        <v>234</v>
      </c>
      <c r="N43" s="104"/>
      <c r="O43" s="9"/>
      <c r="P43" s="9"/>
      <c r="Q43" s="9"/>
    </row>
    <row r="44" spans="2:17" ht="20.25" customHeight="1" x14ac:dyDescent="0.2">
      <c r="B44" s="290"/>
      <c r="C44" s="79" t="s">
        <v>115</v>
      </c>
      <c r="D44" s="138" t="s">
        <v>116</v>
      </c>
      <c r="E44" s="138" t="s">
        <v>21</v>
      </c>
      <c r="F44" s="10"/>
      <c r="G44" s="10"/>
      <c r="H44" s="23"/>
      <c r="I44" s="23"/>
      <c r="J44" s="436"/>
      <c r="K44" s="389"/>
      <c r="L44" s="436"/>
      <c r="M44" s="438"/>
      <c r="N44" s="104"/>
      <c r="O44" s="9"/>
      <c r="P44" s="9"/>
      <c r="Q44" s="9"/>
    </row>
    <row r="45" spans="2:17" ht="20.25" customHeight="1" x14ac:dyDescent="0.2">
      <c r="B45" s="162"/>
      <c r="C45" s="10"/>
      <c r="D45" s="23"/>
      <c r="E45" s="23"/>
      <c r="F45" s="10"/>
      <c r="G45" s="10"/>
      <c r="H45" s="23"/>
      <c r="I45" s="23"/>
      <c r="J45" s="327"/>
      <c r="K45" s="390"/>
      <c r="L45" s="327"/>
      <c r="M45" s="439"/>
      <c r="N45" s="104"/>
      <c r="O45" s="9"/>
      <c r="P45" s="9"/>
      <c r="Q45" s="9"/>
    </row>
    <row r="46" spans="2:17" ht="20.25" customHeight="1" x14ac:dyDescent="0.2">
      <c r="B46" s="288" t="s">
        <v>51</v>
      </c>
      <c r="C46" s="42" t="s">
        <v>26</v>
      </c>
      <c r="D46" s="138" t="s">
        <v>9</v>
      </c>
      <c r="E46" s="138" t="s">
        <v>21</v>
      </c>
      <c r="F46" s="10"/>
      <c r="G46" s="10"/>
      <c r="H46" s="23"/>
      <c r="I46" s="23"/>
      <c r="J46" s="134"/>
      <c r="K46" s="26"/>
      <c r="L46" s="134"/>
      <c r="M46" s="174"/>
      <c r="N46" s="104"/>
      <c r="O46" s="9"/>
      <c r="P46" s="9"/>
      <c r="Q46" s="9"/>
    </row>
    <row r="47" spans="2:17" ht="20.25" customHeight="1" x14ac:dyDescent="0.2">
      <c r="B47" s="290"/>
      <c r="C47" s="79" t="s">
        <v>123</v>
      </c>
      <c r="D47" s="138" t="s">
        <v>116</v>
      </c>
      <c r="E47" s="138" t="s">
        <v>10</v>
      </c>
      <c r="F47" s="10"/>
      <c r="G47" s="10"/>
      <c r="H47" s="23"/>
      <c r="I47" s="23"/>
      <c r="J47" s="134"/>
      <c r="K47" s="17"/>
      <c r="L47" s="10"/>
      <c r="M47" s="183"/>
      <c r="N47" s="104"/>
      <c r="O47"/>
      <c r="P47"/>
      <c r="Q47"/>
    </row>
    <row r="48" spans="2:17" ht="20.25" customHeight="1" x14ac:dyDescent="0.2">
      <c r="B48" s="337" t="s">
        <v>251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42"/>
      <c r="N48" s="104"/>
      <c r="O48"/>
      <c r="P48"/>
      <c r="Q48"/>
    </row>
    <row r="49" spans="2:254" ht="20.25" customHeight="1" x14ac:dyDescent="0.2">
      <c r="B49" s="288" t="s">
        <v>92</v>
      </c>
      <c r="C49" s="39" t="s">
        <v>43</v>
      </c>
      <c r="D49" s="138" t="s">
        <v>12</v>
      </c>
      <c r="E49" s="138" t="s">
        <v>94</v>
      </c>
      <c r="F49" s="365" t="s">
        <v>158</v>
      </c>
      <c r="G49" s="344"/>
      <c r="H49" s="344"/>
      <c r="I49" s="345"/>
      <c r="J49" s="427" t="s">
        <v>226</v>
      </c>
      <c r="K49" s="428"/>
      <c r="L49" s="428"/>
      <c r="M49" s="429"/>
      <c r="N49" s="104"/>
      <c r="O49"/>
      <c r="P49"/>
      <c r="Q4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</row>
    <row r="50" spans="2:254" ht="20.25" customHeight="1" x14ac:dyDescent="0.2">
      <c r="B50" s="290"/>
      <c r="C50" s="36" t="s">
        <v>96</v>
      </c>
      <c r="D50" s="138" t="s">
        <v>97</v>
      </c>
      <c r="E50" s="138" t="s">
        <v>44</v>
      </c>
      <c r="F50" s="366"/>
      <c r="G50" s="347"/>
      <c r="H50" s="347"/>
      <c r="I50" s="348"/>
      <c r="J50" s="430"/>
      <c r="K50" s="431"/>
      <c r="L50" s="431"/>
      <c r="M50" s="432"/>
      <c r="N50" s="104"/>
      <c r="O50"/>
      <c r="P50"/>
      <c r="Q50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</row>
    <row r="51" spans="2:254" ht="20.25" customHeight="1" x14ac:dyDescent="0.2">
      <c r="B51" s="168" t="s">
        <v>7</v>
      </c>
      <c r="C51" s="35" t="s">
        <v>236</v>
      </c>
      <c r="D51" s="138" t="s">
        <v>164</v>
      </c>
      <c r="E51" s="138" t="s">
        <v>165</v>
      </c>
      <c r="F51" s="366"/>
      <c r="G51" s="347"/>
      <c r="H51" s="347"/>
      <c r="I51" s="348"/>
      <c r="J51" s="430"/>
      <c r="K51" s="431"/>
      <c r="L51" s="431"/>
      <c r="M51" s="432"/>
      <c r="N51" s="104"/>
      <c r="O51"/>
      <c r="P51"/>
      <c r="Q51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</row>
    <row r="52" spans="2:254" ht="20.25" customHeight="1" x14ac:dyDescent="0.2">
      <c r="B52" s="162"/>
      <c r="C52" s="134"/>
      <c r="D52" s="134"/>
      <c r="E52" s="134"/>
      <c r="F52" s="366"/>
      <c r="G52" s="347"/>
      <c r="H52" s="347"/>
      <c r="I52" s="348"/>
      <c r="J52" s="430"/>
      <c r="K52" s="431"/>
      <c r="L52" s="431"/>
      <c r="M52" s="432"/>
      <c r="N52" s="104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</row>
    <row r="53" spans="2:254" ht="20.25" customHeight="1" x14ac:dyDescent="0.2">
      <c r="B53" s="204" t="s">
        <v>25</v>
      </c>
      <c r="C53" s="145" t="s">
        <v>162</v>
      </c>
      <c r="D53" s="138" t="s">
        <v>108</v>
      </c>
      <c r="E53" s="138" t="s">
        <v>17</v>
      </c>
      <c r="F53" s="366"/>
      <c r="G53" s="347"/>
      <c r="H53" s="347"/>
      <c r="I53" s="348"/>
      <c r="J53" s="430"/>
      <c r="K53" s="431"/>
      <c r="L53" s="431"/>
      <c r="M53" s="432"/>
      <c r="N53" s="104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</row>
    <row r="54" spans="2:254" ht="20.25" customHeight="1" x14ac:dyDescent="0.2">
      <c r="B54" s="330" t="s">
        <v>34</v>
      </c>
      <c r="C54" s="331"/>
      <c r="D54" s="331"/>
      <c r="E54" s="331"/>
      <c r="F54" s="332"/>
      <c r="G54" s="332"/>
      <c r="H54" s="332"/>
      <c r="I54" s="332"/>
      <c r="J54" s="332"/>
      <c r="K54" s="332"/>
      <c r="L54" s="332"/>
      <c r="M54" s="333"/>
      <c r="N54" s="104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</row>
    <row r="55" spans="2:254" ht="20.25" customHeight="1" x14ac:dyDescent="0.2">
      <c r="B55" s="334"/>
      <c r="C55" s="335"/>
      <c r="D55" s="335"/>
      <c r="E55" s="335"/>
      <c r="F55" s="335"/>
      <c r="G55" s="335"/>
      <c r="H55" s="335"/>
      <c r="I55" s="335"/>
      <c r="J55" s="335"/>
      <c r="K55" s="335"/>
      <c r="L55" s="335"/>
      <c r="M55" s="341"/>
      <c r="N55" s="104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</row>
    <row r="56" spans="2:254" ht="20.25" customHeight="1" x14ac:dyDescent="0.2">
      <c r="B56" s="288" t="s">
        <v>154</v>
      </c>
      <c r="C56" s="34" t="s">
        <v>85</v>
      </c>
      <c r="D56" s="138" t="s">
        <v>74</v>
      </c>
      <c r="E56" s="138" t="s">
        <v>10</v>
      </c>
      <c r="F56" s="365" t="s">
        <v>158</v>
      </c>
      <c r="G56" s="344"/>
      <c r="H56" s="344"/>
      <c r="I56" s="345"/>
      <c r="J56" s="427" t="s">
        <v>226</v>
      </c>
      <c r="K56" s="428"/>
      <c r="L56" s="428"/>
      <c r="M56" s="429"/>
      <c r="N56" s="104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</row>
    <row r="57" spans="2:254" ht="20.25" customHeight="1" x14ac:dyDescent="0.2">
      <c r="B57" s="290"/>
      <c r="C57" s="145" t="s">
        <v>112</v>
      </c>
      <c r="D57" s="138" t="s">
        <v>108</v>
      </c>
      <c r="E57" s="138" t="s">
        <v>17</v>
      </c>
      <c r="F57" s="366"/>
      <c r="G57" s="347"/>
      <c r="H57" s="347"/>
      <c r="I57" s="348"/>
      <c r="J57" s="430"/>
      <c r="K57" s="431"/>
      <c r="L57" s="431"/>
      <c r="M57" s="432"/>
      <c r="N57" s="104"/>
      <c r="O57"/>
      <c r="P57"/>
      <c r="Q57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</row>
    <row r="58" spans="2:254" ht="20.25" customHeight="1" x14ac:dyDescent="0.2">
      <c r="B58" s="162"/>
      <c r="C58" s="60"/>
      <c r="D58" s="134"/>
      <c r="E58" s="134"/>
      <c r="F58" s="366"/>
      <c r="G58" s="347"/>
      <c r="H58" s="347"/>
      <c r="I58" s="348"/>
      <c r="J58" s="430"/>
      <c r="K58" s="431"/>
      <c r="L58" s="431"/>
      <c r="M58" s="432"/>
      <c r="N58" s="104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</row>
    <row r="59" spans="2:254" ht="20.25" customHeight="1" x14ac:dyDescent="0.2">
      <c r="B59" s="288" t="s">
        <v>194</v>
      </c>
      <c r="C59" s="39" t="s">
        <v>101</v>
      </c>
      <c r="D59" s="138" t="s">
        <v>12</v>
      </c>
      <c r="E59" s="181" t="s">
        <v>13</v>
      </c>
      <c r="F59" s="366"/>
      <c r="G59" s="347"/>
      <c r="H59" s="347"/>
      <c r="I59" s="348"/>
      <c r="J59" s="430"/>
      <c r="K59" s="431"/>
      <c r="L59" s="431"/>
      <c r="M59" s="432"/>
      <c r="N59" s="104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</row>
    <row r="60" spans="2:254" ht="20.25" customHeight="1" x14ac:dyDescent="0.2">
      <c r="B60" s="290"/>
      <c r="C60" s="35" t="s">
        <v>240</v>
      </c>
      <c r="D60" s="138" t="s">
        <v>164</v>
      </c>
      <c r="E60" s="138" t="s">
        <v>165</v>
      </c>
      <c r="F60" s="366"/>
      <c r="G60" s="347"/>
      <c r="H60" s="347"/>
      <c r="I60" s="348"/>
      <c r="J60" s="430"/>
      <c r="K60" s="431"/>
      <c r="L60" s="431"/>
      <c r="M60" s="432"/>
      <c r="N60" s="104"/>
      <c r="O60"/>
      <c r="P60"/>
      <c r="Q60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</row>
    <row r="61" spans="2:254" ht="20.25" customHeight="1" x14ac:dyDescent="0.2">
      <c r="B61" s="168" t="s">
        <v>103</v>
      </c>
      <c r="C61" s="36" t="s">
        <v>104</v>
      </c>
      <c r="D61" s="138" t="s">
        <v>97</v>
      </c>
      <c r="E61" s="134" t="s">
        <v>44</v>
      </c>
      <c r="F61" s="367"/>
      <c r="G61" s="350"/>
      <c r="H61" s="350"/>
      <c r="I61" s="351"/>
      <c r="J61" s="433"/>
      <c r="K61" s="434"/>
      <c r="L61" s="434"/>
      <c r="M61" s="435"/>
      <c r="N61" s="104"/>
      <c r="O61"/>
      <c r="P61"/>
      <c r="Q61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</row>
    <row r="62" spans="2:254" ht="20.25" customHeight="1" x14ac:dyDescent="0.2">
      <c r="B62" s="337" t="s">
        <v>252</v>
      </c>
      <c r="C62" s="338"/>
      <c r="D62" s="338"/>
      <c r="E62" s="338"/>
      <c r="F62" s="338"/>
      <c r="G62" s="338"/>
      <c r="H62" s="338"/>
      <c r="I62" s="338"/>
      <c r="J62" s="338"/>
      <c r="K62" s="338"/>
      <c r="L62" s="338"/>
      <c r="M62" s="342"/>
      <c r="N62" s="104"/>
      <c r="O62"/>
      <c r="P62"/>
      <c r="Q62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</row>
    <row r="63" spans="2:254" ht="20.25" customHeight="1" x14ac:dyDescent="0.2">
      <c r="B63" s="288" t="s">
        <v>92</v>
      </c>
      <c r="C63" s="39" t="s">
        <v>106</v>
      </c>
      <c r="D63" s="138" t="s">
        <v>12</v>
      </c>
      <c r="E63" s="138" t="s">
        <v>94</v>
      </c>
      <c r="F63" s="365" t="s">
        <v>158</v>
      </c>
      <c r="G63" s="344"/>
      <c r="H63" s="344"/>
      <c r="I63" s="345"/>
      <c r="J63" s="427" t="s">
        <v>226</v>
      </c>
      <c r="K63" s="428"/>
      <c r="L63" s="428"/>
      <c r="M63" s="429"/>
      <c r="N63" s="104"/>
      <c r="O63"/>
      <c r="P63"/>
      <c r="Q63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</row>
    <row r="64" spans="2:254" ht="20.25" customHeight="1" x14ac:dyDescent="0.2">
      <c r="B64" s="290"/>
      <c r="C64" s="36" t="s">
        <v>110</v>
      </c>
      <c r="D64" s="138" t="s">
        <v>97</v>
      </c>
      <c r="E64" s="138" t="s">
        <v>44</v>
      </c>
      <c r="F64" s="366"/>
      <c r="G64" s="347"/>
      <c r="H64" s="347"/>
      <c r="I64" s="348"/>
      <c r="J64" s="430"/>
      <c r="K64" s="431"/>
      <c r="L64" s="431"/>
      <c r="M64" s="432"/>
      <c r="N64" s="104"/>
      <c r="O64"/>
      <c r="P64"/>
      <c r="Q64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</row>
    <row r="65" spans="2:254" ht="20.25" customHeight="1" x14ac:dyDescent="0.2">
      <c r="B65" s="168" t="s">
        <v>7</v>
      </c>
      <c r="C65" s="40" t="s">
        <v>111</v>
      </c>
      <c r="D65" s="141" t="s">
        <v>71</v>
      </c>
      <c r="E65" s="138" t="s">
        <v>72</v>
      </c>
      <c r="F65" s="366"/>
      <c r="G65" s="347"/>
      <c r="H65" s="347"/>
      <c r="I65" s="348"/>
      <c r="J65" s="430"/>
      <c r="K65" s="431"/>
      <c r="L65" s="431"/>
      <c r="M65" s="432"/>
      <c r="N65" s="104"/>
      <c r="O65"/>
      <c r="P65"/>
      <c r="Q65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</row>
    <row r="66" spans="2:254" ht="20.25" customHeight="1" x14ac:dyDescent="0.2">
      <c r="B66" s="162"/>
      <c r="C66" s="23"/>
      <c r="D66" s="10"/>
      <c r="E66" s="138"/>
      <c r="F66" s="366"/>
      <c r="G66" s="347"/>
      <c r="H66" s="347"/>
      <c r="I66" s="348"/>
      <c r="J66" s="430"/>
      <c r="K66" s="431"/>
      <c r="L66" s="431"/>
      <c r="M66" s="432"/>
      <c r="N66" s="104"/>
      <c r="O66"/>
      <c r="P66"/>
      <c r="Q66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</row>
    <row r="67" spans="2:254" ht="20.25" customHeight="1" x14ac:dyDescent="0.2">
      <c r="B67" s="168" t="s">
        <v>28</v>
      </c>
      <c r="C67" s="133" t="s">
        <v>99</v>
      </c>
      <c r="D67" s="138" t="s">
        <v>16</v>
      </c>
      <c r="E67" s="138" t="s">
        <v>17</v>
      </c>
      <c r="F67" s="366"/>
      <c r="G67" s="347"/>
      <c r="H67" s="347"/>
      <c r="I67" s="348"/>
      <c r="J67" s="430"/>
      <c r="K67" s="431"/>
      <c r="L67" s="431"/>
      <c r="M67" s="432"/>
      <c r="N67" s="104"/>
      <c r="O67"/>
      <c r="P67"/>
      <c r="Q67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</row>
    <row r="68" spans="2:254" ht="20.25" customHeight="1" x14ac:dyDescent="0.2">
      <c r="B68" s="330" t="s">
        <v>34</v>
      </c>
      <c r="C68" s="332"/>
      <c r="D68" s="332"/>
      <c r="E68" s="332"/>
      <c r="F68" s="332"/>
      <c r="G68" s="332"/>
      <c r="H68" s="332"/>
      <c r="I68" s="332"/>
      <c r="J68" s="332"/>
      <c r="K68" s="332"/>
      <c r="L68" s="332"/>
      <c r="M68" s="333"/>
      <c r="N68" s="104"/>
      <c r="O68"/>
      <c r="P68"/>
      <c r="Q68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</row>
    <row r="69" spans="2:254" ht="20.25" customHeight="1" x14ac:dyDescent="0.2">
      <c r="B69" s="334"/>
      <c r="C69" s="335"/>
      <c r="D69" s="335"/>
      <c r="E69" s="335"/>
      <c r="F69" s="335"/>
      <c r="G69" s="335"/>
      <c r="H69" s="335"/>
      <c r="I69" s="335"/>
      <c r="J69" s="335"/>
      <c r="K69" s="335"/>
      <c r="L69" s="335"/>
      <c r="M69" s="341"/>
      <c r="N69" s="104"/>
      <c r="O69"/>
      <c r="P69"/>
      <c r="Q6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</row>
    <row r="70" spans="2:254" ht="20.25" customHeight="1" x14ac:dyDescent="0.2">
      <c r="B70" s="168" t="s">
        <v>40</v>
      </c>
      <c r="C70" s="45" t="s">
        <v>186</v>
      </c>
      <c r="D70" s="138" t="s">
        <v>71</v>
      </c>
      <c r="E70" s="138" t="s">
        <v>17</v>
      </c>
      <c r="F70" s="365" t="s">
        <v>158</v>
      </c>
      <c r="G70" s="344"/>
      <c r="H70" s="344"/>
      <c r="I70" s="345"/>
      <c r="J70" s="427" t="s">
        <v>226</v>
      </c>
      <c r="K70" s="428"/>
      <c r="L70" s="428"/>
      <c r="M70" s="429"/>
      <c r="N70" s="104"/>
      <c r="O70"/>
      <c r="P70"/>
      <c r="Q70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</row>
    <row r="71" spans="2:254" ht="20.25" customHeight="1" x14ac:dyDescent="0.2">
      <c r="B71" s="162"/>
      <c r="C71" s="134"/>
      <c r="D71" s="134"/>
      <c r="E71" s="134"/>
      <c r="F71" s="366"/>
      <c r="G71" s="347"/>
      <c r="H71" s="347"/>
      <c r="I71" s="348"/>
      <c r="J71" s="430"/>
      <c r="K71" s="431"/>
      <c r="L71" s="431"/>
      <c r="M71" s="432"/>
      <c r="N71" s="104"/>
      <c r="O71"/>
      <c r="P71"/>
      <c r="Q71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</row>
    <row r="72" spans="2:254" ht="20.25" customHeight="1" x14ac:dyDescent="0.2">
      <c r="B72" s="288" t="s">
        <v>51</v>
      </c>
      <c r="C72" s="41" t="s">
        <v>77</v>
      </c>
      <c r="D72" s="138" t="s">
        <v>32</v>
      </c>
      <c r="E72" s="28" t="s">
        <v>24</v>
      </c>
      <c r="F72" s="366"/>
      <c r="G72" s="347"/>
      <c r="H72" s="347"/>
      <c r="I72" s="348"/>
      <c r="J72" s="430"/>
      <c r="K72" s="431"/>
      <c r="L72" s="431"/>
      <c r="M72" s="432"/>
      <c r="N72" s="104"/>
      <c r="O72"/>
      <c r="P72"/>
      <c r="Q72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</row>
    <row r="73" spans="2:254" ht="20.25" customHeight="1" x14ac:dyDescent="0.2">
      <c r="B73" s="290"/>
      <c r="C73" s="39" t="s">
        <v>54</v>
      </c>
      <c r="D73" s="138" t="s">
        <v>12</v>
      </c>
      <c r="E73" s="138" t="s">
        <v>13</v>
      </c>
      <c r="F73" s="366"/>
      <c r="G73" s="347"/>
      <c r="H73" s="347"/>
      <c r="I73" s="348"/>
      <c r="J73" s="430"/>
      <c r="K73" s="431"/>
      <c r="L73" s="431"/>
      <c r="M73" s="432"/>
      <c r="N73" s="104"/>
      <c r="O73"/>
      <c r="P73"/>
      <c r="Q73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</row>
    <row r="74" spans="2:254" ht="20.25" customHeight="1" thickBot="1" x14ac:dyDescent="0.25">
      <c r="B74" s="192" t="s">
        <v>103</v>
      </c>
      <c r="C74" s="229" t="s">
        <v>96</v>
      </c>
      <c r="D74" s="176" t="s">
        <v>97</v>
      </c>
      <c r="E74" s="176" t="s">
        <v>44</v>
      </c>
      <c r="F74" s="440"/>
      <c r="G74" s="441"/>
      <c r="H74" s="441"/>
      <c r="I74" s="442"/>
      <c r="J74" s="443"/>
      <c r="K74" s="444"/>
      <c r="L74" s="444"/>
      <c r="M74" s="445"/>
      <c r="N74" s="104"/>
      <c r="O74"/>
      <c r="P74"/>
      <c r="Q74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</row>
    <row r="75" spans="2:254" ht="20.25" customHeight="1" x14ac:dyDescent="0.2">
      <c r="B75" s="9"/>
      <c r="C75" s="9"/>
      <c r="D75" s="9"/>
      <c r="E75" s="9"/>
      <c r="F75" s="8"/>
      <c r="H75" s="9"/>
      <c r="I75" s="9"/>
      <c r="J75" s="9"/>
      <c r="L75" s="9"/>
      <c r="M75" s="9"/>
      <c r="N75" s="81"/>
      <c r="O75"/>
      <c r="P75"/>
      <c r="Q75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</row>
    <row r="76" spans="2:254" ht="20.25" customHeight="1" x14ac:dyDescent="0.2">
      <c r="B76" s="9"/>
      <c r="D76" s="8"/>
      <c r="E76" s="9"/>
      <c r="F76" s="9"/>
      <c r="G76" s="9"/>
      <c r="H76" s="9"/>
      <c r="I76" s="9"/>
      <c r="J76" s="9"/>
      <c r="K76" s="9"/>
      <c r="L76" s="9"/>
      <c r="M76" s="9"/>
      <c r="N76" s="81"/>
      <c r="O76"/>
      <c r="P76"/>
      <c r="Q76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</row>
    <row r="77" spans="2:254" ht="20.25" customHeight="1" x14ac:dyDescent="0.2">
      <c r="B77" s="9"/>
      <c r="D77" s="8"/>
      <c r="E77" s="9"/>
      <c r="F77" s="9"/>
      <c r="G77" s="9"/>
      <c r="H77" s="9"/>
      <c r="I77" s="9"/>
      <c r="J77" s="9"/>
      <c r="K77" s="9"/>
      <c r="L77" s="9"/>
      <c r="M77" s="9"/>
      <c r="N77" s="9"/>
      <c r="O77"/>
      <c r="P77"/>
      <c r="Q77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</row>
    <row r="78" spans="2:254" ht="20.25" customHeight="1" x14ac:dyDescent="0.2">
      <c r="B78" s="8"/>
      <c r="D78" s="8"/>
      <c r="E78" s="9"/>
      <c r="F78" s="9"/>
      <c r="G78" s="9"/>
      <c r="H78" s="9"/>
      <c r="I78" s="9"/>
      <c r="J78" s="9"/>
      <c r="L78" s="9"/>
      <c r="M78" s="9"/>
      <c r="N78" s="9"/>
      <c r="O78"/>
      <c r="P78"/>
      <c r="Q78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</row>
    <row r="79" spans="2:254" ht="20.25" customHeight="1" x14ac:dyDescent="0.2">
      <c r="B79" s="8"/>
      <c r="D79" s="8"/>
      <c r="E79" s="9"/>
      <c r="F79" s="9"/>
      <c r="G79" s="9"/>
      <c r="H79" s="9"/>
      <c r="I79" s="9"/>
      <c r="J79" s="9"/>
      <c r="L79" s="9"/>
      <c r="M79" s="9"/>
      <c r="N79" s="9"/>
      <c r="O79"/>
      <c r="P79"/>
      <c r="Q7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</row>
    <row r="80" spans="2:254" ht="20.25" customHeight="1" x14ac:dyDescent="0.2">
      <c r="B80" s="8"/>
      <c r="D80" s="8"/>
      <c r="E80" s="9"/>
      <c r="F80" s="9"/>
      <c r="G80" s="9"/>
      <c r="H80" s="9"/>
      <c r="I80" s="9"/>
      <c r="J80" s="9"/>
      <c r="L80" s="9"/>
      <c r="M80" s="9"/>
      <c r="N80" s="9"/>
      <c r="O80"/>
      <c r="P80"/>
      <c r="Q80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</row>
    <row r="81" spans="2:254" ht="20.25" customHeight="1" x14ac:dyDescent="0.2">
      <c r="B81" s="8"/>
      <c r="D81" s="8"/>
      <c r="E81" s="9"/>
      <c r="F81" s="8"/>
      <c r="H81" s="9"/>
      <c r="I81" s="9"/>
      <c r="J81" s="9"/>
      <c r="L81" s="9"/>
      <c r="M81" s="9"/>
      <c r="N81" s="9"/>
      <c r="O81"/>
      <c r="P81"/>
      <c r="Q81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</row>
    <row r="82" spans="2:254" ht="20.25" customHeight="1" x14ac:dyDescent="0.2">
      <c r="B82" s="8"/>
      <c r="D82" s="8"/>
      <c r="E82" s="9"/>
      <c r="F82" s="8"/>
      <c r="H82" s="9"/>
      <c r="I82" s="9"/>
      <c r="J82" s="9"/>
      <c r="L82" s="9"/>
      <c r="M82" s="9"/>
      <c r="N82" s="9"/>
      <c r="O82"/>
      <c r="P82"/>
      <c r="Q82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</row>
    <row r="83" spans="2:254" ht="20.25" customHeight="1" x14ac:dyDescent="0.2">
      <c r="B83" s="8"/>
      <c r="D83" s="8"/>
      <c r="E83" s="9"/>
      <c r="F83" s="8"/>
      <c r="H83" s="9"/>
      <c r="I83" s="9"/>
      <c r="J83" s="9"/>
      <c r="L83" s="9"/>
      <c r="M83" s="9"/>
      <c r="N83" s="9"/>
      <c r="O83"/>
      <c r="P83"/>
      <c r="Q83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</row>
    <row r="84" spans="2:254" ht="20.25" customHeight="1" x14ac:dyDescent="0.2">
      <c r="B84" s="8"/>
      <c r="D84" s="8"/>
      <c r="E84" s="9"/>
      <c r="F84" s="8"/>
      <c r="H84" s="9"/>
      <c r="I84" s="9"/>
      <c r="J84" s="9"/>
      <c r="L84" s="9"/>
      <c r="M84" s="9"/>
      <c r="N84" s="9"/>
      <c r="O84"/>
      <c r="P84"/>
      <c r="Q84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</row>
    <row r="85" spans="2:254" ht="20.25" customHeight="1" x14ac:dyDescent="0.2">
      <c r="B85" s="8"/>
      <c r="D85" s="8"/>
      <c r="E85" s="9"/>
      <c r="F85" s="8"/>
      <c r="H85" s="9"/>
      <c r="I85" s="9"/>
      <c r="J85" s="9"/>
      <c r="L85" s="9"/>
      <c r="M85" s="9"/>
      <c r="N85" s="9"/>
      <c r="O85"/>
      <c r="P85"/>
      <c r="Q85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</row>
    <row r="86" spans="2:254" ht="20.25" customHeight="1" x14ac:dyDescent="0.2">
      <c r="B86" s="8"/>
      <c r="D86" s="8"/>
      <c r="E86" s="9"/>
      <c r="F86" s="8"/>
      <c r="H86" s="9"/>
      <c r="I86" s="9"/>
      <c r="J86" s="9"/>
      <c r="L86" s="9"/>
      <c r="M86" s="9"/>
      <c r="N86" s="9"/>
      <c r="O86"/>
      <c r="P86"/>
      <c r="Q86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</row>
    <row r="87" spans="2:254" ht="20.25" customHeight="1" x14ac:dyDescent="0.2">
      <c r="B87" s="8"/>
      <c r="D87" s="8"/>
      <c r="E87" s="9"/>
      <c r="F87" s="8"/>
      <c r="H87" s="9"/>
      <c r="I87" s="9"/>
      <c r="J87" s="9"/>
      <c r="L87" s="9"/>
      <c r="M87" s="9"/>
      <c r="N87" s="9"/>
      <c r="O87"/>
      <c r="P87"/>
      <c r="Q87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</row>
    <row r="88" spans="2:254" ht="20.25" customHeight="1" x14ac:dyDescent="0.2">
      <c r="B88" s="8"/>
      <c r="D88" s="8"/>
      <c r="E88" s="9"/>
      <c r="F88" s="8"/>
      <c r="H88" s="9"/>
      <c r="I88" s="9"/>
      <c r="J88" s="9"/>
      <c r="L88" s="9"/>
      <c r="M88" s="9"/>
      <c r="N88" s="9"/>
      <c r="O88"/>
      <c r="P88"/>
      <c r="Q88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</row>
    <row r="89" spans="2:254" ht="20.25" customHeight="1" x14ac:dyDescent="0.2">
      <c r="B89" s="8"/>
      <c r="D89" s="8"/>
      <c r="E89" s="9"/>
      <c r="F89" s="8"/>
      <c r="H89" s="9"/>
      <c r="I89" s="9"/>
      <c r="J89" s="9"/>
      <c r="L89" s="9"/>
      <c r="M89" s="9"/>
      <c r="N89" s="9"/>
      <c r="O89"/>
      <c r="P89"/>
      <c r="Q8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</row>
    <row r="90" spans="2:254" ht="20.25" customHeight="1" x14ac:dyDescent="0.2">
      <c r="B90" s="8"/>
      <c r="D90" s="8"/>
      <c r="E90" s="9"/>
      <c r="F90" s="8"/>
      <c r="H90" s="9"/>
      <c r="I90" s="9"/>
      <c r="J90" s="9"/>
      <c r="L90" s="9"/>
      <c r="M90" s="9"/>
      <c r="N90" s="9"/>
      <c r="O90"/>
      <c r="P90"/>
      <c r="Q90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</row>
    <row r="91" spans="2:254" ht="20.25" customHeight="1" x14ac:dyDescent="0.2">
      <c r="B91" s="8"/>
      <c r="D91" s="8"/>
      <c r="E91" s="9"/>
      <c r="F91" s="8"/>
      <c r="H91" s="9"/>
      <c r="I91" s="9"/>
      <c r="J91" s="9"/>
      <c r="L91" s="9"/>
      <c r="M91" s="9"/>
      <c r="N91" s="9"/>
      <c r="O91"/>
      <c r="P91"/>
      <c r="Q91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</row>
    <row r="92" spans="2:254" ht="20.25" customHeight="1" x14ac:dyDescent="0.2">
      <c r="B92" s="8"/>
      <c r="D92" s="8"/>
      <c r="E92" s="9"/>
      <c r="F92" s="8"/>
      <c r="H92" s="9"/>
      <c r="I92" s="9"/>
      <c r="J92" s="9"/>
      <c r="L92" s="9"/>
      <c r="M92" s="9"/>
      <c r="N92" s="9"/>
      <c r="O92"/>
      <c r="P92"/>
      <c r="Q92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</row>
    <row r="93" spans="2:254" ht="20.25" customHeight="1" x14ac:dyDescent="0.2">
      <c r="B93" s="8"/>
      <c r="D93" s="8"/>
      <c r="E93" s="9"/>
      <c r="F93" s="8"/>
      <c r="H93" s="9"/>
      <c r="I93" s="9"/>
      <c r="J93" s="9"/>
      <c r="L93" s="9"/>
      <c r="M93" s="9"/>
      <c r="N93" s="9"/>
      <c r="O93"/>
      <c r="P93"/>
      <c r="Q93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</row>
    <row r="94" spans="2:254" ht="20.25" customHeight="1" x14ac:dyDescent="0.2">
      <c r="B94" s="8"/>
      <c r="D94" s="8"/>
      <c r="E94" s="9"/>
      <c r="F94" s="8"/>
      <c r="H94" s="9"/>
      <c r="I94" s="9"/>
      <c r="J94" s="9"/>
      <c r="L94" s="9"/>
      <c r="M94" s="9"/>
      <c r="N94" s="9"/>
      <c r="O94"/>
      <c r="P94"/>
      <c r="Q94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</row>
    <row r="95" spans="2:254" ht="20.25" customHeight="1" x14ac:dyDescent="0.2">
      <c r="B95" s="8"/>
      <c r="D95" s="8"/>
      <c r="E95" s="9"/>
      <c r="F95" s="8"/>
      <c r="H95" s="9"/>
      <c r="I95" s="9"/>
      <c r="J95" s="9"/>
      <c r="L95" s="9"/>
      <c r="M95" s="9"/>
      <c r="N95" s="9"/>
      <c r="O95"/>
      <c r="P95"/>
      <c r="Q95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</row>
    <row r="96" spans="2:254" ht="20.25" customHeight="1" x14ac:dyDescent="0.2">
      <c r="B96" s="8"/>
      <c r="D96" s="8"/>
      <c r="E96" s="9"/>
      <c r="F96" s="8"/>
      <c r="H96" s="9"/>
      <c r="I96" s="9"/>
      <c r="J96" s="9"/>
      <c r="L96" s="9"/>
      <c r="M96" s="9"/>
      <c r="N96" s="9"/>
      <c r="O96"/>
      <c r="P96"/>
      <c r="Q96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</row>
    <row r="97" spans="2:254" ht="20.25" customHeight="1" x14ac:dyDescent="0.2">
      <c r="B97" s="8"/>
      <c r="D97" s="8"/>
      <c r="E97" s="9"/>
      <c r="F97" s="8"/>
      <c r="H97" s="9"/>
      <c r="I97" s="9"/>
      <c r="J97" s="9"/>
      <c r="L97" s="9"/>
      <c r="M97" s="9"/>
      <c r="N97" s="9"/>
      <c r="O97"/>
      <c r="P97"/>
      <c r="Q97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</row>
    <row r="98" spans="2:254" ht="20.25" customHeight="1" x14ac:dyDescent="0.2">
      <c r="B98" s="8"/>
      <c r="D98" s="8"/>
      <c r="E98" s="9"/>
      <c r="F98" s="8"/>
      <c r="H98" s="9"/>
      <c r="I98" s="9"/>
      <c r="J98" s="9"/>
      <c r="L98" s="9"/>
      <c r="M98" s="9"/>
      <c r="N98" s="9"/>
      <c r="O98"/>
      <c r="P98"/>
      <c r="Q98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</row>
    <row r="99" spans="2:254" ht="20.25" customHeight="1" x14ac:dyDescent="0.2">
      <c r="B99" s="8"/>
      <c r="D99" s="8"/>
      <c r="E99" s="9"/>
      <c r="F99" s="8"/>
      <c r="H99" s="9"/>
      <c r="I99" s="9"/>
      <c r="J99" s="9"/>
      <c r="L99" s="9"/>
      <c r="M99" s="9"/>
      <c r="N99" s="9"/>
      <c r="O99"/>
      <c r="P99"/>
      <c r="Q9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</row>
    <row r="100" spans="2:254" ht="20.25" customHeight="1" x14ac:dyDescent="0.2">
      <c r="B100" s="8"/>
      <c r="D100" s="8"/>
      <c r="E100" s="9"/>
      <c r="F100" s="8"/>
      <c r="H100" s="9"/>
      <c r="I100" s="9"/>
      <c r="J100" s="9"/>
      <c r="L100" s="9"/>
      <c r="M100" s="9"/>
      <c r="N100" s="9"/>
      <c r="O100"/>
      <c r="P100"/>
      <c r="Q100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</row>
    <row r="101" spans="2:254" ht="20.25" customHeight="1" x14ac:dyDescent="0.2">
      <c r="B101" s="8"/>
      <c r="D101" s="8"/>
      <c r="E101" s="9"/>
      <c r="F101" s="8"/>
      <c r="H101" s="9"/>
      <c r="I101" s="9"/>
      <c r="J101" s="9"/>
      <c r="L101" s="9"/>
      <c r="M101" s="9"/>
      <c r="N101" s="9"/>
      <c r="O101"/>
      <c r="P101"/>
      <c r="Q10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9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  <c r="IO101" s="9"/>
      <c r="IP101" s="9"/>
      <c r="IQ101" s="9"/>
      <c r="IR101" s="9"/>
      <c r="IS101" s="9"/>
      <c r="IT101" s="9"/>
    </row>
    <row r="102" spans="2:254" ht="20.25" customHeight="1" x14ac:dyDescent="0.2">
      <c r="B102" s="8"/>
      <c r="D102" s="8"/>
      <c r="E102" s="9"/>
      <c r="F102" s="8"/>
      <c r="H102" s="9"/>
      <c r="I102" s="9"/>
      <c r="J102" s="9"/>
      <c r="L102" s="9"/>
      <c r="M102" s="9"/>
      <c r="N102" s="9"/>
      <c r="O102"/>
      <c r="P102"/>
      <c r="Q102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9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  <c r="IO102" s="9"/>
      <c r="IP102" s="9"/>
      <c r="IQ102" s="9"/>
      <c r="IR102" s="9"/>
      <c r="IS102" s="9"/>
      <c r="IT102" s="9"/>
    </row>
    <row r="103" spans="2:254" ht="20.25" customHeight="1" x14ac:dyDescent="0.2">
      <c r="B103" s="8"/>
      <c r="D103" s="8"/>
      <c r="E103" s="9"/>
      <c r="F103" s="8"/>
      <c r="H103" s="9"/>
      <c r="I103" s="9"/>
      <c r="J103" s="9"/>
      <c r="L103" s="9"/>
      <c r="M103" s="9"/>
      <c r="N103" s="9"/>
      <c r="O103"/>
      <c r="P103"/>
      <c r="Q103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9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  <c r="IO103" s="9"/>
      <c r="IP103" s="9"/>
      <c r="IQ103" s="9"/>
      <c r="IR103" s="9"/>
      <c r="IS103" s="9"/>
      <c r="IT103" s="9"/>
    </row>
    <row r="104" spans="2:254" ht="20.25" customHeight="1" x14ac:dyDescent="0.2">
      <c r="B104" s="8"/>
      <c r="D104" s="8"/>
      <c r="E104" s="9"/>
      <c r="F104" s="8"/>
      <c r="H104" s="9"/>
      <c r="I104" s="9"/>
      <c r="J104" s="9"/>
      <c r="L104" s="9"/>
      <c r="M104" s="9"/>
      <c r="N104" s="9"/>
      <c r="O104"/>
      <c r="P104"/>
      <c r="Q104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9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  <c r="IO104" s="9"/>
      <c r="IP104" s="9"/>
      <c r="IQ104" s="9"/>
      <c r="IR104" s="9"/>
      <c r="IS104" s="9"/>
      <c r="IT104" s="9"/>
    </row>
    <row r="105" spans="2:254" ht="20.25" customHeight="1" x14ac:dyDescent="0.2">
      <c r="B105" s="8"/>
      <c r="D105" s="8"/>
      <c r="E105" s="9"/>
      <c r="F105" s="8"/>
      <c r="H105" s="9"/>
      <c r="I105" s="9"/>
      <c r="J105" s="9"/>
      <c r="L105" s="9"/>
      <c r="M105" s="9"/>
      <c r="N105" s="9"/>
      <c r="O105"/>
      <c r="P105"/>
      <c r="Q105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9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  <c r="IO105" s="9"/>
      <c r="IP105" s="9"/>
      <c r="IQ105" s="9"/>
      <c r="IR105" s="9"/>
      <c r="IS105" s="9"/>
      <c r="IT105" s="9"/>
    </row>
    <row r="106" spans="2:254" ht="20.25" customHeight="1" x14ac:dyDescent="0.2">
      <c r="B106" s="8"/>
      <c r="D106" s="8"/>
      <c r="E106" s="9"/>
      <c r="F106" s="8"/>
      <c r="H106" s="9"/>
      <c r="I106" s="9"/>
      <c r="J106" s="9"/>
      <c r="L106" s="9"/>
      <c r="M106" s="9"/>
      <c r="N106" s="9"/>
      <c r="O106"/>
      <c r="P106"/>
      <c r="Q106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9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  <c r="IO106" s="9"/>
      <c r="IP106" s="9"/>
      <c r="IQ106" s="9"/>
      <c r="IR106" s="9"/>
      <c r="IS106" s="9"/>
      <c r="IT106" s="9"/>
    </row>
    <row r="107" spans="2:254" ht="20.25" customHeight="1" x14ac:dyDescent="0.2">
      <c r="B107" s="8"/>
      <c r="D107" s="8"/>
      <c r="E107" s="9"/>
      <c r="F107" s="8"/>
      <c r="H107" s="9"/>
      <c r="I107" s="9"/>
      <c r="J107" s="9"/>
      <c r="L107" s="9"/>
      <c r="M107" s="9"/>
      <c r="N107" s="9"/>
      <c r="O107"/>
      <c r="P107"/>
      <c r="Q107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9"/>
      <c r="IP107" s="9"/>
      <c r="IQ107" s="9"/>
      <c r="IR107" s="9"/>
      <c r="IS107" s="9"/>
      <c r="IT107" s="9"/>
    </row>
    <row r="108" spans="2:254" ht="20.25" customHeight="1" x14ac:dyDescent="0.2">
      <c r="B108" s="8"/>
      <c r="D108" s="8"/>
      <c r="E108" s="9"/>
      <c r="F108" s="8"/>
      <c r="H108" s="9"/>
      <c r="I108" s="9"/>
      <c r="J108" s="9"/>
      <c r="L108" s="9"/>
      <c r="M108" s="9"/>
      <c r="N108" s="9"/>
      <c r="O108"/>
      <c r="P108"/>
      <c r="Q108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9"/>
      <c r="IP108" s="9"/>
      <c r="IQ108" s="9"/>
      <c r="IR108" s="9"/>
      <c r="IS108" s="9"/>
      <c r="IT108" s="9"/>
    </row>
    <row r="109" spans="2:254" ht="20.25" customHeight="1" x14ac:dyDescent="0.2">
      <c r="B109" s="8"/>
      <c r="D109" s="8"/>
      <c r="E109" s="9"/>
      <c r="F109" s="8"/>
      <c r="H109" s="9"/>
      <c r="I109" s="9"/>
      <c r="J109" s="9"/>
      <c r="L109" s="9"/>
      <c r="M109" s="9"/>
      <c r="N109" s="9"/>
      <c r="O109"/>
      <c r="P109"/>
      <c r="Q10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</row>
    <row r="110" spans="2:254" ht="20.25" customHeight="1" x14ac:dyDescent="0.2">
      <c r="B110" s="8"/>
      <c r="D110" s="8"/>
      <c r="E110" s="9"/>
      <c r="F110" s="8"/>
      <c r="H110" s="9"/>
      <c r="I110" s="9"/>
      <c r="J110" s="9"/>
      <c r="L110" s="9"/>
      <c r="M110" s="9"/>
      <c r="N110" s="9"/>
      <c r="O110"/>
      <c r="P110"/>
      <c r="Q110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</row>
    <row r="111" spans="2:254" ht="20.25" customHeight="1" x14ac:dyDescent="0.2">
      <c r="B111" s="8"/>
      <c r="D111" s="8"/>
      <c r="E111" s="9"/>
      <c r="F111" s="8"/>
      <c r="H111" s="9"/>
      <c r="I111" s="9"/>
      <c r="J111" s="9"/>
      <c r="L111" s="9"/>
      <c r="M111" s="9"/>
      <c r="N111" s="9"/>
      <c r="O111"/>
      <c r="P111"/>
      <c r="Q111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</row>
    <row r="112" spans="2:254" ht="20.25" customHeight="1" x14ac:dyDescent="0.2">
      <c r="B112" s="8"/>
      <c r="D112" s="8"/>
      <c r="E112" s="9"/>
      <c r="F112" s="8"/>
      <c r="H112" s="9"/>
      <c r="I112" s="9"/>
      <c r="J112" s="9"/>
      <c r="L112" s="9"/>
      <c r="M112" s="9"/>
      <c r="N112" s="9"/>
      <c r="O112"/>
      <c r="P112"/>
      <c r="Q112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9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9"/>
      <c r="IP112" s="9"/>
      <c r="IQ112" s="9"/>
      <c r="IR112" s="9"/>
      <c r="IS112" s="9"/>
      <c r="IT112" s="9"/>
    </row>
    <row r="113" spans="2:254" ht="20.25" customHeight="1" x14ac:dyDescent="0.2">
      <c r="B113" s="8"/>
      <c r="D113" s="8"/>
      <c r="E113" s="9"/>
      <c r="F113" s="8"/>
      <c r="H113" s="9"/>
      <c r="I113" s="9"/>
      <c r="J113" s="9"/>
      <c r="L113" s="9"/>
      <c r="M113" s="9"/>
      <c r="N113" s="9"/>
      <c r="O113"/>
      <c r="P113"/>
      <c r="Q113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9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9"/>
      <c r="IP113" s="9"/>
      <c r="IQ113" s="9"/>
      <c r="IR113" s="9"/>
      <c r="IS113" s="9"/>
      <c r="IT113" s="9"/>
    </row>
    <row r="114" spans="2:254" ht="20.25" customHeight="1" x14ac:dyDescent="0.2">
      <c r="B114" s="8"/>
      <c r="D114" s="8"/>
      <c r="E114" s="9"/>
      <c r="F114" s="8"/>
      <c r="H114" s="9"/>
      <c r="I114" s="9"/>
      <c r="J114" s="9"/>
      <c r="L114" s="9"/>
      <c r="M114" s="9"/>
      <c r="N114" s="9"/>
      <c r="O114"/>
      <c r="P114"/>
      <c r="Q114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9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9"/>
      <c r="IP114" s="9"/>
      <c r="IQ114" s="9"/>
      <c r="IR114" s="9"/>
      <c r="IS114" s="9"/>
      <c r="IT114" s="9"/>
    </row>
    <row r="115" spans="2:254" ht="20.25" customHeight="1" x14ac:dyDescent="0.2">
      <c r="B115" s="8"/>
      <c r="D115" s="8"/>
      <c r="E115" s="9"/>
      <c r="F115" s="8"/>
      <c r="H115" s="9"/>
      <c r="I115" s="9"/>
      <c r="J115" s="9"/>
      <c r="L115" s="9"/>
      <c r="M115" s="9"/>
      <c r="N115" s="9"/>
      <c r="O115"/>
      <c r="P115"/>
      <c r="Q115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</row>
    <row r="116" spans="2:254" ht="20.25" customHeight="1" x14ac:dyDescent="0.2">
      <c r="B116" s="8"/>
      <c r="D116" s="8"/>
      <c r="E116" s="9"/>
      <c r="F116" s="8"/>
      <c r="H116" s="9"/>
      <c r="I116" s="9"/>
      <c r="J116" s="9"/>
      <c r="L116" s="9"/>
      <c r="M116" s="9"/>
      <c r="N116" s="9"/>
      <c r="O116"/>
      <c r="P116"/>
      <c r="Q116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9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9"/>
      <c r="IP116" s="9"/>
      <c r="IQ116" s="9"/>
      <c r="IR116" s="9"/>
      <c r="IS116" s="9"/>
      <c r="IT116" s="9"/>
    </row>
    <row r="117" spans="2:254" ht="20.25" customHeight="1" x14ac:dyDescent="0.2">
      <c r="B117" s="8"/>
      <c r="D117" s="8"/>
      <c r="E117" s="9"/>
      <c r="F117" s="8"/>
      <c r="H117" s="9"/>
      <c r="I117" s="9"/>
      <c r="J117" s="9"/>
      <c r="L117" s="9"/>
      <c r="M117" s="9"/>
      <c r="N117" s="9"/>
      <c r="O117"/>
      <c r="P117"/>
      <c r="Q117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9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9"/>
      <c r="IP117" s="9"/>
      <c r="IQ117" s="9"/>
      <c r="IR117" s="9"/>
      <c r="IS117" s="9"/>
      <c r="IT117" s="9"/>
    </row>
    <row r="118" spans="2:254" ht="20.25" customHeight="1" x14ac:dyDescent="0.2">
      <c r="B118" s="8"/>
      <c r="D118" s="8"/>
      <c r="E118" s="9"/>
      <c r="F118" s="8"/>
      <c r="H118" s="9"/>
      <c r="I118" s="9"/>
      <c r="J118" s="9"/>
      <c r="L118" s="9"/>
      <c r="M118" s="9"/>
      <c r="N118" s="9"/>
      <c r="O118"/>
      <c r="P118"/>
      <c r="Q118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9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9"/>
      <c r="IP118" s="9"/>
      <c r="IQ118" s="9"/>
      <c r="IR118" s="9"/>
      <c r="IS118" s="9"/>
      <c r="IT118" s="9"/>
    </row>
    <row r="119" spans="2:254" ht="20.25" customHeight="1" x14ac:dyDescent="0.2">
      <c r="B119" s="8"/>
      <c r="D119" s="8"/>
      <c r="E119" s="9"/>
      <c r="F119" s="8"/>
      <c r="H119" s="9"/>
      <c r="I119" s="9"/>
      <c r="J119" s="9"/>
      <c r="L119" s="9"/>
      <c r="M119" s="9"/>
      <c r="N119" s="9"/>
      <c r="O119"/>
      <c r="P119"/>
      <c r="Q11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9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9"/>
      <c r="IP119" s="9"/>
      <c r="IQ119" s="9"/>
      <c r="IR119" s="9"/>
      <c r="IS119" s="9"/>
      <c r="IT119" s="9"/>
    </row>
    <row r="120" spans="2:254" ht="20.25" customHeight="1" x14ac:dyDescent="0.2">
      <c r="B120" s="8"/>
      <c r="D120" s="8"/>
      <c r="E120" s="9"/>
      <c r="F120" s="8"/>
      <c r="H120" s="9"/>
      <c r="I120" s="9"/>
      <c r="J120" s="9"/>
      <c r="L120" s="9"/>
      <c r="M120" s="9"/>
      <c r="N120" s="9"/>
      <c r="O120"/>
      <c r="P120"/>
      <c r="Q120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9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9"/>
      <c r="IP120" s="9"/>
      <c r="IQ120" s="9"/>
      <c r="IR120" s="9"/>
      <c r="IS120" s="9"/>
      <c r="IT120" s="9"/>
    </row>
    <row r="121" spans="2:254" ht="20.25" customHeight="1" x14ac:dyDescent="0.2">
      <c r="B121" s="8"/>
      <c r="D121" s="8"/>
      <c r="E121" s="9"/>
      <c r="F121" s="8"/>
      <c r="H121" s="9"/>
      <c r="I121" s="9"/>
      <c r="J121" s="9"/>
      <c r="L121" s="9"/>
      <c r="M121" s="9"/>
      <c r="N121" s="9"/>
      <c r="O121"/>
      <c r="P121"/>
      <c r="Q121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9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9"/>
      <c r="IP121" s="9"/>
      <c r="IQ121" s="9"/>
      <c r="IR121" s="9"/>
      <c r="IS121" s="9"/>
      <c r="IT121" s="9"/>
    </row>
    <row r="122" spans="2:254" ht="20.25" customHeight="1" x14ac:dyDescent="0.2">
      <c r="B122" s="8"/>
      <c r="D122" s="8"/>
      <c r="E122" s="9"/>
      <c r="F122" s="8"/>
      <c r="H122" s="9"/>
      <c r="I122" s="9"/>
      <c r="J122" s="9"/>
      <c r="L122" s="9"/>
      <c r="M122" s="9"/>
      <c r="N122" s="9"/>
      <c r="O122"/>
      <c r="P122"/>
      <c r="Q122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9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9"/>
      <c r="IP122" s="9"/>
      <c r="IQ122" s="9"/>
      <c r="IR122" s="9"/>
      <c r="IS122" s="9"/>
      <c r="IT122" s="9"/>
    </row>
    <row r="123" spans="2:254" ht="20.25" customHeight="1" x14ac:dyDescent="0.2">
      <c r="B123" s="8"/>
      <c r="D123" s="8"/>
      <c r="E123" s="9"/>
      <c r="F123" s="8"/>
      <c r="H123" s="9"/>
      <c r="I123" s="9"/>
      <c r="J123" s="9"/>
      <c r="L123" s="9"/>
      <c r="M123" s="9"/>
      <c r="N123" s="9"/>
      <c r="O123"/>
      <c r="P123"/>
      <c r="Q123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9"/>
      <c r="HK123" s="9"/>
      <c r="HL123" s="9"/>
      <c r="HM123" s="9"/>
      <c r="HN123" s="9"/>
      <c r="HO123" s="9"/>
      <c r="HP123" s="9"/>
      <c r="HQ123" s="9"/>
      <c r="HR123" s="9"/>
      <c r="HS123" s="9"/>
      <c r="HT123" s="9"/>
      <c r="HU123" s="9"/>
      <c r="HV123" s="9"/>
      <c r="HW123" s="9"/>
      <c r="HX123" s="9"/>
      <c r="HY123" s="9"/>
      <c r="HZ123" s="9"/>
      <c r="IA123" s="9"/>
      <c r="IB123" s="9"/>
      <c r="IC123" s="9"/>
      <c r="ID123" s="9"/>
      <c r="IE123" s="9"/>
      <c r="IF123" s="9"/>
      <c r="IG123" s="9"/>
      <c r="IH123" s="9"/>
      <c r="II123" s="9"/>
      <c r="IJ123" s="9"/>
      <c r="IK123" s="9"/>
      <c r="IL123" s="9"/>
      <c r="IM123" s="9"/>
      <c r="IN123" s="9"/>
      <c r="IO123" s="9"/>
      <c r="IP123" s="9"/>
      <c r="IQ123" s="9"/>
      <c r="IR123" s="9"/>
      <c r="IS123" s="9"/>
      <c r="IT123" s="9"/>
    </row>
    <row r="124" spans="2:254" ht="20.25" customHeight="1" x14ac:dyDescent="0.2">
      <c r="B124" s="8"/>
      <c r="D124" s="8"/>
      <c r="E124" s="9"/>
      <c r="F124" s="8"/>
      <c r="H124" s="9"/>
      <c r="I124" s="9"/>
      <c r="J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  <c r="HW124" s="9"/>
      <c r="HX124" s="9"/>
      <c r="HY124" s="9"/>
      <c r="HZ124" s="9"/>
      <c r="IA124" s="9"/>
      <c r="IB124" s="9"/>
      <c r="IC124" s="9"/>
      <c r="ID124" s="9"/>
      <c r="IE124" s="9"/>
      <c r="IF124" s="9"/>
      <c r="IG124" s="9"/>
      <c r="IH124" s="9"/>
      <c r="II124" s="9"/>
      <c r="IJ124" s="9"/>
      <c r="IK124" s="9"/>
      <c r="IL124" s="9"/>
      <c r="IM124" s="9"/>
      <c r="IN124" s="9"/>
      <c r="IO124" s="9"/>
      <c r="IP124" s="9"/>
      <c r="IQ124" s="9"/>
      <c r="IR124" s="9"/>
      <c r="IS124" s="9"/>
      <c r="IT124" s="9"/>
    </row>
  </sheetData>
  <mergeCells count="52">
    <mergeCell ref="F63:I67"/>
    <mergeCell ref="J56:M61"/>
    <mergeCell ref="B56:B57"/>
    <mergeCell ref="B59:B60"/>
    <mergeCell ref="B72:B73"/>
    <mergeCell ref="J63:M67"/>
    <mergeCell ref="B63:B64"/>
    <mergeCell ref="F70:I74"/>
    <mergeCell ref="J70:M74"/>
    <mergeCell ref="B68:M69"/>
    <mergeCell ref="B62:M62"/>
    <mergeCell ref="F56:I61"/>
    <mergeCell ref="B1:C1"/>
    <mergeCell ref="F1:G1"/>
    <mergeCell ref="J1:K1"/>
    <mergeCell ref="B2:M2"/>
    <mergeCell ref="F3:I7"/>
    <mergeCell ref="B6:B7"/>
    <mergeCell ref="J3:M7"/>
    <mergeCell ref="J22:M26"/>
    <mergeCell ref="J10:M20"/>
    <mergeCell ref="B21:M21"/>
    <mergeCell ref="F10:I20"/>
    <mergeCell ref="B22:E26"/>
    <mergeCell ref="F22:I26"/>
    <mergeCell ref="B10:B12"/>
    <mergeCell ref="B14:B16"/>
    <mergeCell ref="B18:B20"/>
    <mergeCell ref="N3:N6"/>
    <mergeCell ref="B27:M28"/>
    <mergeCell ref="B33:M33"/>
    <mergeCell ref="L43:L45"/>
    <mergeCell ref="M43:M45"/>
    <mergeCell ref="N22:N26"/>
    <mergeCell ref="B34:B35"/>
    <mergeCell ref="B43:B44"/>
    <mergeCell ref="K43:K45"/>
    <mergeCell ref="F34:I40"/>
    <mergeCell ref="J34:M40"/>
    <mergeCell ref="B38:B40"/>
    <mergeCell ref="B3:B4"/>
    <mergeCell ref="B8:M9"/>
    <mergeCell ref="J29:M32"/>
    <mergeCell ref="J43:J45"/>
    <mergeCell ref="B54:M55"/>
    <mergeCell ref="B48:M48"/>
    <mergeCell ref="B41:M42"/>
    <mergeCell ref="F29:I32"/>
    <mergeCell ref="F49:I53"/>
    <mergeCell ref="B49:B50"/>
    <mergeCell ref="J49:M53"/>
    <mergeCell ref="B46:B47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0"/>
    <pageSetUpPr fitToPage="1"/>
  </sheetPr>
  <dimension ref="B1:IW152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7.42578125" style="14" customWidth="1"/>
    <col min="15" max="241" width="11.42578125" style="14"/>
    <col min="242" max="242" width="12.5703125" style="14" customWidth="1"/>
    <col min="243" max="243" width="39" style="14" customWidth="1"/>
    <col min="244" max="244" width="10.42578125" style="14" customWidth="1"/>
    <col min="245" max="245" width="8.5703125" style="14" customWidth="1"/>
    <col min="246" max="246" width="12.5703125" style="14" customWidth="1"/>
    <col min="247" max="247" width="32.42578125" style="14" customWidth="1"/>
    <col min="248" max="248" width="8.5703125" style="14" customWidth="1"/>
    <col min="249" max="249" width="9.140625" style="14" bestFit="1" customWidth="1"/>
    <col min="250" max="250" width="12.5703125" style="14" customWidth="1"/>
    <col min="251" max="251" width="32.5703125" style="14" customWidth="1"/>
    <col min="252" max="252" width="10.42578125" style="14" customWidth="1"/>
    <col min="253" max="253" width="8.5703125" style="14" customWidth="1"/>
    <col min="254" max="16384" width="11.42578125" style="14"/>
  </cols>
  <sheetData>
    <row r="1" spans="2:19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446" t="s">
        <v>253</v>
      </c>
      <c r="P1" s="9"/>
      <c r="Q1" s="9"/>
      <c r="R1" s="9"/>
      <c r="S1" s="9"/>
    </row>
    <row r="2" spans="2:19" ht="20.25" customHeight="1" thickBot="1" x14ac:dyDescent="0.25">
      <c r="B2" s="359" t="s">
        <v>254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446"/>
      <c r="P2" s="9"/>
      <c r="Q2" s="9"/>
      <c r="R2" s="9"/>
      <c r="S2" s="9"/>
    </row>
    <row r="3" spans="2:19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29" t="s">
        <v>92</v>
      </c>
      <c r="G3" s="39" t="s">
        <v>135</v>
      </c>
      <c r="H3" s="138" t="s">
        <v>12</v>
      </c>
      <c r="I3" s="138" t="s">
        <v>131</v>
      </c>
      <c r="J3" s="427" t="s">
        <v>226</v>
      </c>
      <c r="K3" s="428"/>
      <c r="L3" s="428"/>
      <c r="M3" s="429"/>
      <c r="N3" s="257" t="s">
        <v>18</v>
      </c>
      <c r="O3" s="446"/>
      <c r="P3" s="9"/>
      <c r="Q3"/>
      <c r="R3" s="9"/>
      <c r="S3" s="9"/>
    </row>
    <row r="4" spans="2:19" ht="20.25" customHeight="1" x14ac:dyDescent="0.2">
      <c r="B4" s="290"/>
      <c r="C4" s="137" t="s">
        <v>19</v>
      </c>
      <c r="D4" s="138" t="s">
        <v>20</v>
      </c>
      <c r="E4" s="134" t="s">
        <v>21</v>
      </c>
      <c r="F4" s="29" t="s">
        <v>7</v>
      </c>
      <c r="G4" s="45" t="s">
        <v>176</v>
      </c>
      <c r="H4" s="138" t="s">
        <v>71</v>
      </c>
      <c r="I4" s="138" t="s">
        <v>72</v>
      </c>
      <c r="J4" s="430"/>
      <c r="K4" s="431"/>
      <c r="L4" s="431"/>
      <c r="M4" s="432"/>
      <c r="N4" s="258"/>
      <c r="O4" s="446"/>
      <c r="P4" s="9"/>
      <c r="Q4"/>
      <c r="R4" s="9"/>
      <c r="S4" s="9"/>
    </row>
    <row r="5" spans="2:19" ht="20.25" customHeight="1" x14ac:dyDescent="0.2">
      <c r="B5" s="160"/>
      <c r="C5" s="25"/>
      <c r="D5" s="25"/>
      <c r="E5" s="25"/>
      <c r="F5" s="29"/>
      <c r="G5" s="25"/>
      <c r="H5" s="25"/>
      <c r="I5" s="25"/>
      <c r="J5" s="430"/>
      <c r="K5" s="431"/>
      <c r="L5" s="431"/>
      <c r="M5" s="432"/>
      <c r="N5" s="258"/>
      <c r="O5" s="446"/>
      <c r="P5" s="9"/>
      <c r="Q5" s="9"/>
      <c r="R5" s="9"/>
      <c r="S5" s="9"/>
    </row>
    <row r="6" spans="2:19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29" t="s">
        <v>28</v>
      </c>
      <c r="G6" s="45" t="s">
        <v>189</v>
      </c>
      <c r="H6" s="138" t="s">
        <v>71</v>
      </c>
      <c r="I6" s="138" t="s">
        <v>188</v>
      </c>
      <c r="J6" s="430"/>
      <c r="K6" s="431"/>
      <c r="L6" s="431"/>
      <c r="M6" s="432"/>
      <c r="N6" s="259"/>
      <c r="O6" s="446"/>
      <c r="P6" s="9"/>
      <c r="Q6"/>
      <c r="R6" s="9"/>
      <c r="S6" s="9"/>
    </row>
    <row r="7" spans="2:19" ht="20.25" customHeight="1" thickBot="1" x14ac:dyDescent="0.25">
      <c r="B7" s="290"/>
      <c r="C7" s="137" t="s">
        <v>30</v>
      </c>
      <c r="D7" s="138" t="s">
        <v>20</v>
      </c>
      <c r="E7" s="134" t="s">
        <v>10</v>
      </c>
      <c r="F7" s="29" t="s">
        <v>132</v>
      </c>
      <c r="G7" s="36" t="s">
        <v>155</v>
      </c>
      <c r="H7" s="138" t="s">
        <v>97</v>
      </c>
      <c r="I7" s="134" t="s">
        <v>17</v>
      </c>
      <c r="J7" s="433"/>
      <c r="K7" s="434"/>
      <c r="L7" s="434"/>
      <c r="M7" s="435"/>
      <c r="N7" s="155" t="s">
        <v>33</v>
      </c>
      <c r="O7" s="446"/>
      <c r="P7" s="9"/>
      <c r="Q7"/>
      <c r="R7" s="9"/>
      <c r="S7" s="9"/>
    </row>
    <row r="8" spans="2:19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446"/>
      <c r="P8" s="9"/>
      <c r="Q8"/>
      <c r="R8" s="9"/>
      <c r="S8" s="9"/>
    </row>
    <row r="9" spans="2:19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446"/>
      <c r="P9" s="9"/>
      <c r="Q9"/>
      <c r="R9" s="9"/>
      <c r="S9" s="9"/>
    </row>
    <row r="10" spans="2:19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29" t="s">
        <v>255</v>
      </c>
      <c r="G10" s="39" t="s">
        <v>152</v>
      </c>
      <c r="H10" s="138" t="s">
        <v>12</v>
      </c>
      <c r="I10" s="138" t="s">
        <v>17</v>
      </c>
      <c r="J10" s="427" t="s">
        <v>226</v>
      </c>
      <c r="K10" s="428"/>
      <c r="L10" s="428"/>
      <c r="M10" s="429"/>
      <c r="N10" s="104"/>
      <c r="O10" s="446"/>
      <c r="P10" s="9"/>
      <c r="Q10"/>
      <c r="R10" s="9"/>
      <c r="S10" s="9"/>
    </row>
    <row r="11" spans="2:19" ht="20.25" customHeight="1" x14ac:dyDescent="0.2">
      <c r="B11" s="289"/>
      <c r="C11" s="36" t="s">
        <v>110</v>
      </c>
      <c r="D11" s="138" t="s">
        <v>97</v>
      </c>
      <c r="E11" s="138" t="s">
        <v>44</v>
      </c>
      <c r="F11" s="10"/>
      <c r="G11" s="10"/>
      <c r="H11" s="10"/>
      <c r="I11" s="10"/>
      <c r="J11" s="430"/>
      <c r="K11" s="431"/>
      <c r="L11" s="431"/>
      <c r="M11" s="432"/>
      <c r="N11" s="104"/>
      <c r="O11" s="446"/>
      <c r="P11"/>
      <c r="Q11"/>
      <c r="R11" s="9"/>
      <c r="S11" s="9"/>
    </row>
    <row r="12" spans="2:19" ht="20.25" customHeight="1" x14ac:dyDescent="0.2">
      <c r="B12" s="290"/>
      <c r="C12" s="41" t="s">
        <v>98</v>
      </c>
      <c r="D12" s="138" t="s">
        <v>32</v>
      </c>
      <c r="E12" s="138" t="s">
        <v>13</v>
      </c>
      <c r="F12" s="10"/>
      <c r="G12" s="10"/>
      <c r="H12" s="10"/>
      <c r="I12" s="10"/>
      <c r="J12" s="430"/>
      <c r="K12" s="431"/>
      <c r="L12" s="431"/>
      <c r="M12" s="432"/>
      <c r="N12" s="104"/>
      <c r="O12" s="446"/>
      <c r="P12" s="9"/>
      <c r="Q12"/>
      <c r="R12" s="9"/>
      <c r="S12" s="9"/>
    </row>
    <row r="13" spans="2:19" ht="20.25" customHeight="1" x14ac:dyDescent="0.2">
      <c r="B13" s="162"/>
      <c r="C13" s="10"/>
      <c r="D13" s="10"/>
      <c r="E13" s="10"/>
      <c r="F13" s="10"/>
      <c r="G13" s="10"/>
      <c r="H13" s="10"/>
      <c r="I13" s="10"/>
      <c r="J13" s="430"/>
      <c r="K13" s="431"/>
      <c r="L13" s="431"/>
      <c r="M13" s="432"/>
      <c r="N13" s="104"/>
      <c r="O13" s="446"/>
      <c r="P13" s="9"/>
      <c r="Q13"/>
      <c r="R13" s="9"/>
      <c r="S13" s="9"/>
    </row>
    <row r="14" spans="2:19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134" t="s">
        <v>51</v>
      </c>
      <c r="G14" s="44" t="s">
        <v>49</v>
      </c>
      <c r="H14" s="138" t="s">
        <v>50</v>
      </c>
      <c r="I14" s="138" t="s">
        <v>17</v>
      </c>
      <c r="J14" s="430"/>
      <c r="K14" s="431"/>
      <c r="L14" s="431"/>
      <c r="M14" s="432"/>
      <c r="N14" s="104"/>
      <c r="O14" s="446"/>
      <c r="P14" s="9"/>
      <c r="Q14"/>
      <c r="R14" s="9"/>
      <c r="S14" s="9"/>
    </row>
    <row r="15" spans="2:19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10"/>
      <c r="G15" s="10"/>
      <c r="H15" s="10"/>
      <c r="I15" s="10"/>
      <c r="J15" s="430"/>
      <c r="K15" s="431"/>
      <c r="L15" s="431"/>
      <c r="M15" s="432"/>
      <c r="N15" s="104"/>
      <c r="O15" s="446"/>
      <c r="P15" s="9"/>
      <c r="Q15"/>
      <c r="R15" s="9"/>
      <c r="S15" s="9"/>
    </row>
    <row r="16" spans="2:19" ht="20.25" customHeight="1" x14ac:dyDescent="0.2">
      <c r="B16" s="290"/>
      <c r="C16" s="41" t="s">
        <v>55</v>
      </c>
      <c r="D16" s="138" t="s">
        <v>32</v>
      </c>
      <c r="E16" s="138" t="s">
        <v>13</v>
      </c>
      <c r="F16" s="10"/>
      <c r="G16" s="10"/>
      <c r="H16" s="10"/>
      <c r="I16" s="10"/>
      <c r="J16" s="430"/>
      <c r="K16" s="431"/>
      <c r="L16" s="431"/>
      <c r="M16" s="432"/>
      <c r="N16" s="104"/>
      <c r="O16" s="446"/>
      <c r="P16" s="9"/>
      <c r="Q16"/>
      <c r="R16" s="9"/>
      <c r="S16" s="9"/>
    </row>
    <row r="17" spans="2:19" ht="20.25" customHeight="1" x14ac:dyDescent="0.2">
      <c r="B17" s="162"/>
      <c r="C17" s="10"/>
      <c r="D17" s="10"/>
      <c r="E17" s="10"/>
      <c r="F17" s="10"/>
      <c r="G17" s="10"/>
      <c r="H17" s="10"/>
      <c r="I17" s="10"/>
      <c r="J17" s="430"/>
      <c r="K17" s="431"/>
      <c r="L17" s="431"/>
      <c r="M17" s="432"/>
      <c r="N17" s="104"/>
      <c r="O17" s="446"/>
      <c r="P17" s="9"/>
      <c r="Q17"/>
      <c r="R17" s="9"/>
      <c r="S17" s="9"/>
    </row>
    <row r="18" spans="2:19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34" t="s">
        <v>256</v>
      </c>
      <c r="G18" s="34" t="s">
        <v>73</v>
      </c>
      <c r="H18" s="138" t="s">
        <v>74</v>
      </c>
      <c r="I18" s="138" t="s">
        <v>17</v>
      </c>
      <c r="J18" s="430"/>
      <c r="K18" s="431"/>
      <c r="L18" s="431"/>
      <c r="M18" s="432"/>
      <c r="N18" s="104"/>
      <c r="O18" s="446"/>
      <c r="P18" s="9"/>
      <c r="Q18"/>
      <c r="R18" s="9"/>
      <c r="S18" s="9"/>
    </row>
    <row r="19" spans="2:19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10"/>
      <c r="G19" s="10"/>
      <c r="H19" s="10"/>
      <c r="I19" s="10"/>
      <c r="J19" s="430"/>
      <c r="K19" s="431"/>
      <c r="L19" s="431"/>
      <c r="M19" s="432"/>
      <c r="N19" s="104"/>
      <c r="O19" s="446"/>
      <c r="P19" s="9"/>
      <c r="Q19"/>
      <c r="R19" s="9"/>
      <c r="S19" s="9"/>
    </row>
    <row r="20" spans="2:19" ht="20.25" customHeight="1" x14ac:dyDescent="0.2">
      <c r="B20" s="290"/>
      <c r="C20" s="41" t="s">
        <v>60</v>
      </c>
      <c r="D20" s="138" t="s">
        <v>32</v>
      </c>
      <c r="E20" s="138" t="s">
        <v>13</v>
      </c>
      <c r="F20" s="10"/>
      <c r="G20" s="10"/>
      <c r="H20" s="10"/>
      <c r="I20" s="10"/>
      <c r="J20" s="433"/>
      <c r="K20" s="434"/>
      <c r="L20" s="434"/>
      <c r="M20" s="435"/>
      <c r="N20" s="104"/>
      <c r="O20" s="446"/>
      <c r="P20" s="9"/>
      <c r="Q20"/>
      <c r="R20" s="9"/>
      <c r="S20" s="9"/>
    </row>
    <row r="21" spans="2:19" ht="20.25" customHeight="1" x14ac:dyDescent="0.2">
      <c r="B21" s="337" t="s">
        <v>257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 s="446"/>
      <c r="P21" s="9"/>
      <c r="Q21"/>
      <c r="R21" s="9"/>
      <c r="S21" s="9"/>
    </row>
    <row r="22" spans="2:19" ht="20.25" customHeight="1" x14ac:dyDescent="0.2">
      <c r="B22" s="343" t="s">
        <v>134</v>
      </c>
      <c r="C22" s="344"/>
      <c r="D22" s="344"/>
      <c r="E22" s="345"/>
      <c r="F22" s="134" t="s">
        <v>92</v>
      </c>
      <c r="G22" s="39" t="s">
        <v>130</v>
      </c>
      <c r="H22" s="138" t="s">
        <v>12</v>
      </c>
      <c r="I22" s="138" t="s">
        <v>131</v>
      </c>
      <c r="J22" s="427" t="s">
        <v>226</v>
      </c>
      <c r="K22" s="428"/>
      <c r="L22" s="428"/>
      <c r="M22" s="429"/>
      <c r="N22" s="328" t="s">
        <v>258</v>
      </c>
      <c r="O22" s="446"/>
      <c r="P22" s="9"/>
      <c r="Q22"/>
      <c r="R22" s="9"/>
      <c r="S22" s="9"/>
    </row>
    <row r="23" spans="2:19" ht="20.25" customHeight="1" x14ac:dyDescent="0.2">
      <c r="B23" s="346"/>
      <c r="C23" s="347"/>
      <c r="D23" s="347"/>
      <c r="E23" s="348"/>
      <c r="F23" s="134" t="s">
        <v>7</v>
      </c>
      <c r="G23" s="46" t="s">
        <v>139</v>
      </c>
      <c r="H23" s="138" t="s">
        <v>23</v>
      </c>
      <c r="I23" s="138" t="s">
        <v>24</v>
      </c>
      <c r="J23" s="430"/>
      <c r="K23" s="431"/>
      <c r="L23" s="431"/>
      <c r="M23" s="432"/>
      <c r="N23" s="329"/>
      <c r="O23" s="446"/>
      <c r="P23"/>
      <c r="Q23"/>
      <c r="R23" s="9"/>
      <c r="S23" s="9"/>
    </row>
    <row r="24" spans="2:19" ht="20.25" customHeight="1" x14ac:dyDescent="0.2">
      <c r="B24" s="346"/>
      <c r="C24" s="347"/>
      <c r="D24" s="347"/>
      <c r="E24" s="348"/>
      <c r="F24" s="134"/>
      <c r="G24" s="134"/>
      <c r="H24" s="134"/>
      <c r="I24" s="134"/>
      <c r="J24" s="430"/>
      <c r="K24" s="431"/>
      <c r="L24" s="431"/>
      <c r="M24" s="432"/>
      <c r="N24" s="104"/>
      <c r="O24" s="446"/>
      <c r="P24" s="9"/>
      <c r="Q24"/>
      <c r="R24" s="9"/>
      <c r="S24" s="9"/>
    </row>
    <row r="25" spans="2:19" ht="20.25" customHeight="1" x14ac:dyDescent="0.2">
      <c r="B25" s="346"/>
      <c r="C25" s="347"/>
      <c r="D25" s="347"/>
      <c r="E25" s="348"/>
      <c r="F25" s="134" t="s">
        <v>132</v>
      </c>
      <c r="G25" s="46" t="s">
        <v>137</v>
      </c>
      <c r="H25" s="138" t="s">
        <v>23</v>
      </c>
      <c r="I25" s="138" t="s">
        <v>24</v>
      </c>
      <c r="J25" s="430"/>
      <c r="K25" s="431"/>
      <c r="L25" s="431"/>
      <c r="M25" s="432"/>
      <c r="N25" s="386" t="s">
        <v>259</v>
      </c>
      <c r="O25" s="446"/>
      <c r="P25" s="9"/>
      <c r="Q25"/>
      <c r="R25" s="9"/>
      <c r="S25" s="9"/>
    </row>
    <row r="26" spans="2:19" ht="20.25" customHeight="1" x14ac:dyDescent="0.2">
      <c r="B26" s="349"/>
      <c r="C26" s="350"/>
      <c r="D26" s="350"/>
      <c r="E26" s="351"/>
      <c r="F26" s="134" t="s">
        <v>28</v>
      </c>
      <c r="G26" s="39" t="s">
        <v>11</v>
      </c>
      <c r="H26" s="138" t="s">
        <v>12</v>
      </c>
      <c r="I26" s="138" t="s">
        <v>13</v>
      </c>
      <c r="J26" s="433"/>
      <c r="K26" s="434"/>
      <c r="L26" s="434"/>
      <c r="M26" s="435"/>
      <c r="N26" s="387"/>
      <c r="O26" s="446"/>
      <c r="P26" s="9"/>
      <c r="Q26"/>
      <c r="R26" s="9"/>
      <c r="S26" s="9"/>
    </row>
    <row r="27" spans="2:19" ht="20.25" customHeight="1" x14ac:dyDescent="0.2">
      <c r="B27" s="330" t="s">
        <v>34</v>
      </c>
      <c r="C27" s="331"/>
      <c r="D27" s="331"/>
      <c r="E27" s="331"/>
      <c r="F27" s="331"/>
      <c r="G27" s="331"/>
      <c r="H27" s="331"/>
      <c r="I27" s="331"/>
      <c r="J27" s="331"/>
      <c r="K27" s="332"/>
      <c r="L27" s="332"/>
      <c r="M27" s="333"/>
      <c r="N27" s="104"/>
      <c r="O27" s="446"/>
      <c r="P27" s="9"/>
      <c r="Q27"/>
      <c r="R27" s="9"/>
      <c r="S27" s="9"/>
    </row>
    <row r="28" spans="2:19" ht="20.25" customHeight="1" x14ac:dyDescent="0.2">
      <c r="B28" s="334"/>
      <c r="C28" s="335"/>
      <c r="D28" s="335"/>
      <c r="E28" s="335"/>
      <c r="F28" s="335"/>
      <c r="G28" s="335"/>
      <c r="H28" s="335"/>
      <c r="I28" s="335"/>
      <c r="J28" s="331"/>
      <c r="K28" s="331"/>
      <c r="L28" s="331"/>
      <c r="M28" s="336"/>
      <c r="N28" s="104"/>
      <c r="O28" s="446"/>
      <c r="P28"/>
      <c r="Q28"/>
      <c r="R28" s="9"/>
      <c r="S28" s="9"/>
    </row>
    <row r="29" spans="2:19" ht="20.25" customHeight="1" x14ac:dyDescent="0.2">
      <c r="B29" s="288" t="s">
        <v>65</v>
      </c>
      <c r="C29" s="388" t="s">
        <v>260</v>
      </c>
      <c r="D29" s="284" t="s">
        <v>142</v>
      </c>
      <c r="E29" s="371" t="s">
        <v>201</v>
      </c>
      <c r="F29" s="134" t="s">
        <v>40</v>
      </c>
      <c r="G29" s="145" t="s">
        <v>161</v>
      </c>
      <c r="H29" s="138" t="s">
        <v>108</v>
      </c>
      <c r="I29" s="91" t="s">
        <v>17</v>
      </c>
      <c r="J29" s="427" t="s">
        <v>226</v>
      </c>
      <c r="K29" s="428"/>
      <c r="L29" s="428"/>
      <c r="M29" s="429"/>
      <c r="N29" s="104"/>
      <c r="O29" s="446"/>
      <c r="P29" s="9"/>
      <c r="Q29"/>
      <c r="R29" s="9"/>
      <c r="S29" s="9"/>
    </row>
    <row r="30" spans="2:19" ht="20.25" customHeight="1" x14ac:dyDescent="0.2">
      <c r="B30" s="289"/>
      <c r="C30" s="389"/>
      <c r="D30" s="285"/>
      <c r="E30" s="372"/>
      <c r="F30" s="134"/>
      <c r="G30" s="17"/>
      <c r="H30" s="10"/>
      <c r="I30" s="10"/>
      <c r="J30" s="430"/>
      <c r="K30" s="431"/>
      <c r="L30" s="431"/>
      <c r="M30" s="432"/>
      <c r="N30" s="104"/>
      <c r="O30" s="446"/>
      <c r="P30"/>
      <c r="Q30" s="86"/>
      <c r="R30" s="9"/>
      <c r="S30" s="9"/>
    </row>
    <row r="31" spans="2:19" ht="20.25" customHeight="1" x14ac:dyDescent="0.2">
      <c r="B31" s="289"/>
      <c r="C31" s="389"/>
      <c r="D31" s="285"/>
      <c r="E31" s="372"/>
      <c r="F31" s="134" t="s">
        <v>167</v>
      </c>
      <c r="G31" s="45" t="s">
        <v>174</v>
      </c>
      <c r="H31" s="138" t="s">
        <v>71</v>
      </c>
      <c r="I31" s="138" t="s">
        <v>72</v>
      </c>
      <c r="J31" s="430"/>
      <c r="K31" s="431"/>
      <c r="L31" s="431"/>
      <c r="M31" s="432"/>
      <c r="N31" s="104"/>
      <c r="O31" s="446"/>
      <c r="P31" s="9"/>
      <c r="Q31"/>
      <c r="R31" s="9"/>
      <c r="S31" s="9"/>
    </row>
    <row r="32" spans="2:19" ht="20.25" customHeight="1" x14ac:dyDescent="0.2">
      <c r="B32" s="290"/>
      <c r="C32" s="390"/>
      <c r="D32" s="391"/>
      <c r="E32" s="373"/>
      <c r="F32" s="134" t="s">
        <v>145</v>
      </c>
      <c r="G32" s="39" t="s">
        <v>146</v>
      </c>
      <c r="H32" s="138" t="s">
        <v>12</v>
      </c>
      <c r="I32" s="138" t="s">
        <v>131</v>
      </c>
      <c r="J32" s="433"/>
      <c r="K32" s="434"/>
      <c r="L32" s="434"/>
      <c r="M32" s="435"/>
      <c r="N32" s="104"/>
      <c r="O32" s="446"/>
      <c r="P32"/>
      <c r="Q32"/>
      <c r="R32" s="9"/>
      <c r="S32" s="9"/>
    </row>
    <row r="33" spans="2:17" ht="20.25" customHeight="1" x14ac:dyDescent="0.2">
      <c r="B33" s="337" t="s">
        <v>261</v>
      </c>
      <c r="C33" s="338"/>
      <c r="D33" s="338"/>
      <c r="E33" s="338"/>
      <c r="F33" s="338"/>
      <c r="G33" s="338"/>
      <c r="H33" s="338"/>
      <c r="I33" s="338"/>
      <c r="J33" s="339"/>
      <c r="K33" s="339"/>
      <c r="L33" s="339"/>
      <c r="M33" s="340"/>
      <c r="N33" s="104"/>
      <c r="O33" s="446"/>
      <c r="P33"/>
      <c r="Q33"/>
    </row>
    <row r="34" spans="2:17" ht="20.25" customHeight="1" x14ac:dyDescent="0.2">
      <c r="B34" s="168" t="s">
        <v>92</v>
      </c>
      <c r="C34" s="39" t="s">
        <v>43</v>
      </c>
      <c r="D34" s="138" t="s">
        <v>12</v>
      </c>
      <c r="E34" s="138" t="s">
        <v>94</v>
      </c>
      <c r="F34" s="134" t="s">
        <v>14</v>
      </c>
      <c r="G34" s="43" t="s">
        <v>58</v>
      </c>
      <c r="H34" s="138" t="s">
        <v>46</v>
      </c>
      <c r="I34" s="138" t="s">
        <v>17</v>
      </c>
      <c r="J34" s="427" t="s">
        <v>226</v>
      </c>
      <c r="K34" s="428"/>
      <c r="L34" s="428"/>
      <c r="M34" s="429"/>
      <c r="N34" s="104"/>
      <c r="O34" s="446"/>
      <c r="P34" s="9"/>
      <c r="Q34"/>
    </row>
    <row r="35" spans="2:17" ht="20.25" customHeight="1" x14ac:dyDescent="0.2">
      <c r="B35" s="288" t="s">
        <v>7</v>
      </c>
      <c r="C35" s="40" t="s">
        <v>82</v>
      </c>
      <c r="D35" s="141" t="s">
        <v>71</v>
      </c>
      <c r="E35" s="134" t="s">
        <v>72</v>
      </c>
      <c r="F35" s="10"/>
      <c r="G35" s="17"/>
      <c r="H35" s="10"/>
      <c r="I35" s="10"/>
      <c r="J35" s="430"/>
      <c r="K35" s="431"/>
      <c r="L35" s="431"/>
      <c r="M35" s="432"/>
      <c r="N35" s="104"/>
      <c r="O35" s="446"/>
      <c r="P35" s="9"/>
      <c r="Q35"/>
    </row>
    <row r="36" spans="2:17" ht="20.25" customHeight="1" x14ac:dyDescent="0.2">
      <c r="B36" s="290"/>
      <c r="C36" s="36" t="s">
        <v>239</v>
      </c>
      <c r="D36" s="138" t="s">
        <v>97</v>
      </c>
      <c r="E36" s="134" t="s">
        <v>10</v>
      </c>
      <c r="F36" s="10"/>
      <c r="G36" s="17"/>
      <c r="H36" s="10"/>
      <c r="I36" s="10"/>
      <c r="J36" s="430"/>
      <c r="K36" s="431"/>
      <c r="L36" s="431"/>
      <c r="M36" s="432"/>
      <c r="N36" s="104"/>
      <c r="O36" s="446"/>
      <c r="P36"/>
      <c r="Q36"/>
    </row>
    <row r="37" spans="2:17" ht="20.25" customHeight="1" x14ac:dyDescent="0.2">
      <c r="B37" s="230"/>
      <c r="C37" s="196"/>
      <c r="D37" s="181"/>
      <c r="E37" s="81"/>
      <c r="F37" s="10"/>
      <c r="G37" s="17"/>
      <c r="H37" s="10"/>
      <c r="I37" s="10"/>
      <c r="J37" s="430"/>
      <c r="K37" s="431"/>
      <c r="L37" s="431"/>
      <c r="M37" s="432"/>
      <c r="N37" s="104"/>
      <c r="O37" s="446"/>
      <c r="P37" s="9"/>
      <c r="Q37"/>
    </row>
    <row r="38" spans="2:17" ht="20.25" customHeight="1" x14ac:dyDescent="0.2">
      <c r="B38" s="168" t="s">
        <v>25</v>
      </c>
      <c r="C38" s="36" t="s">
        <v>250</v>
      </c>
      <c r="D38" s="138" t="s">
        <v>97</v>
      </c>
      <c r="E38" s="138" t="s">
        <v>10</v>
      </c>
      <c r="F38" s="134" t="s">
        <v>28</v>
      </c>
      <c r="G38" s="41" t="s">
        <v>38</v>
      </c>
      <c r="H38" s="138" t="s">
        <v>32</v>
      </c>
      <c r="I38" s="138" t="s">
        <v>17</v>
      </c>
      <c r="J38" s="430"/>
      <c r="K38" s="431"/>
      <c r="L38" s="431"/>
      <c r="M38" s="432"/>
      <c r="N38" s="104"/>
      <c r="O38" s="446"/>
      <c r="P38" s="9"/>
      <c r="Q38"/>
    </row>
    <row r="39" spans="2:17" ht="20.25" customHeight="1" x14ac:dyDescent="0.2">
      <c r="B39" s="288" t="s">
        <v>28</v>
      </c>
      <c r="C39" s="40" t="s">
        <v>70</v>
      </c>
      <c r="D39" s="141" t="s">
        <v>71</v>
      </c>
      <c r="E39" s="138" t="s">
        <v>72</v>
      </c>
      <c r="F39" s="134"/>
      <c r="G39" s="17"/>
      <c r="H39" s="10"/>
      <c r="I39" s="10"/>
      <c r="J39" s="430"/>
      <c r="K39" s="431"/>
      <c r="L39" s="431"/>
      <c r="M39" s="432"/>
      <c r="N39" s="104"/>
      <c r="O39" s="446"/>
      <c r="P39" s="9"/>
      <c r="Q39"/>
    </row>
    <row r="40" spans="2:17" ht="20.25" customHeight="1" x14ac:dyDescent="0.2">
      <c r="B40" s="290"/>
      <c r="C40" s="39" t="s">
        <v>101</v>
      </c>
      <c r="D40" s="138" t="s">
        <v>12</v>
      </c>
      <c r="E40" s="28" t="s">
        <v>13</v>
      </c>
      <c r="F40" s="134"/>
      <c r="G40" s="11"/>
      <c r="H40" s="134"/>
      <c r="I40" s="10"/>
      <c r="J40" s="433"/>
      <c r="K40" s="434"/>
      <c r="L40" s="434"/>
      <c r="M40" s="435"/>
      <c r="N40" s="104"/>
      <c r="O40" s="446"/>
      <c r="P40" s="9"/>
      <c r="Q40"/>
    </row>
    <row r="41" spans="2:17" ht="20.25" customHeight="1" x14ac:dyDescent="0.2">
      <c r="B41" s="330" t="s">
        <v>34</v>
      </c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3"/>
      <c r="N41" s="104"/>
      <c r="O41" s="446"/>
      <c r="P41"/>
      <c r="Q41"/>
    </row>
    <row r="42" spans="2:17" ht="20.25" customHeight="1" x14ac:dyDescent="0.2">
      <c r="B42" s="334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41"/>
      <c r="N42" s="104"/>
      <c r="O42" s="446"/>
      <c r="P42" s="9"/>
      <c r="Q42"/>
    </row>
    <row r="43" spans="2:17" ht="20.25" customHeight="1" x14ac:dyDescent="0.2">
      <c r="B43" s="168" t="s">
        <v>205</v>
      </c>
      <c r="C43" s="79" t="s">
        <v>262</v>
      </c>
      <c r="D43" s="138" t="s">
        <v>116</v>
      </c>
      <c r="E43" s="28" t="s">
        <v>17</v>
      </c>
      <c r="F43" s="355" t="s">
        <v>40</v>
      </c>
      <c r="G43" s="46" t="s">
        <v>27</v>
      </c>
      <c r="H43" s="138" t="s">
        <v>23</v>
      </c>
      <c r="I43" s="138" t="s">
        <v>24</v>
      </c>
      <c r="J43" s="134" t="s">
        <v>263</v>
      </c>
      <c r="K43" s="41" t="s">
        <v>220</v>
      </c>
      <c r="L43" s="138" t="s">
        <v>32</v>
      </c>
      <c r="M43" s="158" t="s">
        <v>10</v>
      </c>
      <c r="N43" s="104"/>
      <c r="O43" s="446"/>
      <c r="P43" s="9"/>
      <c r="Q43"/>
    </row>
    <row r="44" spans="2:17" ht="20.25" customHeight="1" x14ac:dyDescent="0.2">
      <c r="B44" s="162"/>
      <c r="C44" s="10"/>
      <c r="D44" s="23"/>
      <c r="E44" s="23"/>
      <c r="F44" s="356"/>
      <c r="G44" s="43" t="s">
        <v>192</v>
      </c>
      <c r="H44" s="138" t="s">
        <v>46</v>
      </c>
      <c r="I44" s="138" t="s">
        <v>13</v>
      </c>
      <c r="J44" s="134"/>
      <c r="K44" s="10"/>
      <c r="L44" s="23"/>
      <c r="M44" s="231"/>
      <c r="N44" s="104"/>
      <c r="O44" s="446"/>
      <c r="P44"/>
      <c r="Q44"/>
    </row>
    <row r="45" spans="2:17" ht="20.25" customHeight="1" x14ac:dyDescent="0.2">
      <c r="B45" s="162"/>
      <c r="C45" s="134"/>
      <c r="D45" s="10"/>
      <c r="E45" s="23"/>
      <c r="F45" s="23"/>
      <c r="G45" s="17"/>
      <c r="H45" s="10"/>
      <c r="I45" s="134"/>
      <c r="J45" s="134"/>
      <c r="K45" s="10"/>
      <c r="L45" s="23"/>
      <c r="M45" s="231"/>
      <c r="N45" s="104"/>
      <c r="O45" s="446"/>
      <c r="P45" s="9"/>
      <c r="Q45"/>
    </row>
    <row r="46" spans="2:17" ht="20.25" customHeight="1" x14ac:dyDescent="0.2">
      <c r="B46" s="168"/>
      <c r="C46" s="60"/>
      <c r="D46" s="134"/>
      <c r="E46" s="10"/>
      <c r="F46" s="355" t="s">
        <v>51</v>
      </c>
      <c r="G46" s="46" t="s">
        <v>22</v>
      </c>
      <c r="H46" s="138" t="s">
        <v>23</v>
      </c>
      <c r="I46" s="138" t="s">
        <v>24</v>
      </c>
      <c r="J46" s="134" t="s">
        <v>264</v>
      </c>
      <c r="K46" s="133" t="s">
        <v>15</v>
      </c>
      <c r="L46" s="138" t="s">
        <v>16</v>
      </c>
      <c r="M46" s="158" t="s">
        <v>10</v>
      </c>
      <c r="N46" s="104"/>
      <c r="O46" s="446"/>
      <c r="P46" s="9"/>
      <c r="Q46"/>
    </row>
    <row r="47" spans="2:17" ht="20.25" customHeight="1" x14ac:dyDescent="0.2">
      <c r="B47" s="162"/>
      <c r="C47" s="134"/>
      <c r="D47" s="10"/>
      <c r="E47" s="23"/>
      <c r="F47" s="356"/>
      <c r="G47" s="43" t="s">
        <v>191</v>
      </c>
      <c r="H47" s="138" t="s">
        <v>46</v>
      </c>
      <c r="I47" s="138" t="s">
        <v>13</v>
      </c>
      <c r="J47" s="134"/>
      <c r="K47" s="17"/>
      <c r="L47" s="10"/>
      <c r="M47" s="183"/>
      <c r="N47" s="104"/>
      <c r="O47" s="446"/>
      <c r="P47"/>
      <c r="Q47"/>
    </row>
    <row r="48" spans="2:17" ht="20.25" customHeight="1" x14ac:dyDescent="0.2">
      <c r="B48" s="337" t="s">
        <v>265</v>
      </c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42"/>
      <c r="N48" s="104"/>
      <c r="O48" s="446"/>
      <c r="P48" s="9"/>
      <c r="Q48"/>
    </row>
    <row r="49" spans="2:257" ht="20.25" customHeight="1" x14ac:dyDescent="0.2">
      <c r="B49" s="288" t="s">
        <v>92</v>
      </c>
      <c r="C49" s="39" t="s">
        <v>93</v>
      </c>
      <c r="D49" s="138" t="s">
        <v>12</v>
      </c>
      <c r="E49" s="138" t="s">
        <v>94</v>
      </c>
      <c r="F49" s="129" t="s">
        <v>14</v>
      </c>
      <c r="G49" s="145" t="s">
        <v>219</v>
      </c>
      <c r="H49" s="138" t="s">
        <v>108</v>
      </c>
      <c r="I49" s="91" t="s">
        <v>17</v>
      </c>
      <c r="J49" s="427" t="s">
        <v>226</v>
      </c>
      <c r="K49" s="428"/>
      <c r="L49" s="428"/>
      <c r="M49" s="429"/>
      <c r="N49" s="104"/>
      <c r="O49" s="446"/>
      <c r="P49" s="9"/>
      <c r="Q4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</row>
    <row r="50" spans="2:257" ht="20.25" customHeight="1" x14ac:dyDescent="0.2">
      <c r="B50" s="290"/>
      <c r="C50" s="36" t="s">
        <v>96</v>
      </c>
      <c r="D50" s="138" t="s">
        <v>97</v>
      </c>
      <c r="E50" s="76" t="s">
        <v>44</v>
      </c>
      <c r="F50" s="151"/>
      <c r="G50" s="92"/>
      <c r="H50" s="27"/>
      <c r="I50" s="27"/>
      <c r="J50" s="430"/>
      <c r="K50" s="431"/>
      <c r="L50" s="431"/>
      <c r="M50" s="432"/>
      <c r="N50" s="104"/>
      <c r="O50" s="446"/>
      <c r="P50"/>
      <c r="Q50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</row>
    <row r="51" spans="2:257" ht="20.25" customHeight="1" x14ac:dyDescent="0.2">
      <c r="B51" s="168" t="s">
        <v>7</v>
      </c>
      <c r="C51" s="35" t="s">
        <v>237</v>
      </c>
      <c r="D51" s="138" t="s">
        <v>164</v>
      </c>
      <c r="E51" s="138" t="s">
        <v>165</v>
      </c>
      <c r="F51" s="93"/>
      <c r="G51" s="27"/>
      <c r="H51" s="27"/>
      <c r="I51" s="27"/>
      <c r="J51" s="430"/>
      <c r="K51" s="431"/>
      <c r="L51" s="431"/>
      <c r="M51" s="432"/>
      <c r="N51" s="104"/>
      <c r="O51" s="446"/>
      <c r="P51" s="9"/>
      <c r="Q51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</row>
    <row r="52" spans="2:257" ht="20.25" customHeight="1" x14ac:dyDescent="0.2">
      <c r="B52" s="162"/>
      <c r="C52" s="134"/>
      <c r="D52" s="134"/>
      <c r="E52" s="134"/>
      <c r="F52" s="27"/>
      <c r="G52" s="27"/>
      <c r="H52" s="27"/>
      <c r="I52" s="27"/>
      <c r="J52" s="430"/>
      <c r="K52" s="431"/>
      <c r="L52" s="431"/>
      <c r="M52" s="432"/>
      <c r="N52" s="104"/>
      <c r="O52" s="446"/>
      <c r="P52" s="9"/>
      <c r="Q52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</row>
    <row r="53" spans="2:257" ht="20.25" customHeight="1" x14ac:dyDescent="0.2">
      <c r="B53" s="204" t="s">
        <v>25</v>
      </c>
      <c r="C53" s="133" t="s">
        <v>99</v>
      </c>
      <c r="D53" s="138" t="s">
        <v>16</v>
      </c>
      <c r="E53" s="181" t="s">
        <v>17</v>
      </c>
      <c r="F53" s="129" t="s">
        <v>28</v>
      </c>
      <c r="G53" s="36" t="s">
        <v>151</v>
      </c>
      <c r="H53" s="138" t="s">
        <v>97</v>
      </c>
      <c r="I53" s="138" t="s">
        <v>33</v>
      </c>
      <c r="J53" s="430"/>
      <c r="K53" s="431"/>
      <c r="L53" s="431"/>
      <c r="M53" s="432"/>
      <c r="N53" s="104"/>
      <c r="O53" s="446"/>
      <c r="P53" s="9"/>
      <c r="Q53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</row>
    <row r="54" spans="2:257" ht="20.25" customHeight="1" x14ac:dyDescent="0.2">
      <c r="B54" s="232"/>
      <c r="C54" s="17"/>
      <c r="D54" s="10"/>
      <c r="E54" s="10"/>
      <c r="F54" s="129" t="s">
        <v>81</v>
      </c>
      <c r="G54" s="45" t="s">
        <v>187</v>
      </c>
      <c r="H54" s="138" t="s">
        <v>71</v>
      </c>
      <c r="I54" s="138" t="s">
        <v>188</v>
      </c>
      <c r="J54" s="433"/>
      <c r="K54" s="434"/>
      <c r="L54" s="434"/>
      <c r="M54" s="435"/>
      <c r="N54" s="104"/>
      <c r="O54" s="446"/>
      <c r="P54"/>
      <c r="Q54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</row>
    <row r="55" spans="2:257" ht="20.25" customHeight="1" x14ac:dyDescent="0.2">
      <c r="B55" s="330" t="s">
        <v>34</v>
      </c>
      <c r="C55" s="331"/>
      <c r="D55" s="331"/>
      <c r="E55" s="331"/>
      <c r="F55" s="332"/>
      <c r="G55" s="332"/>
      <c r="H55" s="332"/>
      <c r="I55" s="332"/>
      <c r="J55" s="332"/>
      <c r="K55" s="332"/>
      <c r="L55" s="332"/>
      <c r="M55" s="333"/>
      <c r="N55" s="104"/>
      <c r="O55" s="446"/>
      <c r="P55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</row>
    <row r="56" spans="2:257" ht="20.25" customHeight="1" x14ac:dyDescent="0.2">
      <c r="B56" s="334"/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41"/>
      <c r="N56" s="104"/>
      <c r="O56" s="446"/>
      <c r="P56"/>
      <c r="Q56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</row>
    <row r="57" spans="2:257" ht="20.25" customHeight="1" x14ac:dyDescent="0.2">
      <c r="B57" s="168" t="s">
        <v>40</v>
      </c>
      <c r="C57" s="42" t="s">
        <v>26</v>
      </c>
      <c r="D57" s="138" t="s">
        <v>9</v>
      </c>
      <c r="E57" s="138" t="s">
        <v>17</v>
      </c>
      <c r="F57" s="134" t="s">
        <v>84</v>
      </c>
      <c r="G57" s="39" t="s">
        <v>90</v>
      </c>
      <c r="H57" s="138" t="s">
        <v>12</v>
      </c>
      <c r="I57" s="138" t="s">
        <v>24</v>
      </c>
      <c r="J57" s="427" t="s">
        <v>226</v>
      </c>
      <c r="K57" s="428"/>
      <c r="L57" s="428"/>
      <c r="M57" s="429"/>
      <c r="N57" s="104"/>
      <c r="O57" s="446"/>
      <c r="P57"/>
      <c r="Q57" s="94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</row>
    <row r="58" spans="2:257" ht="20.25" customHeight="1" x14ac:dyDescent="0.2">
      <c r="B58" s="168"/>
      <c r="C58" s="145" t="s">
        <v>112</v>
      </c>
      <c r="D58" s="138" t="s">
        <v>108</v>
      </c>
      <c r="E58" s="138" t="s">
        <v>10</v>
      </c>
      <c r="F58" s="134"/>
      <c r="G58" s="41" t="s">
        <v>89</v>
      </c>
      <c r="H58" s="138" t="s">
        <v>32</v>
      </c>
      <c r="I58" s="138" t="s">
        <v>13</v>
      </c>
      <c r="J58" s="430"/>
      <c r="K58" s="431"/>
      <c r="L58" s="431"/>
      <c r="M58" s="432"/>
      <c r="N58" s="104"/>
      <c r="O58" s="446"/>
      <c r="P58"/>
      <c r="Q58" s="86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</row>
    <row r="59" spans="2:257" ht="20.25" customHeight="1" x14ac:dyDescent="0.2">
      <c r="B59" s="162"/>
      <c r="C59" s="196"/>
      <c r="D59" s="181"/>
      <c r="E59" s="134"/>
      <c r="F59" s="134"/>
      <c r="G59" s="17"/>
      <c r="H59" s="10"/>
      <c r="I59" s="10"/>
      <c r="J59" s="430"/>
      <c r="K59" s="431"/>
      <c r="L59" s="431"/>
      <c r="M59" s="432"/>
      <c r="N59" s="104"/>
      <c r="O59" s="446"/>
      <c r="P59"/>
      <c r="Q5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  <c r="IW59" s="9"/>
    </row>
    <row r="60" spans="2:257" ht="20.25" customHeight="1" x14ac:dyDescent="0.2">
      <c r="B60" s="288" t="s">
        <v>51</v>
      </c>
      <c r="C60" s="42" t="s">
        <v>8</v>
      </c>
      <c r="D60" s="138" t="s">
        <v>9</v>
      </c>
      <c r="E60" s="138" t="s">
        <v>17</v>
      </c>
      <c r="F60" s="134" t="s">
        <v>167</v>
      </c>
      <c r="G60" s="41" t="s">
        <v>31</v>
      </c>
      <c r="H60" s="138" t="s">
        <v>32</v>
      </c>
      <c r="I60" s="138" t="s">
        <v>13</v>
      </c>
      <c r="J60" s="430"/>
      <c r="K60" s="431"/>
      <c r="L60" s="431"/>
      <c r="M60" s="432"/>
      <c r="N60" s="104"/>
      <c r="O60" s="446"/>
      <c r="P60" s="9"/>
      <c r="Q60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</row>
    <row r="61" spans="2:257" ht="20.25" customHeight="1" x14ac:dyDescent="0.2">
      <c r="B61" s="290"/>
      <c r="C61" s="145" t="s">
        <v>118</v>
      </c>
      <c r="D61" s="138" t="s">
        <v>108</v>
      </c>
      <c r="E61" s="138" t="s">
        <v>10</v>
      </c>
      <c r="F61" s="134" t="s">
        <v>145</v>
      </c>
      <c r="G61" s="39" t="s">
        <v>148</v>
      </c>
      <c r="H61" s="138" t="s">
        <v>12</v>
      </c>
      <c r="I61" s="138" t="s">
        <v>131</v>
      </c>
      <c r="J61" s="433"/>
      <c r="K61" s="434"/>
      <c r="L61" s="434"/>
      <c r="M61" s="435"/>
      <c r="N61" s="104"/>
      <c r="O61" s="446"/>
      <c r="P61"/>
      <c r="Q61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</row>
    <row r="62" spans="2:257" ht="20.25" customHeight="1" x14ac:dyDescent="0.2">
      <c r="B62" s="337" t="s">
        <v>266</v>
      </c>
      <c r="C62" s="338"/>
      <c r="D62" s="338"/>
      <c r="E62" s="338"/>
      <c r="F62" s="338"/>
      <c r="G62" s="338"/>
      <c r="H62" s="338"/>
      <c r="I62" s="338"/>
      <c r="J62" s="338"/>
      <c r="K62" s="338"/>
      <c r="L62" s="338"/>
      <c r="M62" s="342"/>
      <c r="N62" s="104"/>
      <c r="O62" s="446"/>
      <c r="P62" s="9"/>
      <c r="Q62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</row>
    <row r="63" spans="2:257" ht="20.25" customHeight="1" x14ac:dyDescent="0.2">
      <c r="B63" s="288" t="s">
        <v>92</v>
      </c>
      <c r="C63" s="39" t="s">
        <v>106</v>
      </c>
      <c r="D63" s="138" t="s">
        <v>12</v>
      </c>
      <c r="E63" s="138" t="s">
        <v>94</v>
      </c>
      <c r="F63" s="355" t="s">
        <v>14</v>
      </c>
      <c r="G63" s="137" t="s">
        <v>113</v>
      </c>
      <c r="H63" s="138" t="s">
        <v>114</v>
      </c>
      <c r="I63" s="138" t="s">
        <v>17</v>
      </c>
      <c r="J63" s="427" t="s">
        <v>226</v>
      </c>
      <c r="K63" s="428"/>
      <c r="L63" s="428"/>
      <c r="M63" s="429"/>
      <c r="N63" s="104"/>
      <c r="O63" s="446"/>
      <c r="P63" s="9"/>
      <c r="Q63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</row>
    <row r="64" spans="2:257" ht="20.25" customHeight="1" x14ac:dyDescent="0.2">
      <c r="B64" s="290"/>
      <c r="C64" s="36" t="s">
        <v>104</v>
      </c>
      <c r="D64" s="138" t="s">
        <v>97</v>
      </c>
      <c r="E64" s="134" t="s">
        <v>44</v>
      </c>
      <c r="F64" s="356"/>
      <c r="G64" s="41" t="s">
        <v>117</v>
      </c>
      <c r="H64" s="138" t="s">
        <v>32</v>
      </c>
      <c r="I64" s="138" t="s">
        <v>13</v>
      </c>
      <c r="J64" s="430"/>
      <c r="K64" s="431"/>
      <c r="L64" s="431"/>
      <c r="M64" s="432"/>
      <c r="N64" s="104"/>
      <c r="O64" s="446"/>
      <c r="P64" s="9"/>
      <c r="Q64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</row>
    <row r="65" spans="2:257" ht="20.25" customHeight="1" x14ac:dyDescent="0.2">
      <c r="B65" s="168" t="s">
        <v>7</v>
      </c>
      <c r="C65" s="35" t="s">
        <v>236</v>
      </c>
      <c r="D65" s="138" t="s">
        <v>164</v>
      </c>
      <c r="E65" s="138" t="s">
        <v>165</v>
      </c>
      <c r="F65" s="134"/>
      <c r="G65" s="11"/>
      <c r="H65" s="134"/>
      <c r="I65" s="134"/>
      <c r="J65" s="430"/>
      <c r="K65" s="431"/>
      <c r="L65" s="431"/>
      <c r="M65" s="432"/>
      <c r="N65" s="104"/>
      <c r="O65" s="446"/>
      <c r="P65" s="9"/>
      <c r="Q65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</row>
    <row r="66" spans="2:257" ht="20.25" customHeight="1" x14ac:dyDescent="0.2">
      <c r="B66" s="168"/>
      <c r="C66" s="60"/>
      <c r="D66" s="134"/>
      <c r="E66" s="10"/>
      <c r="F66" s="134"/>
      <c r="G66" s="11"/>
      <c r="H66" s="134"/>
      <c r="I66" s="134"/>
      <c r="J66" s="430"/>
      <c r="K66" s="431"/>
      <c r="L66" s="431"/>
      <c r="M66" s="432"/>
      <c r="N66" s="104"/>
      <c r="O66" s="446"/>
      <c r="P66" s="9"/>
      <c r="Q66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</row>
    <row r="67" spans="2:257" ht="20.25" customHeight="1" x14ac:dyDescent="0.2">
      <c r="B67" s="168" t="s">
        <v>132</v>
      </c>
      <c r="C67" s="40" t="s">
        <v>111</v>
      </c>
      <c r="D67" s="141" t="s">
        <v>71</v>
      </c>
      <c r="E67" s="138" t="s">
        <v>72</v>
      </c>
      <c r="F67" s="355" t="s">
        <v>28</v>
      </c>
      <c r="G67" s="137" t="s">
        <v>120</v>
      </c>
      <c r="H67" s="138" t="s">
        <v>114</v>
      </c>
      <c r="I67" s="138" t="s">
        <v>17</v>
      </c>
      <c r="J67" s="430"/>
      <c r="K67" s="431"/>
      <c r="L67" s="431"/>
      <c r="M67" s="432"/>
      <c r="N67" s="104"/>
      <c r="O67" s="446"/>
      <c r="P67" s="9"/>
      <c r="Q67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</row>
    <row r="68" spans="2:257" ht="20.25" customHeight="1" x14ac:dyDescent="0.2">
      <c r="B68" s="288" t="s">
        <v>25</v>
      </c>
      <c r="C68" s="35" t="s">
        <v>240</v>
      </c>
      <c r="D68" s="138" t="s">
        <v>164</v>
      </c>
      <c r="E68" s="138" t="s">
        <v>165</v>
      </c>
      <c r="F68" s="356"/>
      <c r="G68" s="41" t="s">
        <v>124</v>
      </c>
      <c r="H68" s="138" t="s">
        <v>32</v>
      </c>
      <c r="I68" s="138" t="s">
        <v>13</v>
      </c>
      <c r="J68" s="430"/>
      <c r="K68" s="431"/>
      <c r="L68" s="431"/>
      <c r="M68" s="432"/>
      <c r="N68" s="104"/>
      <c r="O68" s="446"/>
      <c r="P68" s="9"/>
      <c r="Q68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</row>
    <row r="69" spans="2:257" ht="20.25" customHeight="1" x14ac:dyDescent="0.2">
      <c r="B69" s="290"/>
      <c r="C69" s="36" t="s">
        <v>249</v>
      </c>
      <c r="D69" s="138" t="s">
        <v>97</v>
      </c>
      <c r="E69" s="134" t="s">
        <v>10</v>
      </c>
      <c r="F69" s="10"/>
      <c r="G69" s="10"/>
      <c r="H69" s="10"/>
      <c r="I69" s="10"/>
      <c r="J69" s="433"/>
      <c r="K69" s="434"/>
      <c r="L69" s="434"/>
      <c r="M69" s="435"/>
      <c r="N69" s="104"/>
      <c r="O69" s="446"/>
      <c r="P69" s="9"/>
      <c r="Q6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</row>
    <row r="70" spans="2:257" ht="20.25" customHeight="1" x14ac:dyDescent="0.2">
      <c r="B70" s="330" t="s">
        <v>34</v>
      </c>
      <c r="C70" s="332"/>
      <c r="D70" s="332"/>
      <c r="E70" s="332"/>
      <c r="F70" s="332"/>
      <c r="G70" s="332"/>
      <c r="H70" s="332"/>
      <c r="I70" s="332"/>
      <c r="J70" s="332"/>
      <c r="K70" s="332"/>
      <c r="L70" s="332"/>
      <c r="M70" s="333"/>
      <c r="N70" s="104"/>
      <c r="O70" s="446"/>
      <c r="P70"/>
      <c r="Q70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</row>
    <row r="71" spans="2:257" ht="20.25" customHeight="1" x14ac:dyDescent="0.2">
      <c r="B71" s="334"/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41"/>
      <c r="N71" s="104"/>
      <c r="O71" s="446"/>
      <c r="P71"/>
      <c r="Q71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</row>
    <row r="72" spans="2:257" ht="20.25" customHeight="1" x14ac:dyDescent="0.2">
      <c r="B72" s="168" t="s">
        <v>154</v>
      </c>
      <c r="C72" s="39" t="s">
        <v>186</v>
      </c>
      <c r="D72" s="138" t="s">
        <v>12</v>
      </c>
      <c r="E72" s="138" t="s">
        <v>17</v>
      </c>
      <c r="F72" s="326" t="s">
        <v>267</v>
      </c>
      <c r="G72" s="448" t="s">
        <v>268</v>
      </c>
      <c r="H72" s="451" t="s">
        <v>269</v>
      </c>
      <c r="I72" s="326" t="s">
        <v>24</v>
      </c>
      <c r="J72" s="427" t="s">
        <v>226</v>
      </c>
      <c r="K72" s="428"/>
      <c r="L72" s="428"/>
      <c r="M72" s="429"/>
      <c r="N72" s="104"/>
      <c r="O72" s="446"/>
      <c r="P72"/>
      <c r="Q72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  <c r="IW72" s="9"/>
    </row>
    <row r="73" spans="2:257" ht="20.25" customHeight="1" x14ac:dyDescent="0.2">
      <c r="B73" s="162"/>
      <c r="C73" s="11"/>
      <c r="D73" s="134"/>
      <c r="E73" s="134"/>
      <c r="F73" s="436"/>
      <c r="G73" s="449"/>
      <c r="H73" s="452"/>
      <c r="I73" s="436"/>
      <c r="J73" s="430"/>
      <c r="K73" s="431"/>
      <c r="L73" s="431"/>
      <c r="M73" s="432"/>
      <c r="N73" s="104"/>
      <c r="O73" s="446"/>
      <c r="P73"/>
      <c r="Q73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  <c r="IW73" s="9"/>
    </row>
    <row r="74" spans="2:257" ht="20.25" customHeight="1" x14ac:dyDescent="0.2">
      <c r="B74" s="168" t="s">
        <v>194</v>
      </c>
      <c r="C74" s="39" t="s">
        <v>186</v>
      </c>
      <c r="D74" s="138" t="s">
        <v>12</v>
      </c>
      <c r="E74" s="138" t="s">
        <v>17</v>
      </c>
      <c r="F74" s="436"/>
      <c r="G74" s="449"/>
      <c r="H74" s="452"/>
      <c r="I74" s="436"/>
      <c r="J74" s="430"/>
      <c r="K74" s="431"/>
      <c r="L74" s="431"/>
      <c r="M74" s="432"/>
      <c r="N74" s="104"/>
      <c r="O74" s="446"/>
      <c r="P74"/>
      <c r="Q74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  <c r="IW74" s="9"/>
    </row>
    <row r="75" spans="2:257" ht="20.25" customHeight="1" thickBot="1" x14ac:dyDescent="0.25">
      <c r="B75" s="192"/>
      <c r="C75" s="233"/>
      <c r="D75" s="189"/>
      <c r="E75" s="189"/>
      <c r="F75" s="447"/>
      <c r="G75" s="450"/>
      <c r="H75" s="453"/>
      <c r="I75" s="447"/>
      <c r="J75" s="443"/>
      <c r="K75" s="444"/>
      <c r="L75" s="444"/>
      <c r="M75" s="445"/>
      <c r="N75" s="104"/>
      <c r="O75" s="446"/>
      <c r="P75"/>
      <c r="Q75"/>
      <c r="R75"/>
      <c r="S75"/>
      <c r="T75"/>
      <c r="U75"/>
      <c r="V75"/>
      <c r="W75"/>
      <c r="X75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</row>
    <row r="76" spans="2:257" ht="20.25" customHeight="1" x14ac:dyDescent="0.2">
      <c r="B76" s="8"/>
      <c r="D76" s="8"/>
      <c r="E76" s="9"/>
      <c r="F76" s="8"/>
      <c r="H76" s="9"/>
      <c r="I76" s="9"/>
      <c r="J76" s="9"/>
      <c r="L76" s="9"/>
      <c r="M76" s="9"/>
      <c r="N76"/>
      <c r="O76"/>
      <c r="P76"/>
      <c r="Q76"/>
      <c r="R76"/>
      <c r="S76"/>
      <c r="T76"/>
      <c r="U76"/>
      <c r="V76"/>
      <c r="W76"/>
      <c r="X76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</row>
    <row r="77" spans="2:257" ht="20.25" customHeight="1" x14ac:dyDescent="0.2">
      <c r="B77" s="9"/>
      <c r="D77" s="8"/>
      <c r="E77" s="9"/>
      <c r="F77" s="9"/>
      <c r="G77" s="9"/>
      <c r="H77" s="9"/>
      <c r="I77" s="9"/>
      <c r="J77" s="9"/>
      <c r="K77" s="9"/>
      <c r="L77" s="9"/>
      <c r="M77" s="9"/>
      <c r="N77"/>
      <c r="O77"/>
      <c r="P77"/>
      <c r="Q77"/>
      <c r="R77"/>
      <c r="S77"/>
      <c r="T77"/>
      <c r="U77"/>
      <c r="V77"/>
      <c r="W77"/>
      <c r="X77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</row>
    <row r="78" spans="2:257" ht="20.25" customHeight="1" x14ac:dyDescent="0.2">
      <c r="B78" s="9"/>
      <c r="D78" s="8"/>
      <c r="E78" s="9"/>
      <c r="F78" s="9"/>
      <c r="G78" s="9"/>
      <c r="H78" s="9"/>
      <c r="I78" s="9"/>
      <c r="J78" s="9"/>
      <c r="K78" s="9"/>
      <c r="L78" s="9"/>
      <c r="M78" s="9"/>
      <c r="N78"/>
      <c r="O78"/>
      <c r="P78"/>
      <c r="Q78"/>
      <c r="R78"/>
      <c r="S78"/>
      <c r="T78"/>
      <c r="U78"/>
      <c r="V78"/>
      <c r="W78"/>
      <c r="X78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</row>
    <row r="79" spans="2:257" ht="20.25" customHeight="1" x14ac:dyDescent="0.2">
      <c r="B79" s="8"/>
      <c r="D79" s="8"/>
      <c r="E79" s="9"/>
      <c r="F79" s="9"/>
      <c r="G79" s="9"/>
      <c r="H79" s="9"/>
      <c r="I79" s="9"/>
      <c r="J79" s="9"/>
      <c r="L79" s="9"/>
      <c r="M79" s="9"/>
      <c r="N79"/>
      <c r="O79"/>
      <c r="P79"/>
      <c r="Q79"/>
      <c r="R79"/>
      <c r="S79"/>
      <c r="T79"/>
      <c r="U79"/>
      <c r="V79"/>
      <c r="W79"/>
      <c r="X7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</row>
    <row r="80" spans="2:257" ht="20.25" customHeight="1" x14ac:dyDescent="0.2">
      <c r="B80" s="8"/>
      <c r="C80"/>
      <c r="D80"/>
      <c r="E80"/>
      <c r="F80" s="9"/>
      <c r="G80" s="9"/>
      <c r="H80" s="9"/>
      <c r="I80" s="9"/>
      <c r="J80" s="9"/>
      <c r="L80" s="9"/>
      <c r="M80" s="9"/>
      <c r="N80"/>
      <c r="O80"/>
      <c r="P80"/>
      <c r="Q80"/>
      <c r="R80"/>
      <c r="S80"/>
      <c r="T80"/>
      <c r="U80"/>
      <c r="V80"/>
      <c r="W80"/>
      <c r="X80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</row>
    <row r="81" spans="2:257" ht="20.25" customHeight="1" x14ac:dyDescent="0.2">
      <c r="B81" s="8"/>
      <c r="D81" s="8"/>
      <c r="E81" s="9"/>
      <c r="F81" s="9"/>
      <c r="G81" s="9"/>
      <c r="H81" s="9"/>
      <c r="I81" s="9"/>
      <c r="J81" s="9"/>
      <c r="L81" s="9"/>
      <c r="M81" s="9"/>
      <c r="N81"/>
      <c r="O81"/>
      <c r="P81"/>
      <c r="Q81"/>
      <c r="R81"/>
      <c r="S81"/>
      <c r="T81"/>
      <c r="U81"/>
      <c r="V81"/>
      <c r="W81"/>
      <c r="X81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</row>
    <row r="82" spans="2:257" ht="20.25" customHeight="1" x14ac:dyDescent="0.2">
      <c r="B82" s="8"/>
      <c r="D82" s="8"/>
      <c r="E82" s="9"/>
      <c r="F82" s="8"/>
      <c r="H82" s="9"/>
      <c r="I82" s="9"/>
      <c r="J82" s="9"/>
      <c r="L82" s="9"/>
      <c r="M82" s="9"/>
      <c r="N82"/>
      <c r="O82"/>
      <c r="P82"/>
      <c r="Q82"/>
      <c r="R82"/>
      <c r="S82"/>
      <c r="T82"/>
      <c r="U82"/>
      <c r="V82"/>
      <c r="W82"/>
      <c r="X82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  <c r="IW82" s="9"/>
    </row>
    <row r="83" spans="2:257" ht="20.25" customHeight="1" x14ac:dyDescent="0.2">
      <c r="B83" s="8"/>
      <c r="D83" s="8"/>
      <c r="E83" s="9"/>
      <c r="F83" s="8"/>
      <c r="H83" s="9"/>
      <c r="I83" s="9"/>
      <c r="J83" s="9"/>
      <c r="L83" s="9"/>
      <c r="M83" s="9"/>
      <c r="N83"/>
      <c r="O83"/>
      <c r="P83"/>
      <c r="Q83"/>
      <c r="R83"/>
      <c r="S83"/>
      <c r="T83"/>
      <c r="U83"/>
      <c r="V83"/>
      <c r="W83"/>
      <c r="X83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</row>
    <row r="84" spans="2:257" ht="20.25" customHeight="1" x14ac:dyDescent="0.2">
      <c r="B84" s="8"/>
      <c r="D84" s="8"/>
      <c r="E84" s="9"/>
      <c r="F84" s="8"/>
      <c r="H84" s="9"/>
      <c r="I84" s="9"/>
      <c r="J84" s="9"/>
      <c r="L84" s="9"/>
      <c r="M84" s="9"/>
      <c r="N84"/>
      <c r="O84"/>
      <c r="P84"/>
      <c r="Q84"/>
      <c r="R84"/>
      <c r="S84"/>
      <c r="T84"/>
      <c r="U84"/>
      <c r="V84"/>
      <c r="W84"/>
      <c r="X84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  <c r="IW84" s="9"/>
    </row>
    <row r="85" spans="2:257" ht="20.25" customHeight="1" x14ac:dyDescent="0.2">
      <c r="B85" s="8"/>
      <c r="D85" s="8"/>
      <c r="E85" s="9"/>
      <c r="F85" s="8"/>
      <c r="H85" s="9"/>
      <c r="I85" s="9"/>
      <c r="J85" s="9"/>
      <c r="L85" s="9"/>
      <c r="M85" s="9"/>
      <c r="N85" s="9"/>
      <c r="O85" s="9"/>
      <c r="P85" s="9"/>
      <c r="Q85"/>
      <c r="R85"/>
      <c r="S85"/>
      <c r="T85"/>
      <c r="U85"/>
      <c r="V85"/>
      <c r="W85"/>
      <c r="X85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</row>
    <row r="86" spans="2:257" ht="20.25" customHeight="1" x14ac:dyDescent="0.2">
      <c r="B86" s="8"/>
      <c r="D86" s="8"/>
      <c r="E86" s="9"/>
      <c r="F86" s="8"/>
      <c r="H86" s="9"/>
      <c r="I86" s="9"/>
      <c r="J86" s="9"/>
      <c r="L86" s="9"/>
      <c r="M86" s="9"/>
      <c r="N86" s="9"/>
      <c r="O86" s="9"/>
      <c r="P86" s="9"/>
      <c r="Q86"/>
      <c r="R86"/>
      <c r="S86"/>
      <c r="T86"/>
      <c r="U86"/>
      <c r="V86"/>
      <c r="W86"/>
      <c r="X86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</row>
    <row r="87" spans="2:257" ht="20.25" customHeight="1" x14ac:dyDescent="0.2">
      <c r="B87" s="8"/>
      <c r="D87" s="8"/>
      <c r="E87" s="9"/>
      <c r="F87" s="8"/>
      <c r="H87" s="9"/>
      <c r="I87" s="9"/>
      <c r="J87" s="9"/>
      <c r="L87" s="9"/>
      <c r="M87" s="9"/>
      <c r="N87" s="9"/>
      <c r="O87" s="9"/>
      <c r="P87" s="9"/>
      <c r="Q87"/>
      <c r="R87"/>
      <c r="S87"/>
      <c r="T87"/>
      <c r="U87"/>
      <c r="V87"/>
      <c r="W87"/>
      <c r="X87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</row>
    <row r="89" spans="2:257" ht="20.25" customHeight="1" x14ac:dyDescent="0.2">
      <c r="B89" s="8"/>
      <c r="D89" s="8"/>
      <c r="E89" s="9"/>
      <c r="F89" s="8"/>
      <c r="H89" s="9"/>
      <c r="I89" s="9"/>
      <c r="J89" s="9"/>
      <c r="L89" s="9"/>
      <c r="M89" s="9"/>
      <c r="N89" s="9"/>
      <c r="O89" s="9"/>
      <c r="P89" s="9"/>
      <c r="Q8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</row>
    <row r="90" spans="2:257" ht="20.25" customHeight="1" x14ac:dyDescent="0.2">
      <c r="B90" s="8"/>
      <c r="D90" s="8"/>
      <c r="E90" s="9"/>
      <c r="F90" s="8"/>
      <c r="H90" s="9"/>
      <c r="I90" s="9"/>
      <c r="J90" s="9"/>
      <c r="L90" s="9"/>
      <c r="M90" s="9"/>
      <c r="N90" s="9"/>
      <c r="O90" s="9"/>
      <c r="P90" s="9"/>
      <c r="Q90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</row>
    <row r="91" spans="2:257" ht="20.25" customHeight="1" x14ac:dyDescent="0.2">
      <c r="B91" s="8"/>
      <c r="D91" s="8"/>
      <c r="E91" s="9"/>
      <c r="F91" s="8"/>
      <c r="H91" s="9"/>
      <c r="I91" s="9"/>
      <c r="J91" s="9"/>
      <c r="L91" s="9"/>
      <c r="M91" s="9"/>
      <c r="N91" s="9"/>
      <c r="O91" s="9"/>
      <c r="P91" s="9"/>
      <c r="Q91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</row>
    <row r="92" spans="2:257" ht="20.25" customHeight="1" x14ac:dyDescent="0.2">
      <c r="B92" s="8"/>
      <c r="D92" s="8"/>
      <c r="E92" s="9"/>
      <c r="F92" s="8"/>
      <c r="H92" s="9"/>
      <c r="I92" s="9"/>
      <c r="J92" s="9"/>
      <c r="L92" s="9"/>
      <c r="M92" s="9"/>
      <c r="N92" s="9"/>
      <c r="O92" s="9"/>
      <c r="P92" s="9"/>
      <c r="Q92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</row>
    <row r="93" spans="2:257" ht="20.25" customHeight="1" x14ac:dyDescent="0.2">
      <c r="B93" s="8"/>
      <c r="D93" s="8"/>
      <c r="E93" s="9"/>
      <c r="F93" s="8"/>
      <c r="H93" s="9"/>
      <c r="I93" s="9"/>
      <c r="J93" s="9"/>
      <c r="L93" s="9"/>
      <c r="M93" s="9"/>
      <c r="N93" s="9"/>
      <c r="O93" s="9"/>
      <c r="P93" s="9"/>
      <c r="Q93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  <c r="IW93" s="9"/>
    </row>
    <row r="94" spans="2:257" ht="20.25" customHeight="1" x14ac:dyDescent="0.2">
      <c r="B94" s="8"/>
      <c r="D94" s="8"/>
      <c r="E94" s="9"/>
      <c r="F94" s="8"/>
      <c r="H94" s="9"/>
      <c r="I94" s="9"/>
      <c r="J94" s="9"/>
      <c r="L94" s="9"/>
      <c r="M94" s="9"/>
      <c r="N94" s="9"/>
      <c r="O94" s="9"/>
      <c r="P94" s="9"/>
      <c r="Q94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</row>
    <row r="95" spans="2:257" ht="20.25" customHeight="1" x14ac:dyDescent="0.2">
      <c r="B95" s="8"/>
      <c r="D95" s="8"/>
      <c r="E95" s="9"/>
      <c r="F95" s="8"/>
      <c r="H95" s="9"/>
      <c r="I95" s="9"/>
      <c r="J95" s="9"/>
      <c r="L95" s="9"/>
      <c r="M95" s="9"/>
      <c r="N95" s="9"/>
      <c r="O95" s="9"/>
      <c r="P95" s="9"/>
      <c r="Q95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</row>
    <row r="96" spans="2:257" ht="20.25" customHeight="1" x14ac:dyDescent="0.2">
      <c r="B96" s="8"/>
      <c r="D96" s="8"/>
      <c r="E96" s="9"/>
      <c r="F96" s="8"/>
      <c r="H96" s="9"/>
      <c r="I96" s="9"/>
      <c r="J96" s="9"/>
      <c r="L96" s="9"/>
      <c r="M96" s="9"/>
      <c r="N96" s="9"/>
      <c r="O96" s="9"/>
      <c r="P96" s="9"/>
      <c r="Q96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</row>
    <row r="97" spans="2:257" ht="20.25" customHeight="1" x14ac:dyDescent="0.2">
      <c r="B97" s="8"/>
      <c r="D97" s="8"/>
      <c r="E97" s="9"/>
      <c r="F97" s="8"/>
      <c r="H97" s="9"/>
      <c r="I97" s="9"/>
      <c r="J97" s="9"/>
      <c r="L97" s="9"/>
      <c r="M97" s="9"/>
      <c r="N97" s="9"/>
      <c r="O97" s="9"/>
      <c r="P97" s="9"/>
      <c r="Q97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  <c r="IW97" s="9"/>
    </row>
    <row r="98" spans="2:257" ht="20.25" customHeight="1" x14ac:dyDescent="0.2">
      <c r="B98" s="8"/>
      <c r="D98" s="8"/>
      <c r="E98" s="9"/>
      <c r="F98" s="8"/>
      <c r="H98" s="9"/>
      <c r="I98" s="9"/>
      <c r="J98" s="9"/>
      <c r="L98" s="9"/>
      <c r="M98" s="9"/>
      <c r="N98" s="9"/>
      <c r="O98" s="9"/>
      <c r="P98" s="9"/>
      <c r="Q98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  <c r="IW98" s="9"/>
    </row>
    <row r="99" spans="2:257" ht="20.25" customHeight="1" x14ac:dyDescent="0.2">
      <c r="B99" s="8"/>
      <c r="D99" s="8"/>
      <c r="E99" s="9"/>
      <c r="F99" s="8"/>
      <c r="H99" s="9"/>
      <c r="I99" s="9"/>
      <c r="J99" s="9"/>
      <c r="L99" s="9"/>
      <c r="M99" s="9"/>
      <c r="N99" s="9"/>
      <c r="O99" s="9"/>
      <c r="P99" s="9"/>
      <c r="Q9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  <c r="IW99" s="9"/>
    </row>
    <row r="100" spans="2:257" ht="20.25" customHeight="1" x14ac:dyDescent="0.2">
      <c r="B100" s="8"/>
      <c r="D100" s="8"/>
      <c r="E100" s="9"/>
      <c r="F100" s="8"/>
      <c r="H100" s="9"/>
      <c r="I100" s="9"/>
      <c r="J100" s="9"/>
      <c r="L100" s="9"/>
      <c r="M100" s="9"/>
      <c r="N100" s="9"/>
      <c r="O100" s="9"/>
      <c r="P100" s="9"/>
      <c r="Q100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</row>
    <row r="101" spans="2:257" ht="20.25" customHeight="1" x14ac:dyDescent="0.2">
      <c r="B101" s="8"/>
      <c r="D101" s="8"/>
      <c r="E101" s="9"/>
      <c r="F101" s="8"/>
      <c r="H101" s="9"/>
      <c r="I101" s="9"/>
      <c r="J101" s="9"/>
      <c r="L101" s="9"/>
      <c r="M101" s="9"/>
      <c r="N101" s="9"/>
      <c r="O101" s="9"/>
      <c r="P101" s="9"/>
      <c r="Q10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9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  <c r="IO101" s="9"/>
      <c r="IP101" s="9"/>
      <c r="IQ101" s="9"/>
      <c r="IR101" s="9"/>
      <c r="IS101" s="9"/>
      <c r="IT101" s="9"/>
      <c r="IU101" s="9"/>
      <c r="IV101" s="9"/>
      <c r="IW101" s="9"/>
    </row>
    <row r="102" spans="2:257" ht="20.25" customHeight="1" x14ac:dyDescent="0.2">
      <c r="B102" s="8"/>
      <c r="D102" s="8"/>
      <c r="E102" s="9"/>
      <c r="F102" s="8"/>
      <c r="H102" s="9"/>
      <c r="I102" s="9"/>
      <c r="J102" s="9"/>
      <c r="L102" s="9"/>
      <c r="M102" s="9"/>
      <c r="N102" s="9"/>
      <c r="O102" s="9"/>
      <c r="P102" s="9"/>
      <c r="Q102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9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  <c r="IO102" s="9"/>
      <c r="IP102" s="9"/>
      <c r="IQ102" s="9"/>
      <c r="IR102" s="9"/>
      <c r="IS102" s="9"/>
      <c r="IT102" s="9"/>
      <c r="IU102" s="9"/>
      <c r="IV102" s="9"/>
      <c r="IW102" s="9"/>
    </row>
    <row r="103" spans="2:257" ht="20.25" customHeight="1" x14ac:dyDescent="0.2">
      <c r="B103" s="8"/>
      <c r="D103" s="8"/>
      <c r="E103" s="9"/>
      <c r="F103" s="8"/>
      <c r="H103" s="9"/>
      <c r="I103" s="9"/>
      <c r="J103" s="9"/>
      <c r="L103" s="9"/>
      <c r="M103" s="9"/>
      <c r="N103" s="9"/>
      <c r="O103" s="9"/>
      <c r="P103" s="9"/>
      <c r="Q103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9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  <c r="IO103" s="9"/>
      <c r="IP103" s="9"/>
      <c r="IQ103" s="9"/>
      <c r="IR103" s="9"/>
      <c r="IS103" s="9"/>
      <c r="IT103" s="9"/>
      <c r="IU103" s="9"/>
      <c r="IV103" s="9"/>
      <c r="IW103" s="9"/>
    </row>
    <row r="104" spans="2:257" ht="20.25" customHeight="1" x14ac:dyDescent="0.2">
      <c r="B104" s="8"/>
      <c r="D104" s="8"/>
      <c r="E104" s="9"/>
      <c r="F104" s="8"/>
      <c r="H104" s="9"/>
      <c r="I104" s="9"/>
      <c r="J104" s="9"/>
      <c r="L104" s="9"/>
      <c r="M104" s="9"/>
      <c r="N104" s="9"/>
      <c r="O104" s="9"/>
      <c r="P104" s="9"/>
      <c r="Q104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9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  <c r="IO104" s="9"/>
      <c r="IP104" s="9"/>
      <c r="IQ104" s="9"/>
      <c r="IR104" s="9"/>
      <c r="IS104" s="9"/>
      <c r="IT104" s="9"/>
      <c r="IU104" s="9"/>
      <c r="IV104" s="9"/>
      <c r="IW104" s="9"/>
    </row>
    <row r="105" spans="2:257" ht="20.25" customHeight="1" x14ac:dyDescent="0.2">
      <c r="B105" s="8"/>
      <c r="D105" s="8"/>
      <c r="E105" s="9"/>
      <c r="F105" s="8"/>
      <c r="H105" s="9"/>
      <c r="I105" s="9"/>
      <c r="J105" s="9"/>
      <c r="L105" s="9"/>
      <c r="M105" s="9"/>
      <c r="N105" s="9"/>
      <c r="O105" s="9"/>
      <c r="P105" s="9"/>
      <c r="Q105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9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  <c r="IO105" s="9"/>
      <c r="IP105" s="9"/>
      <c r="IQ105" s="9"/>
      <c r="IR105" s="9"/>
      <c r="IS105" s="9"/>
      <c r="IT105" s="9"/>
      <c r="IU105" s="9"/>
      <c r="IV105" s="9"/>
      <c r="IW105" s="9"/>
    </row>
    <row r="106" spans="2:257" ht="20.25" customHeight="1" x14ac:dyDescent="0.2">
      <c r="B106" s="8"/>
      <c r="D106" s="8"/>
      <c r="E106" s="9"/>
      <c r="F106" s="8"/>
      <c r="H106" s="9"/>
      <c r="I106" s="9"/>
      <c r="J106" s="9"/>
      <c r="L106" s="9"/>
      <c r="M106" s="9"/>
      <c r="N106" s="9"/>
      <c r="O106" s="9"/>
      <c r="P106" s="9"/>
      <c r="Q106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9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  <c r="IO106" s="9"/>
      <c r="IP106" s="9"/>
      <c r="IQ106" s="9"/>
      <c r="IR106" s="9"/>
      <c r="IS106" s="9"/>
      <c r="IT106" s="9"/>
      <c r="IU106" s="9"/>
      <c r="IV106" s="9"/>
      <c r="IW106" s="9"/>
    </row>
    <row r="107" spans="2:257" ht="20.25" customHeight="1" x14ac:dyDescent="0.2">
      <c r="B107" s="8"/>
      <c r="D107" s="8"/>
      <c r="E107" s="9"/>
      <c r="F107" s="8"/>
      <c r="H107" s="9"/>
      <c r="I107" s="9"/>
      <c r="J107" s="9"/>
      <c r="L107" s="9"/>
      <c r="M107" s="9"/>
      <c r="N107" s="9"/>
      <c r="O107" s="9"/>
      <c r="P107" s="9"/>
      <c r="Q107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  <c r="IW107" s="9"/>
    </row>
    <row r="108" spans="2:257" ht="20.25" customHeight="1" x14ac:dyDescent="0.2">
      <c r="B108" s="8"/>
      <c r="D108" s="8"/>
      <c r="E108" s="9"/>
      <c r="F108" s="8"/>
      <c r="H108" s="9"/>
      <c r="I108" s="9"/>
      <c r="J108" s="9"/>
      <c r="L108" s="9"/>
      <c r="M108" s="9"/>
      <c r="N108" s="9"/>
      <c r="O108" s="9"/>
      <c r="P108" s="9"/>
      <c r="Q108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  <c r="IW108" s="9"/>
    </row>
    <row r="109" spans="2:257" ht="20.25" customHeight="1" x14ac:dyDescent="0.2">
      <c r="B109" s="8"/>
      <c r="D109" s="8"/>
      <c r="E109" s="9"/>
      <c r="F109" s="8"/>
      <c r="H109" s="9"/>
      <c r="I109" s="9"/>
      <c r="J109" s="9"/>
      <c r="L109" s="9"/>
      <c r="M109" s="9"/>
      <c r="N109" s="9"/>
      <c r="O109" s="9"/>
      <c r="P109" s="9"/>
      <c r="Q10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  <c r="IW109" s="9"/>
    </row>
    <row r="110" spans="2:257" ht="20.25" customHeight="1" x14ac:dyDescent="0.2">
      <c r="B110" s="8"/>
      <c r="D110" s="8"/>
      <c r="E110" s="9"/>
      <c r="F110" s="8"/>
      <c r="H110" s="9"/>
      <c r="I110" s="9"/>
      <c r="J110" s="9"/>
      <c r="L110" s="9"/>
      <c r="M110" s="9"/>
      <c r="N110" s="9"/>
      <c r="O110" s="9"/>
      <c r="P110" s="9"/>
      <c r="Q110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</row>
    <row r="111" spans="2:257" ht="20.25" customHeight="1" x14ac:dyDescent="0.2">
      <c r="B111" s="8"/>
      <c r="D111" s="8"/>
      <c r="E111" s="9"/>
      <c r="F111" s="8"/>
      <c r="H111" s="9"/>
      <c r="I111" s="9"/>
      <c r="J111" s="9"/>
      <c r="L111" s="9"/>
      <c r="M111" s="9"/>
      <c r="N111" s="9"/>
      <c r="O111" s="9"/>
      <c r="P111" s="9"/>
      <c r="Q111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</row>
    <row r="112" spans="2:257" ht="20.25" customHeight="1" x14ac:dyDescent="0.2">
      <c r="B112" s="8"/>
      <c r="D112" s="8"/>
      <c r="E112" s="9"/>
      <c r="F112" s="8"/>
      <c r="H112" s="9"/>
      <c r="I112" s="9"/>
      <c r="J112" s="9"/>
      <c r="L112" s="9"/>
      <c r="M112" s="9"/>
      <c r="N112" s="9"/>
      <c r="O112" s="9"/>
      <c r="P112" s="9"/>
      <c r="Q112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9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  <c r="IW112" s="9"/>
    </row>
    <row r="113" spans="2:257" ht="20.25" customHeight="1" x14ac:dyDescent="0.2">
      <c r="B113" s="8"/>
      <c r="D113" s="8"/>
      <c r="E113" s="9"/>
      <c r="F113" s="8"/>
      <c r="H113" s="9"/>
      <c r="I113" s="9"/>
      <c r="J113" s="9"/>
      <c r="L113" s="9"/>
      <c r="M113" s="9"/>
      <c r="N113" s="9"/>
      <c r="O113" s="9"/>
      <c r="P113" s="9"/>
      <c r="Q113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9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  <c r="IW113" s="9"/>
    </row>
    <row r="114" spans="2:257" ht="20.25" customHeight="1" x14ac:dyDescent="0.2">
      <c r="B114" s="8"/>
      <c r="D114" s="8"/>
      <c r="E114" s="9"/>
      <c r="F114" s="8"/>
      <c r="H114" s="9"/>
      <c r="I114" s="9"/>
      <c r="J114" s="9"/>
      <c r="L114" s="9"/>
      <c r="M114" s="9"/>
      <c r="N114" s="9"/>
      <c r="O114" s="9"/>
      <c r="P114" s="9"/>
      <c r="Q114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9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  <c r="IW114" s="9"/>
    </row>
    <row r="115" spans="2:257" ht="20.25" customHeight="1" x14ac:dyDescent="0.2">
      <c r="B115" s="8"/>
      <c r="D115" s="8"/>
      <c r="E115" s="9"/>
      <c r="F115" s="8"/>
      <c r="H115" s="9"/>
      <c r="I115" s="9"/>
      <c r="J115" s="9"/>
      <c r="L115" s="9"/>
      <c r="M115" s="9"/>
      <c r="N115" s="9"/>
      <c r="O115" s="9"/>
      <c r="P115" s="9"/>
      <c r="Q115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  <c r="IW115" s="9"/>
    </row>
    <row r="116" spans="2:257" ht="20.25" customHeight="1" x14ac:dyDescent="0.2">
      <c r="B116" s="8"/>
      <c r="D116" s="8"/>
      <c r="E116" s="9"/>
      <c r="F116" s="8"/>
      <c r="H116" s="9"/>
      <c r="I116" s="9"/>
      <c r="J116" s="9"/>
      <c r="L116" s="9"/>
      <c r="M116" s="9"/>
      <c r="N116" s="9"/>
      <c r="O116" s="9"/>
      <c r="P116" s="9"/>
      <c r="Q116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9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  <c r="IW116" s="9"/>
    </row>
    <row r="117" spans="2:257" ht="20.25" customHeight="1" x14ac:dyDescent="0.2">
      <c r="B117" s="8"/>
      <c r="D117" s="8"/>
      <c r="E117" s="9"/>
      <c r="F117" s="8"/>
      <c r="H117" s="9"/>
      <c r="I117" s="9"/>
      <c r="J117" s="9"/>
      <c r="L117" s="9"/>
      <c r="M117" s="9"/>
      <c r="N117" s="9"/>
      <c r="O117" s="9"/>
      <c r="P117" s="9"/>
      <c r="Q117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9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  <c r="IW117" s="9"/>
    </row>
    <row r="118" spans="2:257" ht="20.25" customHeight="1" x14ac:dyDescent="0.2">
      <c r="B118" s="8"/>
      <c r="D118" s="8"/>
      <c r="E118" s="9"/>
      <c r="F118" s="8"/>
      <c r="H118" s="9"/>
      <c r="I118" s="9"/>
      <c r="J118" s="9"/>
      <c r="L118" s="9"/>
      <c r="M118" s="9"/>
      <c r="N118" s="9"/>
      <c r="O118" s="9"/>
      <c r="P118" s="9"/>
      <c r="Q118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9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9"/>
      <c r="IP118" s="9"/>
      <c r="IQ118" s="9"/>
      <c r="IR118" s="9"/>
      <c r="IS118" s="9"/>
      <c r="IT118" s="9"/>
      <c r="IU118" s="9"/>
      <c r="IV118" s="9"/>
      <c r="IW118" s="9"/>
    </row>
    <row r="119" spans="2:257" ht="20.25" customHeight="1" x14ac:dyDescent="0.2">
      <c r="B119" s="8"/>
      <c r="D119" s="8"/>
      <c r="E119" s="9"/>
      <c r="F119" s="8"/>
      <c r="H119" s="9"/>
      <c r="I119" s="9"/>
      <c r="J119" s="9"/>
      <c r="L119" s="9"/>
      <c r="M119" s="9"/>
      <c r="N119" s="9"/>
      <c r="O119" s="9"/>
      <c r="P119" s="9"/>
      <c r="Q119"/>
      <c r="R119"/>
      <c r="S119"/>
      <c r="T11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9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  <c r="IW119" s="9"/>
    </row>
    <row r="120" spans="2:257" ht="20.25" customHeight="1" x14ac:dyDescent="0.2">
      <c r="B120" s="8"/>
      <c r="D120" s="8"/>
      <c r="E120" s="9"/>
      <c r="F120" s="8"/>
      <c r="H120" s="9"/>
      <c r="I120" s="9"/>
      <c r="J120" s="9"/>
      <c r="L120" s="9"/>
      <c r="M120" s="9"/>
      <c r="N120" s="9"/>
      <c r="O120" s="9"/>
      <c r="P120" s="9"/>
      <c r="Q120"/>
      <c r="R120"/>
      <c r="S120"/>
      <c r="T120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9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  <c r="IW120" s="9"/>
    </row>
    <row r="121" spans="2:257" ht="20.25" customHeight="1" x14ac:dyDescent="0.2">
      <c r="B121" s="8"/>
      <c r="D121" s="8"/>
      <c r="E121" s="9"/>
      <c r="F121" s="8"/>
      <c r="H121" s="9"/>
      <c r="I121" s="9"/>
      <c r="J121" s="9"/>
      <c r="L121" s="9"/>
      <c r="M121" s="9"/>
      <c r="N121" s="9"/>
      <c r="O121" s="9"/>
      <c r="P121" s="9"/>
      <c r="Q121"/>
      <c r="R121"/>
      <c r="S121"/>
      <c r="T121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9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  <c r="IW121" s="9"/>
    </row>
    <row r="122" spans="2:257" ht="20.25" customHeight="1" x14ac:dyDescent="0.2">
      <c r="B122" s="8"/>
      <c r="D122" s="8"/>
      <c r="E122" s="9"/>
      <c r="F122" s="8"/>
      <c r="H122" s="9"/>
      <c r="I122" s="9"/>
      <c r="J122" s="9"/>
      <c r="L122" s="9"/>
      <c r="M122" s="9"/>
      <c r="N122" s="9"/>
      <c r="O122" s="9"/>
      <c r="P122" s="9"/>
      <c r="Q122"/>
      <c r="R122"/>
      <c r="S122"/>
      <c r="T122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9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9"/>
      <c r="IP122" s="9"/>
      <c r="IQ122" s="9"/>
      <c r="IR122" s="9"/>
      <c r="IS122" s="9"/>
      <c r="IT122" s="9"/>
      <c r="IU122" s="9"/>
      <c r="IV122" s="9"/>
      <c r="IW122" s="9"/>
    </row>
    <row r="123" spans="2:257" ht="20.25" customHeight="1" x14ac:dyDescent="0.2">
      <c r="B123" s="8"/>
      <c r="D123" s="8"/>
      <c r="E123" s="9"/>
      <c r="F123" s="8"/>
      <c r="H123" s="9"/>
      <c r="I123" s="9"/>
      <c r="J123" s="9"/>
      <c r="L123" s="9"/>
      <c r="M123" s="9"/>
      <c r="N123" s="9"/>
      <c r="O123" s="9"/>
      <c r="P123" s="9"/>
      <c r="Q123"/>
      <c r="R123"/>
      <c r="S123"/>
      <c r="T123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9"/>
      <c r="HK123" s="9"/>
      <c r="HL123" s="9"/>
      <c r="HM123" s="9"/>
      <c r="HN123" s="9"/>
      <c r="HO123" s="9"/>
      <c r="HP123" s="9"/>
      <c r="HQ123" s="9"/>
      <c r="HR123" s="9"/>
      <c r="HS123" s="9"/>
      <c r="HT123" s="9"/>
      <c r="HU123" s="9"/>
      <c r="HV123" s="9"/>
      <c r="HW123" s="9"/>
      <c r="HX123" s="9"/>
      <c r="HY123" s="9"/>
      <c r="HZ123" s="9"/>
      <c r="IA123" s="9"/>
      <c r="IB123" s="9"/>
      <c r="IC123" s="9"/>
      <c r="ID123" s="9"/>
      <c r="IE123" s="9"/>
      <c r="IF123" s="9"/>
      <c r="IG123" s="9"/>
      <c r="IH123" s="9"/>
      <c r="II123" s="9"/>
      <c r="IJ123" s="9"/>
      <c r="IK123" s="9"/>
      <c r="IL123" s="9"/>
      <c r="IM123" s="9"/>
      <c r="IN123" s="9"/>
      <c r="IO123" s="9"/>
      <c r="IP123" s="9"/>
      <c r="IQ123" s="9"/>
      <c r="IR123" s="9"/>
      <c r="IS123" s="9"/>
      <c r="IT123" s="9"/>
      <c r="IU123" s="9"/>
      <c r="IV123" s="9"/>
      <c r="IW123" s="9"/>
    </row>
    <row r="124" spans="2:257" ht="20.25" customHeight="1" x14ac:dyDescent="0.2">
      <c r="B124" s="8"/>
      <c r="D124" s="8"/>
      <c r="E124" s="9"/>
      <c r="F124" s="8"/>
      <c r="H124" s="9"/>
      <c r="I124" s="9"/>
      <c r="J124" s="9"/>
      <c r="L124" s="9"/>
      <c r="M124" s="9"/>
      <c r="N124" s="9"/>
      <c r="O124" s="9"/>
      <c r="P124" s="9"/>
      <c r="Q124"/>
      <c r="R124"/>
      <c r="S124"/>
      <c r="T124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  <c r="HW124" s="9"/>
      <c r="HX124" s="9"/>
      <c r="HY124" s="9"/>
      <c r="HZ124" s="9"/>
      <c r="IA124" s="9"/>
      <c r="IB124" s="9"/>
      <c r="IC124" s="9"/>
      <c r="ID124" s="9"/>
      <c r="IE124" s="9"/>
      <c r="IF124" s="9"/>
      <c r="IG124" s="9"/>
      <c r="IH124" s="9"/>
      <c r="II124" s="9"/>
      <c r="IJ124" s="9"/>
      <c r="IK124" s="9"/>
      <c r="IL124" s="9"/>
      <c r="IM124" s="9"/>
      <c r="IN124" s="9"/>
      <c r="IO124" s="9"/>
      <c r="IP124" s="9"/>
      <c r="IQ124" s="9"/>
      <c r="IR124" s="9"/>
      <c r="IS124" s="9"/>
      <c r="IT124" s="9"/>
      <c r="IU124" s="9"/>
      <c r="IV124" s="9"/>
      <c r="IW124" s="9"/>
    </row>
    <row r="125" spans="2:257" ht="20.25" customHeight="1" x14ac:dyDescent="0.2">
      <c r="B125" s="8"/>
      <c r="D125" s="8"/>
      <c r="E125" s="9"/>
      <c r="F125" s="8"/>
      <c r="H125" s="9"/>
      <c r="I125" s="9"/>
      <c r="J125" s="9"/>
      <c r="L125" s="9"/>
      <c r="M125" s="9"/>
      <c r="N125" s="9"/>
      <c r="O125" s="9"/>
      <c r="P125" s="9"/>
      <c r="Q125"/>
      <c r="R125"/>
      <c r="S125"/>
      <c r="T125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  <c r="HW125" s="9"/>
      <c r="HX125" s="9"/>
      <c r="HY125" s="9"/>
      <c r="HZ125" s="9"/>
      <c r="IA125" s="9"/>
      <c r="IB125" s="9"/>
      <c r="IC125" s="9"/>
      <c r="ID125" s="9"/>
      <c r="IE125" s="9"/>
      <c r="IF125" s="9"/>
      <c r="IG125" s="9"/>
      <c r="IH125" s="9"/>
      <c r="II125" s="9"/>
      <c r="IJ125" s="9"/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  <c r="IW125" s="9"/>
    </row>
    <row r="126" spans="2:257" ht="20.25" customHeight="1" x14ac:dyDescent="0.2">
      <c r="B126" s="8"/>
      <c r="D126" s="8"/>
      <c r="E126" s="9"/>
      <c r="F126" s="8"/>
      <c r="H126" s="9"/>
      <c r="I126" s="9"/>
      <c r="J126" s="9"/>
      <c r="L126" s="9"/>
      <c r="M126" s="9"/>
      <c r="N126" s="9"/>
      <c r="O126" s="9"/>
      <c r="P126" s="9"/>
      <c r="Q126"/>
      <c r="R126"/>
      <c r="S126"/>
      <c r="T126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</row>
    <row r="127" spans="2:257" ht="20.25" customHeight="1" x14ac:dyDescent="0.2">
      <c r="B127" s="8"/>
      <c r="D127" s="8"/>
      <c r="E127" s="9"/>
      <c r="F127" s="8"/>
      <c r="H127" s="9"/>
      <c r="I127" s="9"/>
      <c r="J127" s="9"/>
      <c r="L127" s="9"/>
      <c r="M127" s="9"/>
      <c r="N127" s="9"/>
      <c r="O127" s="9"/>
      <c r="P127" s="9"/>
      <c r="Q127"/>
      <c r="R127"/>
      <c r="S127"/>
      <c r="T127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</row>
    <row r="128" spans="2:257" ht="20.25" customHeight="1" x14ac:dyDescent="0.2">
      <c r="B128" s="8"/>
      <c r="D128" s="8"/>
      <c r="E128" s="9"/>
      <c r="F128" s="8"/>
      <c r="H128" s="9"/>
      <c r="I128" s="9"/>
      <c r="J128" s="9"/>
      <c r="L128" s="9"/>
      <c r="M128" s="9"/>
      <c r="N128" s="9"/>
      <c r="O128" s="9"/>
      <c r="P128" s="9"/>
      <c r="Q128"/>
      <c r="R128"/>
      <c r="S128"/>
      <c r="T128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9"/>
      <c r="HK128" s="9"/>
      <c r="HL128" s="9"/>
      <c r="HM128" s="9"/>
      <c r="HN128" s="9"/>
      <c r="HO128" s="9"/>
      <c r="HP128" s="9"/>
      <c r="HQ128" s="9"/>
      <c r="HR128" s="9"/>
      <c r="HS128" s="9"/>
      <c r="HT128" s="9"/>
      <c r="HU128" s="9"/>
      <c r="HV128" s="9"/>
      <c r="HW128" s="9"/>
      <c r="HX128" s="9"/>
      <c r="HY128" s="9"/>
      <c r="HZ128" s="9"/>
      <c r="IA128" s="9"/>
      <c r="IB128" s="9"/>
      <c r="IC128" s="9"/>
      <c r="ID128" s="9"/>
      <c r="IE128" s="9"/>
      <c r="IF128" s="9"/>
      <c r="IG128" s="9"/>
      <c r="IH128" s="9"/>
      <c r="II128" s="9"/>
      <c r="IJ128" s="9"/>
      <c r="IK128" s="9"/>
      <c r="IL128" s="9"/>
      <c r="IM128" s="9"/>
      <c r="IN128" s="9"/>
      <c r="IO128" s="9"/>
      <c r="IP128" s="9"/>
      <c r="IQ128" s="9"/>
      <c r="IR128" s="9"/>
      <c r="IS128" s="9"/>
      <c r="IT128" s="9"/>
      <c r="IU128" s="9"/>
      <c r="IV128" s="9"/>
      <c r="IW128" s="9"/>
    </row>
    <row r="129" spans="2:257" ht="20.25" customHeight="1" x14ac:dyDescent="0.2">
      <c r="B129" s="8"/>
      <c r="D129" s="8"/>
      <c r="E129" s="9"/>
      <c r="F129" s="8"/>
      <c r="H129" s="9"/>
      <c r="I129" s="9"/>
      <c r="J129" s="9"/>
      <c r="L129" s="9"/>
      <c r="M129" s="9"/>
      <c r="N129" s="9"/>
      <c r="O129" s="9"/>
      <c r="P129" s="9"/>
      <c r="Q129"/>
      <c r="R129"/>
      <c r="S129"/>
      <c r="T12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9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9"/>
      <c r="HK129" s="9"/>
      <c r="HL129" s="9"/>
      <c r="HM129" s="9"/>
      <c r="HN129" s="9"/>
      <c r="HO129" s="9"/>
      <c r="HP129" s="9"/>
      <c r="HQ129" s="9"/>
      <c r="HR129" s="9"/>
      <c r="HS129" s="9"/>
      <c r="HT129" s="9"/>
      <c r="HU129" s="9"/>
      <c r="HV129" s="9"/>
      <c r="HW129" s="9"/>
      <c r="HX129" s="9"/>
      <c r="HY129" s="9"/>
      <c r="HZ129" s="9"/>
      <c r="IA129" s="9"/>
      <c r="IB129" s="9"/>
      <c r="IC129" s="9"/>
      <c r="ID129" s="9"/>
      <c r="IE129" s="9"/>
      <c r="IF129" s="9"/>
      <c r="IG129" s="9"/>
      <c r="IH129" s="9"/>
      <c r="II129" s="9"/>
      <c r="IJ129" s="9"/>
      <c r="IK129" s="9"/>
      <c r="IL129" s="9"/>
      <c r="IM129" s="9"/>
      <c r="IN129" s="9"/>
      <c r="IO129" s="9"/>
      <c r="IP129" s="9"/>
      <c r="IQ129" s="9"/>
      <c r="IR129" s="9"/>
      <c r="IS129" s="9"/>
      <c r="IT129" s="9"/>
      <c r="IU129" s="9"/>
      <c r="IV129" s="9"/>
      <c r="IW129" s="9"/>
    </row>
    <row r="130" spans="2:257" ht="20.25" customHeight="1" x14ac:dyDescent="0.2">
      <c r="B130" s="8"/>
      <c r="D130" s="8"/>
      <c r="E130" s="9"/>
      <c r="F130" s="8"/>
      <c r="H130" s="9"/>
      <c r="I130" s="9"/>
      <c r="J130" s="9"/>
      <c r="L130" s="9"/>
      <c r="M130" s="9"/>
      <c r="N130" s="9"/>
      <c r="O130" s="9"/>
      <c r="P130" s="9"/>
      <c r="Q130"/>
      <c r="R130"/>
      <c r="S130"/>
      <c r="T130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9"/>
      <c r="GF130" s="9"/>
      <c r="GG130" s="9"/>
      <c r="GH130" s="9"/>
      <c r="GI130" s="9"/>
      <c r="GJ130" s="9"/>
      <c r="GK130" s="9"/>
      <c r="GL130" s="9"/>
      <c r="GM130" s="9"/>
      <c r="GN130" s="9"/>
      <c r="GO130" s="9"/>
      <c r="GP130" s="9"/>
      <c r="GQ130" s="9"/>
      <c r="GR130" s="9"/>
      <c r="GS130" s="9"/>
      <c r="GT130" s="9"/>
      <c r="GU130" s="9"/>
      <c r="GV130" s="9"/>
      <c r="GW130" s="9"/>
      <c r="GX130" s="9"/>
      <c r="GY130" s="9"/>
      <c r="GZ130" s="9"/>
      <c r="HA130" s="9"/>
      <c r="HB130" s="9"/>
      <c r="HC130" s="9"/>
      <c r="HD130" s="9"/>
      <c r="HE130" s="9"/>
      <c r="HF130" s="9"/>
      <c r="HG130" s="9"/>
      <c r="HH130" s="9"/>
      <c r="HI130" s="9"/>
      <c r="HJ130" s="9"/>
      <c r="HK130" s="9"/>
      <c r="HL130" s="9"/>
      <c r="HM130" s="9"/>
      <c r="HN130" s="9"/>
      <c r="HO130" s="9"/>
      <c r="HP130" s="9"/>
      <c r="HQ130" s="9"/>
      <c r="HR130" s="9"/>
      <c r="HS130" s="9"/>
      <c r="HT130" s="9"/>
      <c r="HU130" s="9"/>
      <c r="HV130" s="9"/>
      <c r="HW130" s="9"/>
      <c r="HX130" s="9"/>
      <c r="HY130" s="9"/>
      <c r="HZ130" s="9"/>
      <c r="IA130" s="9"/>
      <c r="IB130" s="9"/>
      <c r="IC130" s="9"/>
      <c r="ID130" s="9"/>
      <c r="IE130" s="9"/>
      <c r="IF130" s="9"/>
      <c r="IG130" s="9"/>
      <c r="IH130" s="9"/>
      <c r="II130" s="9"/>
      <c r="IJ130" s="9"/>
      <c r="IK130" s="9"/>
      <c r="IL130" s="9"/>
      <c r="IM130" s="9"/>
      <c r="IN130" s="9"/>
      <c r="IO130" s="9"/>
      <c r="IP130" s="9"/>
      <c r="IQ130" s="9"/>
      <c r="IR130" s="9"/>
      <c r="IS130" s="9"/>
      <c r="IT130" s="9"/>
      <c r="IU130" s="9"/>
      <c r="IV130" s="9"/>
      <c r="IW130" s="9"/>
    </row>
    <row r="131" spans="2:257" ht="20.25" customHeight="1" x14ac:dyDescent="0.2">
      <c r="B131" s="8"/>
      <c r="D131" s="8"/>
      <c r="E131" s="9"/>
      <c r="F131" s="8"/>
      <c r="H131" s="9"/>
      <c r="I131" s="9"/>
      <c r="J131" s="9"/>
      <c r="L131" s="9"/>
      <c r="M131" s="9"/>
      <c r="N131" s="9"/>
      <c r="O131" s="9"/>
      <c r="P131" s="9"/>
      <c r="Q131"/>
      <c r="R131"/>
      <c r="S131"/>
      <c r="T131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9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9"/>
      <c r="HK131" s="9"/>
      <c r="HL131" s="9"/>
      <c r="HM131" s="9"/>
      <c r="HN131" s="9"/>
      <c r="HO131" s="9"/>
      <c r="HP131" s="9"/>
      <c r="HQ131" s="9"/>
      <c r="HR131" s="9"/>
      <c r="HS131" s="9"/>
      <c r="HT131" s="9"/>
      <c r="HU131" s="9"/>
      <c r="HV131" s="9"/>
      <c r="HW131" s="9"/>
      <c r="HX131" s="9"/>
      <c r="HY131" s="9"/>
      <c r="HZ131" s="9"/>
      <c r="IA131" s="9"/>
      <c r="IB131" s="9"/>
      <c r="IC131" s="9"/>
      <c r="ID131" s="9"/>
      <c r="IE131" s="9"/>
      <c r="IF131" s="9"/>
      <c r="IG131" s="9"/>
      <c r="IH131" s="9"/>
      <c r="II131" s="9"/>
      <c r="IJ131" s="9"/>
      <c r="IK131" s="9"/>
      <c r="IL131" s="9"/>
      <c r="IM131" s="9"/>
      <c r="IN131" s="9"/>
      <c r="IO131" s="9"/>
      <c r="IP131" s="9"/>
      <c r="IQ131" s="9"/>
      <c r="IR131" s="9"/>
      <c r="IS131" s="9"/>
      <c r="IT131" s="9"/>
      <c r="IU131" s="9"/>
      <c r="IV131" s="9"/>
      <c r="IW131" s="9"/>
    </row>
    <row r="132" spans="2:257" ht="20.25" customHeight="1" x14ac:dyDescent="0.2">
      <c r="B132" s="8"/>
      <c r="D132" s="8"/>
      <c r="E132" s="9"/>
      <c r="F132" s="8"/>
      <c r="H132" s="9"/>
      <c r="I132" s="9"/>
      <c r="J132" s="9"/>
      <c r="L132" s="9"/>
      <c r="M132" s="9"/>
      <c r="N132" s="9"/>
      <c r="O132" s="9"/>
      <c r="P132" s="9"/>
      <c r="Q132"/>
      <c r="R132"/>
      <c r="S132"/>
      <c r="T132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9"/>
      <c r="GF132" s="9"/>
      <c r="GG132" s="9"/>
      <c r="GH132" s="9"/>
      <c r="GI132" s="9"/>
      <c r="GJ132" s="9"/>
      <c r="GK132" s="9"/>
      <c r="GL132" s="9"/>
      <c r="GM132" s="9"/>
      <c r="GN132" s="9"/>
      <c r="GO132" s="9"/>
      <c r="GP132" s="9"/>
      <c r="GQ132" s="9"/>
      <c r="GR132" s="9"/>
      <c r="GS132" s="9"/>
      <c r="GT132" s="9"/>
      <c r="GU132" s="9"/>
      <c r="GV132" s="9"/>
      <c r="GW132" s="9"/>
      <c r="GX132" s="9"/>
      <c r="GY132" s="9"/>
      <c r="GZ132" s="9"/>
      <c r="HA132" s="9"/>
      <c r="HB132" s="9"/>
      <c r="HC132" s="9"/>
      <c r="HD132" s="9"/>
      <c r="HE132" s="9"/>
      <c r="HF132" s="9"/>
      <c r="HG132" s="9"/>
      <c r="HH132" s="9"/>
      <c r="HI132" s="9"/>
      <c r="HJ132" s="9"/>
      <c r="HK132" s="9"/>
      <c r="HL132" s="9"/>
      <c r="HM132" s="9"/>
      <c r="HN132" s="9"/>
      <c r="HO132" s="9"/>
      <c r="HP132" s="9"/>
      <c r="HQ132" s="9"/>
      <c r="HR132" s="9"/>
      <c r="HS132" s="9"/>
      <c r="HT132" s="9"/>
      <c r="HU132" s="9"/>
      <c r="HV132" s="9"/>
      <c r="HW132" s="9"/>
      <c r="HX132" s="9"/>
      <c r="HY132" s="9"/>
      <c r="HZ132" s="9"/>
      <c r="IA132" s="9"/>
      <c r="IB132" s="9"/>
      <c r="IC132" s="9"/>
      <c r="ID132" s="9"/>
      <c r="IE132" s="9"/>
      <c r="IF132" s="9"/>
      <c r="IG132" s="9"/>
      <c r="IH132" s="9"/>
      <c r="II132" s="9"/>
      <c r="IJ132" s="9"/>
      <c r="IK132" s="9"/>
      <c r="IL132" s="9"/>
      <c r="IM132" s="9"/>
      <c r="IN132" s="9"/>
      <c r="IO132" s="9"/>
      <c r="IP132" s="9"/>
      <c r="IQ132" s="9"/>
      <c r="IR132" s="9"/>
      <c r="IS132" s="9"/>
      <c r="IT132" s="9"/>
      <c r="IU132" s="9"/>
      <c r="IV132" s="9"/>
      <c r="IW132" s="9"/>
    </row>
    <row r="133" spans="2:257" ht="20.25" customHeight="1" x14ac:dyDescent="0.2">
      <c r="B133" s="8"/>
      <c r="D133" s="8"/>
      <c r="E133" s="9"/>
      <c r="F133" s="8"/>
      <c r="H133" s="9"/>
      <c r="I133" s="9"/>
      <c r="J133" s="9"/>
      <c r="L133" s="9"/>
      <c r="M133" s="9"/>
      <c r="N133" s="9"/>
      <c r="O133" s="9"/>
      <c r="P133" s="9"/>
      <c r="Q133"/>
      <c r="R133"/>
      <c r="S133"/>
      <c r="T13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  <c r="HW133" s="9"/>
      <c r="HX133" s="9"/>
      <c r="HY133" s="9"/>
      <c r="HZ133" s="9"/>
      <c r="IA133" s="9"/>
      <c r="IB133" s="9"/>
      <c r="IC133" s="9"/>
      <c r="ID133" s="9"/>
      <c r="IE133" s="9"/>
      <c r="IF133" s="9"/>
      <c r="IG133" s="9"/>
      <c r="IH133" s="9"/>
      <c r="II133" s="9"/>
      <c r="IJ133" s="9"/>
      <c r="IK133" s="9"/>
      <c r="IL133" s="9"/>
      <c r="IM133" s="9"/>
      <c r="IN133" s="9"/>
      <c r="IO133" s="9"/>
      <c r="IP133" s="9"/>
      <c r="IQ133" s="9"/>
      <c r="IR133" s="9"/>
      <c r="IS133" s="9"/>
      <c r="IT133" s="9"/>
      <c r="IU133" s="9"/>
      <c r="IV133" s="9"/>
      <c r="IW133" s="9"/>
    </row>
    <row r="134" spans="2:257" ht="20.25" customHeight="1" x14ac:dyDescent="0.2">
      <c r="B134" s="8"/>
      <c r="D134" s="8"/>
      <c r="E134" s="9"/>
      <c r="F134" s="8"/>
      <c r="H134" s="9"/>
      <c r="I134" s="9"/>
      <c r="J134" s="9"/>
      <c r="L134" s="9"/>
      <c r="M134" s="9"/>
      <c r="N134" s="9"/>
      <c r="O134" s="9"/>
      <c r="P134" s="9"/>
      <c r="Q134"/>
      <c r="R134"/>
      <c r="S134"/>
      <c r="T134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9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9"/>
      <c r="HK134" s="9"/>
      <c r="HL134" s="9"/>
      <c r="HM134" s="9"/>
      <c r="HN134" s="9"/>
      <c r="HO134" s="9"/>
      <c r="HP134" s="9"/>
      <c r="HQ134" s="9"/>
      <c r="HR134" s="9"/>
      <c r="HS134" s="9"/>
      <c r="HT134" s="9"/>
      <c r="HU134" s="9"/>
      <c r="HV134" s="9"/>
      <c r="HW134" s="9"/>
      <c r="HX134" s="9"/>
      <c r="HY134" s="9"/>
      <c r="HZ134" s="9"/>
      <c r="IA134" s="9"/>
      <c r="IB134" s="9"/>
      <c r="IC134" s="9"/>
      <c r="ID134" s="9"/>
      <c r="IE134" s="9"/>
      <c r="IF134" s="9"/>
      <c r="IG134" s="9"/>
      <c r="IH134" s="9"/>
      <c r="II134" s="9"/>
      <c r="IJ134" s="9"/>
      <c r="IK134" s="9"/>
      <c r="IL134" s="9"/>
      <c r="IM134" s="9"/>
      <c r="IN134" s="9"/>
      <c r="IO134" s="9"/>
      <c r="IP134" s="9"/>
      <c r="IQ134" s="9"/>
      <c r="IR134" s="9"/>
      <c r="IS134" s="9"/>
      <c r="IT134" s="9"/>
      <c r="IU134" s="9"/>
      <c r="IV134" s="9"/>
      <c r="IW134" s="9"/>
    </row>
    <row r="135" spans="2:257" ht="20.25" customHeight="1" x14ac:dyDescent="0.2">
      <c r="B135" s="8"/>
      <c r="D135" s="8"/>
      <c r="E135" s="9"/>
      <c r="F135" s="8"/>
      <c r="H135" s="9"/>
      <c r="I135" s="9"/>
      <c r="J135" s="9"/>
      <c r="L135" s="9"/>
      <c r="M135" s="9"/>
      <c r="N135" s="9"/>
      <c r="O135" s="9"/>
      <c r="P135" s="9"/>
      <c r="Q135"/>
      <c r="R135"/>
      <c r="S135"/>
      <c r="T135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9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9"/>
      <c r="HK135" s="9"/>
      <c r="HL135" s="9"/>
      <c r="HM135" s="9"/>
      <c r="HN135" s="9"/>
      <c r="HO135" s="9"/>
      <c r="HP135" s="9"/>
      <c r="HQ135" s="9"/>
      <c r="HR135" s="9"/>
      <c r="HS135" s="9"/>
      <c r="HT135" s="9"/>
      <c r="HU135" s="9"/>
      <c r="HV135" s="9"/>
      <c r="HW135" s="9"/>
      <c r="HX135" s="9"/>
      <c r="HY135" s="9"/>
      <c r="HZ135" s="9"/>
      <c r="IA135" s="9"/>
      <c r="IB135" s="9"/>
      <c r="IC135" s="9"/>
      <c r="ID135" s="9"/>
      <c r="IE135" s="9"/>
      <c r="IF135" s="9"/>
      <c r="IG135" s="9"/>
      <c r="IH135" s="9"/>
      <c r="II135" s="9"/>
      <c r="IJ135" s="9"/>
      <c r="IK135" s="9"/>
      <c r="IL135" s="9"/>
      <c r="IM135" s="9"/>
      <c r="IN135" s="9"/>
      <c r="IO135" s="9"/>
      <c r="IP135" s="9"/>
      <c r="IQ135" s="9"/>
      <c r="IR135" s="9"/>
      <c r="IS135" s="9"/>
      <c r="IT135" s="9"/>
      <c r="IU135" s="9"/>
      <c r="IV135" s="9"/>
      <c r="IW135" s="9"/>
    </row>
    <row r="136" spans="2:257" ht="20.25" customHeight="1" x14ac:dyDescent="0.2">
      <c r="B136" s="8"/>
      <c r="D136" s="8"/>
      <c r="E136" s="9"/>
      <c r="F136" s="8"/>
      <c r="H136" s="9"/>
      <c r="I136" s="9"/>
      <c r="J136" s="9"/>
      <c r="L136" s="9"/>
      <c r="M136" s="9"/>
      <c r="N136" s="9"/>
      <c r="O136" s="9"/>
      <c r="P136" s="9"/>
      <c r="Q136"/>
      <c r="R136"/>
      <c r="S136"/>
      <c r="T136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  <c r="HW136" s="9"/>
      <c r="HX136" s="9"/>
      <c r="HY136" s="9"/>
      <c r="HZ136" s="9"/>
      <c r="IA136" s="9"/>
      <c r="IB136" s="9"/>
      <c r="IC136" s="9"/>
      <c r="ID136" s="9"/>
      <c r="IE136" s="9"/>
      <c r="IF136" s="9"/>
      <c r="IG136" s="9"/>
      <c r="IH136" s="9"/>
      <c r="II136" s="9"/>
      <c r="IJ136" s="9"/>
      <c r="IK136" s="9"/>
      <c r="IL136" s="9"/>
      <c r="IM136" s="9"/>
      <c r="IN136" s="9"/>
      <c r="IO136" s="9"/>
      <c r="IP136" s="9"/>
      <c r="IQ136" s="9"/>
      <c r="IR136" s="9"/>
      <c r="IS136" s="9"/>
      <c r="IT136" s="9"/>
      <c r="IU136" s="9"/>
      <c r="IV136" s="9"/>
      <c r="IW136" s="9"/>
    </row>
    <row r="137" spans="2:257" ht="20.25" customHeight="1" x14ac:dyDescent="0.2">
      <c r="B137" s="8"/>
      <c r="D137" s="8"/>
      <c r="E137" s="9"/>
      <c r="F137" s="8"/>
      <c r="H137" s="9"/>
      <c r="I137" s="9"/>
      <c r="J137" s="9"/>
      <c r="L137" s="9"/>
      <c r="M137" s="9"/>
      <c r="N137" s="9"/>
      <c r="O137" s="9"/>
      <c r="P137" s="9"/>
      <c r="Q137"/>
      <c r="R137"/>
      <c r="S137"/>
      <c r="T137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  <c r="HW137" s="9"/>
      <c r="HX137" s="9"/>
      <c r="HY137" s="9"/>
      <c r="HZ137" s="9"/>
      <c r="IA137" s="9"/>
      <c r="IB137" s="9"/>
      <c r="IC137" s="9"/>
      <c r="ID137" s="9"/>
      <c r="IE137" s="9"/>
      <c r="IF137" s="9"/>
      <c r="IG137" s="9"/>
      <c r="IH137" s="9"/>
      <c r="II137" s="9"/>
      <c r="IJ137" s="9"/>
      <c r="IK137" s="9"/>
      <c r="IL137" s="9"/>
      <c r="IM137" s="9"/>
      <c r="IN137" s="9"/>
      <c r="IO137" s="9"/>
      <c r="IP137" s="9"/>
      <c r="IQ137" s="9"/>
      <c r="IR137" s="9"/>
      <c r="IS137" s="9"/>
      <c r="IT137" s="9"/>
      <c r="IU137" s="9"/>
      <c r="IV137" s="9"/>
      <c r="IW137" s="9"/>
    </row>
    <row r="138" spans="2:257" ht="20.25" customHeight="1" x14ac:dyDescent="0.2">
      <c r="B138" s="8"/>
      <c r="D138" s="8"/>
      <c r="E138" s="9"/>
      <c r="F138" s="8"/>
      <c r="H138" s="9"/>
      <c r="I138" s="9"/>
      <c r="J138" s="9"/>
      <c r="L138" s="9"/>
      <c r="M138" s="9"/>
      <c r="N138" s="9"/>
      <c r="O138" s="9"/>
      <c r="P138" s="9"/>
      <c r="Q138"/>
      <c r="R138"/>
      <c r="S138"/>
      <c r="T138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9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9"/>
      <c r="HK138" s="9"/>
      <c r="HL138" s="9"/>
      <c r="HM138" s="9"/>
      <c r="HN138" s="9"/>
      <c r="HO138" s="9"/>
      <c r="HP138" s="9"/>
      <c r="HQ138" s="9"/>
      <c r="HR138" s="9"/>
      <c r="HS138" s="9"/>
      <c r="HT138" s="9"/>
      <c r="HU138" s="9"/>
      <c r="HV138" s="9"/>
      <c r="HW138" s="9"/>
      <c r="HX138" s="9"/>
      <c r="HY138" s="9"/>
      <c r="HZ138" s="9"/>
      <c r="IA138" s="9"/>
      <c r="IB138" s="9"/>
      <c r="IC138" s="9"/>
      <c r="ID138" s="9"/>
      <c r="IE138" s="9"/>
      <c r="IF138" s="9"/>
      <c r="IG138" s="9"/>
      <c r="IH138" s="9"/>
      <c r="II138" s="9"/>
      <c r="IJ138" s="9"/>
      <c r="IK138" s="9"/>
      <c r="IL138" s="9"/>
      <c r="IM138" s="9"/>
      <c r="IN138" s="9"/>
      <c r="IO138" s="9"/>
      <c r="IP138" s="9"/>
      <c r="IQ138" s="9"/>
      <c r="IR138" s="9"/>
      <c r="IS138" s="9"/>
      <c r="IT138" s="9"/>
      <c r="IU138" s="9"/>
      <c r="IV138" s="9"/>
      <c r="IW138" s="9"/>
    </row>
    <row r="139" spans="2:257" ht="20.25" customHeight="1" x14ac:dyDescent="0.2">
      <c r="B139" s="8"/>
      <c r="D139" s="8"/>
      <c r="E139" s="9"/>
      <c r="F139" s="8"/>
      <c r="H139" s="9"/>
      <c r="I139" s="9"/>
      <c r="J139" s="9"/>
      <c r="L139" s="9"/>
      <c r="M139" s="9"/>
      <c r="N139" s="9"/>
      <c r="O139" s="9"/>
      <c r="P139" s="9"/>
      <c r="Q139"/>
      <c r="R139"/>
      <c r="S139"/>
      <c r="T13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9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9"/>
      <c r="HK139" s="9"/>
      <c r="HL139" s="9"/>
      <c r="HM139" s="9"/>
      <c r="HN139" s="9"/>
      <c r="HO139" s="9"/>
      <c r="HP139" s="9"/>
      <c r="HQ139" s="9"/>
      <c r="HR139" s="9"/>
      <c r="HS139" s="9"/>
      <c r="HT139" s="9"/>
      <c r="HU139" s="9"/>
      <c r="HV139" s="9"/>
      <c r="HW139" s="9"/>
      <c r="HX139" s="9"/>
      <c r="HY139" s="9"/>
      <c r="HZ139" s="9"/>
      <c r="IA139" s="9"/>
      <c r="IB139" s="9"/>
      <c r="IC139" s="9"/>
      <c r="ID139" s="9"/>
      <c r="IE139" s="9"/>
      <c r="IF139" s="9"/>
      <c r="IG139" s="9"/>
      <c r="IH139" s="9"/>
      <c r="II139" s="9"/>
      <c r="IJ139" s="9"/>
      <c r="IK139" s="9"/>
      <c r="IL139" s="9"/>
      <c r="IM139" s="9"/>
      <c r="IN139" s="9"/>
      <c r="IO139" s="9"/>
      <c r="IP139" s="9"/>
      <c r="IQ139" s="9"/>
      <c r="IR139" s="9"/>
      <c r="IS139" s="9"/>
      <c r="IT139" s="9"/>
      <c r="IU139" s="9"/>
      <c r="IV139" s="9"/>
      <c r="IW139" s="9"/>
    </row>
    <row r="140" spans="2:257" ht="20.25" customHeight="1" x14ac:dyDescent="0.2">
      <c r="B140" s="8"/>
      <c r="D140" s="8"/>
      <c r="E140" s="9"/>
      <c r="F140" s="8"/>
      <c r="H140" s="9"/>
      <c r="I140" s="9"/>
      <c r="J140" s="9"/>
      <c r="L140" s="9"/>
      <c r="M140" s="9"/>
      <c r="N140" s="9"/>
      <c r="O140" s="9"/>
      <c r="P140" s="9"/>
      <c r="Q140"/>
      <c r="R140"/>
      <c r="S140"/>
      <c r="T140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9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9"/>
      <c r="HK140" s="9"/>
      <c r="HL140" s="9"/>
      <c r="HM140" s="9"/>
      <c r="HN140" s="9"/>
      <c r="HO140" s="9"/>
      <c r="HP140" s="9"/>
      <c r="HQ140" s="9"/>
      <c r="HR140" s="9"/>
      <c r="HS140" s="9"/>
      <c r="HT140" s="9"/>
      <c r="HU140" s="9"/>
      <c r="HV140" s="9"/>
      <c r="HW140" s="9"/>
      <c r="HX140" s="9"/>
      <c r="HY140" s="9"/>
      <c r="HZ140" s="9"/>
      <c r="IA140" s="9"/>
      <c r="IB140" s="9"/>
      <c r="IC140" s="9"/>
      <c r="ID140" s="9"/>
      <c r="IE140" s="9"/>
      <c r="IF140" s="9"/>
      <c r="IG140" s="9"/>
      <c r="IH140" s="9"/>
      <c r="II140" s="9"/>
      <c r="IJ140" s="9"/>
      <c r="IK140" s="9"/>
      <c r="IL140" s="9"/>
      <c r="IM140" s="9"/>
      <c r="IN140" s="9"/>
      <c r="IO140" s="9"/>
      <c r="IP140" s="9"/>
      <c r="IQ140" s="9"/>
      <c r="IR140" s="9"/>
      <c r="IS140" s="9"/>
      <c r="IT140" s="9"/>
      <c r="IU140" s="9"/>
      <c r="IV140" s="9"/>
      <c r="IW140" s="9"/>
    </row>
    <row r="141" spans="2:257" ht="20.25" customHeight="1" x14ac:dyDescent="0.2">
      <c r="B141" s="8"/>
      <c r="D141" s="8"/>
      <c r="E141" s="9"/>
      <c r="F141" s="8"/>
      <c r="H141" s="9"/>
      <c r="I141" s="9"/>
      <c r="J141" s="9"/>
      <c r="L141" s="9"/>
      <c r="M141" s="9"/>
      <c r="N141" s="9"/>
      <c r="O141" s="9"/>
      <c r="P141" s="9"/>
      <c r="Q141"/>
      <c r="R141"/>
      <c r="S141"/>
      <c r="T141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  <c r="HW141" s="9"/>
      <c r="HX141" s="9"/>
      <c r="HY141" s="9"/>
      <c r="HZ141" s="9"/>
      <c r="IA141" s="9"/>
      <c r="IB141" s="9"/>
      <c r="IC141" s="9"/>
      <c r="ID141" s="9"/>
      <c r="IE141" s="9"/>
      <c r="IF141" s="9"/>
      <c r="IG141" s="9"/>
      <c r="IH141" s="9"/>
      <c r="II141" s="9"/>
      <c r="IJ141" s="9"/>
      <c r="IK141" s="9"/>
      <c r="IL141" s="9"/>
      <c r="IM141" s="9"/>
      <c r="IN141" s="9"/>
      <c r="IO141" s="9"/>
      <c r="IP141" s="9"/>
      <c r="IQ141" s="9"/>
      <c r="IR141" s="9"/>
      <c r="IS141" s="9"/>
      <c r="IT141" s="9"/>
      <c r="IU141" s="9"/>
      <c r="IV141" s="9"/>
      <c r="IW141" s="9"/>
    </row>
    <row r="142" spans="2:257" ht="20.25" customHeight="1" x14ac:dyDescent="0.2">
      <c r="B142" s="8"/>
      <c r="D142" s="8"/>
      <c r="E142" s="9"/>
      <c r="F142" s="8"/>
      <c r="H142" s="9"/>
      <c r="I142" s="9"/>
      <c r="J142" s="9"/>
      <c r="L142" s="9"/>
      <c r="M142" s="9"/>
      <c r="N142" s="9"/>
      <c r="O142" s="9"/>
      <c r="P142" s="9"/>
      <c r="Q142"/>
      <c r="R142"/>
      <c r="S142"/>
      <c r="T142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9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9"/>
      <c r="HK142" s="9"/>
      <c r="HL142" s="9"/>
      <c r="HM142" s="9"/>
      <c r="HN142" s="9"/>
      <c r="HO142" s="9"/>
      <c r="HP142" s="9"/>
      <c r="HQ142" s="9"/>
      <c r="HR142" s="9"/>
      <c r="HS142" s="9"/>
      <c r="HT142" s="9"/>
      <c r="HU142" s="9"/>
      <c r="HV142" s="9"/>
      <c r="HW142" s="9"/>
      <c r="HX142" s="9"/>
      <c r="HY142" s="9"/>
      <c r="HZ142" s="9"/>
      <c r="IA142" s="9"/>
      <c r="IB142" s="9"/>
      <c r="IC142" s="9"/>
      <c r="ID142" s="9"/>
      <c r="IE142" s="9"/>
      <c r="IF142" s="9"/>
      <c r="IG142" s="9"/>
      <c r="IH142" s="9"/>
      <c r="II142" s="9"/>
      <c r="IJ142" s="9"/>
      <c r="IK142" s="9"/>
      <c r="IL142" s="9"/>
      <c r="IM142" s="9"/>
      <c r="IN142" s="9"/>
      <c r="IO142" s="9"/>
      <c r="IP142" s="9"/>
      <c r="IQ142" s="9"/>
      <c r="IR142" s="9"/>
      <c r="IS142" s="9"/>
      <c r="IT142" s="9"/>
      <c r="IU142" s="9"/>
      <c r="IV142" s="9"/>
      <c r="IW142" s="9"/>
    </row>
    <row r="143" spans="2:257" ht="20.25" customHeight="1" x14ac:dyDescent="0.2">
      <c r="B143" s="8"/>
      <c r="D143" s="8"/>
      <c r="E143" s="9"/>
      <c r="F143" s="8"/>
      <c r="H143" s="9"/>
      <c r="I143" s="9"/>
      <c r="J143" s="9"/>
      <c r="L143" s="9"/>
      <c r="M143" s="9"/>
      <c r="N143" s="9"/>
      <c r="O143" s="9"/>
      <c r="P143" s="9"/>
      <c r="Q143"/>
      <c r="R143"/>
      <c r="S143"/>
      <c r="T143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9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9"/>
      <c r="HK143" s="9"/>
      <c r="HL143" s="9"/>
      <c r="HM143" s="9"/>
      <c r="HN143" s="9"/>
      <c r="HO143" s="9"/>
      <c r="HP143" s="9"/>
      <c r="HQ143" s="9"/>
      <c r="HR143" s="9"/>
      <c r="HS143" s="9"/>
      <c r="HT143" s="9"/>
      <c r="HU143" s="9"/>
      <c r="HV143" s="9"/>
      <c r="HW143" s="9"/>
      <c r="HX143" s="9"/>
      <c r="HY143" s="9"/>
      <c r="HZ143" s="9"/>
      <c r="IA143" s="9"/>
      <c r="IB143" s="9"/>
      <c r="IC143" s="9"/>
      <c r="ID143" s="9"/>
      <c r="IE143" s="9"/>
      <c r="IF143" s="9"/>
      <c r="IG143" s="9"/>
      <c r="IH143" s="9"/>
      <c r="II143" s="9"/>
      <c r="IJ143" s="9"/>
      <c r="IK143" s="9"/>
      <c r="IL143" s="9"/>
      <c r="IM143" s="9"/>
      <c r="IN143" s="9"/>
      <c r="IO143" s="9"/>
      <c r="IP143" s="9"/>
      <c r="IQ143" s="9"/>
      <c r="IR143" s="9"/>
      <c r="IS143" s="9"/>
      <c r="IT143" s="9"/>
      <c r="IU143" s="9"/>
      <c r="IV143" s="9"/>
      <c r="IW143" s="9"/>
    </row>
    <row r="144" spans="2:257" ht="20.25" customHeight="1" x14ac:dyDescent="0.2">
      <c r="B144" s="8"/>
      <c r="D144" s="8"/>
      <c r="E144" s="9"/>
      <c r="F144" s="8"/>
      <c r="H144" s="9"/>
      <c r="I144" s="9"/>
      <c r="J144" s="9"/>
      <c r="L144" s="9"/>
      <c r="M144" s="9"/>
      <c r="N144" s="9"/>
      <c r="O144" s="9"/>
      <c r="P144" s="9"/>
      <c r="Q144"/>
      <c r="R144"/>
      <c r="S144"/>
      <c r="T144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  <c r="HW144" s="9"/>
      <c r="HX144" s="9"/>
      <c r="HY144" s="9"/>
      <c r="HZ144" s="9"/>
      <c r="IA144" s="9"/>
      <c r="IB144" s="9"/>
      <c r="IC144" s="9"/>
      <c r="ID144" s="9"/>
      <c r="IE144" s="9"/>
      <c r="IF144" s="9"/>
      <c r="IG144" s="9"/>
      <c r="IH144" s="9"/>
      <c r="II144" s="9"/>
      <c r="IJ144" s="9"/>
      <c r="IK144" s="9"/>
      <c r="IL144" s="9"/>
      <c r="IM144" s="9"/>
      <c r="IN144" s="9"/>
      <c r="IO144" s="9"/>
      <c r="IP144" s="9"/>
      <c r="IQ144" s="9"/>
      <c r="IR144" s="9"/>
      <c r="IS144" s="9"/>
      <c r="IT144" s="9"/>
      <c r="IU144" s="9"/>
      <c r="IV144" s="9"/>
      <c r="IW144" s="9"/>
    </row>
    <row r="145" spans="2:257" ht="20.25" customHeight="1" x14ac:dyDescent="0.2">
      <c r="B145" s="8"/>
      <c r="D145" s="8"/>
      <c r="E145" s="9"/>
      <c r="F145" s="8"/>
      <c r="H145" s="9"/>
      <c r="I145" s="9"/>
      <c r="J145" s="9"/>
      <c r="L145" s="9"/>
      <c r="M145" s="9"/>
      <c r="N145" s="9"/>
      <c r="O145" s="9"/>
      <c r="P145" s="9"/>
      <c r="Q145"/>
      <c r="R145"/>
      <c r="S145"/>
      <c r="T145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  <c r="HW145" s="9"/>
      <c r="HX145" s="9"/>
      <c r="HY145" s="9"/>
      <c r="HZ145" s="9"/>
      <c r="IA145" s="9"/>
      <c r="IB145" s="9"/>
      <c r="IC145" s="9"/>
      <c r="ID145" s="9"/>
      <c r="IE145" s="9"/>
      <c r="IF145" s="9"/>
      <c r="IG145" s="9"/>
      <c r="IH145" s="9"/>
      <c r="II145" s="9"/>
      <c r="IJ145" s="9"/>
      <c r="IK145" s="9"/>
      <c r="IL145" s="9"/>
      <c r="IM145" s="9"/>
      <c r="IN145" s="9"/>
      <c r="IO145" s="9"/>
      <c r="IP145" s="9"/>
      <c r="IQ145" s="9"/>
      <c r="IR145" s="9"/>
      <c r="IS145" s="9"/>
      <c r="IT145" s="9"/>
      <c r="IU145" s="9"/>
      <c r="IV145" s="9"/>
      <c r="IW145" s="9"/>
    </row>
    <row r="146" spans="2:257" ht="20.25" customHeight="1" x14ac:dyDescent="0.2">
      <c r="B146" s="8"/>
      <c r="D146" s="8"/>
      <c r="E146" s="9"/>
      <c r="F146" s="8"/>
      <c r="H146" s="9"/>
      <c r="I146" s="9"/>
      <c r="J146" s="9"/>
      <c r="L146" s="9"/>
      <c r="M146" s="9"/>
      <c r="N146" s="9"/>
      <c r="O146" s="9"/>
      <c r="P146" s="9"/>
      <c r="Q146"/>
      <c r="R146"/>
      <c r="S146"/>
      <c r="T146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9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9"/>
      <c r="HK146" s="9"/>
      <c r="HL146" s="9"/>
      <c r="HM146" s="9"/>
      <c r="HN146" s="9"/>
      <c r="HO146" s="9"/>
      <c r="HP146" s="9"/>
      <c r="HQ146" s="9"/>
      <c r="HR146" s="9"/>
      <c r="HS146" s="9"/>
      <c r="HT146" s="9"/>
      <c r="HU146" s="9"/>
      <c r="HV146" s="9"/>
      <c r="HW146" s="9"/>
      <c r="HX146" s="9"/>
      <c r="HY146" s="9"/>
      <c r="HZ146" s="9"/>
      <c r="IA146" s="9"/>
      <c r="IB146" s="9"/>
      <c r="IC146" s="9"/>
      <c r="ID146" s="9"/>
      <c r="IE146" s="9"/>
      <c r="IF146" s="9"/>
      <c r="IG146" s="9"/>
      <c r="IH146" s="9"/>
      <c r="II146" s="9"/>
      <c r="IJ146" s="9"/>
      <c r="IK146" s="9"/>
      <c r="IL146" s="9"/>
      <c r="IM146" s="9"/>
      <c r="IN146" s="9"/>
      <c r="IO146" s="9"/>
      <c r="IP146" s="9"/>
      <c r="IQ146" s="9"/>
      <c r="IR146" s="9"/>
      <c r="IS146" s="9"/>
      <c r="IT146" s="9"/>
      <c r="IU146" s="9"/>
      <c r="IV146" s="9"/>
      <c r="IW146" s="9"/>
    </row>
    <row r="147" spans="2:257" ht="20.25" customHeight="1" x14ac:dyDescent="0.2">
      <c r="B147" s="8"/>
      <c r="D147" s="8"/>
      <c r="E147" s="9"/>
      <c r="F147" s="8"/>
      <c r="H147" s="9"/>
      <c r="I147" s="9"/>
      <c r="J147" s="9"/>
      <c r="L147" s="9"/>
      <c r="M147" s="9"/>
      <c r="N147" s="9"/>
      <c r="O147" s="9"/>
      <c r="P147" s="9"/>
      <c r="Q147"/>
      <c r="R147"/>
      <c r="S147"/>
      <c r="T147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9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9"/>
      <c r="HK147" s="9"/>
      <c r="HL147" s="9"/>
      <c r="HM147" s="9"/>
      <c r="HN147" s="9"/>
      <c r="HO147" s="9"/>
      <c r="HP147" s="9"/>
      <c r="HQ147" s="9"/>
      <c r="HR147" s="9"/>
      <c r="HS147" s="9"/>
      <c r="HT147" s="9"/>
      <c r="HU147" s="9"/>
      <c r="HV147" s="9"/>
      <c r="HW147" s="9"/>
      <c r="HX147" s="9"/>
      <c r="HY147" s="9"/>
      <c r="HZ147" s="9"/>
      <c r="IA147" s="9"/>
      <c r="IB147" s="9"/>
      <c r="IC147" s="9"/>
      <c r="ID147" s="9"/>
      <c r="IE147" s="9"/>
      <c r="IF147" s="9"/>
      <c r="IG147" s="9"/>
      <c r="IH147" s="9"/>
      <c r="II147" s="9"/>
      <c r="IJ147" s="9"/>
      <c r="IK147" s="9"/>
      <c r="IL147" s="9"/>
      <c r="IM147" s="9"/>
      <c r="IN147" s="9"/>
      <c r="IO147" s="9"/>
      <c r="IP147" s="9"/>
      <c r="IQ147" s="9"/>
      <c r="IR147" s="9"/>
      <c r="IS147" s="9"/>
      <c r="IT147" s="9"/>
      <c r="IU147" s="9"/>
      <c r="IV147" s="9"/>
      <c r="IW147" s="9"/>
    </row>
    <row r="148" spans="2:257" ht="20.25" customHeight="1" x14ac:dyDescent="0.2">
      <c r="B148" s="8"/>
      <c r="D148" s="8"/>
      <c r="E148" s="9"/>
      <c r="F148" s="8"/>
      <c r="H148" s="9"/>
      <c r="I148" s="9"/>
      <c r="J148" s="9"/>
      <c r="L148" s="9"/>
      <c r="M148" s="9"/>
      <c r="N148" s="9"/>
      <c r="O148" s="9"/>
      <c r="P148" s="9"/>
      <c r="Q148"/>
      <c r="R148"/>
      <c r="S148"/>
      <c r="T14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9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9"/>
      <c r="HK148" s="9"/>
      <c r="HL148" s="9"/>
      <c r="HM148" s="9"/>
      <c r="HN148" s="9"/>
      <c r="HO148" s="9"/>
      <c r="HP148" s="9"/>
      <c r="HQ148" s="9"/>
      <c r="HR148" s="9"/>
      <c r="HS148" s="9"/>
      <c r="HT148" s="9"/>
      <c r="HU148" s="9"/>
      <c r="HV148" s="9"/>
      <c r="HW148" s="9"/>
      <c r="HX148" s="9"/>
      <c r="HY148" s="9"/>
      <c r="HZ148" s="9"/>
      <c r="IA148" s="9"/>
      <c r="IB148" s="9"/>
      <c r="IC148" s="9"/>
      <c r="ID148" s="9"/>
      <c r="IE148" s="9"/>
      <c r="IF148" s="9"/>
      <c r="IG148" s="9"/>
      <c r="IH148" s="9"/>
      <c r="II148" s="9"/>
      <c r="IJ148" s="9"/>
      <c r="IK148" s="9"/>
      <c r="IL148" s="9"/>
      <c r="IM148" s="9"/>
      <c r="IN148" s="9"/>
      <c r="IO148" s="9"/>
      <c r="IP148" s="9"/>
      <c r="IQ148" s="9"/>
      <c r="IR148" s="9"/>
      <c r="IS148" s="9"/>
      <c r="IT148" s="9"/>
      <c r="IU148" s="9"/>
      <c r="IV148" s="9"/>
      <c r="IW148" s="9"/>
    </row>
    <row r="149" spans="2:257" ht="20.25" customHeight="1" x14ac:dyDescent="0.2">
      <c r="B149" s="8"/>
      <c r="D149" s="8"/>
      <c r="E149" s="9"/>
      <c r="F149" s="8"/>
      <c r="H149" s="9"/>
      <c r="I149" s="9"/>
      <c r="J149" s="9"/>
      <c r="L149" s="9"/>
      <c r="M149" s="9"/>
      <c r="N149" s="9"/>
      <c r="O149" s="9"/>
      <c r="P149" s="9"/>
      <c r="Q149"/>
      <c r="R149"/>
      <c r="S149"/>
      <c r="T14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9"/>
      <c r="GF149" s="9"/>
      <c r="GG149" s="9"/>
      <c r="GH149" s="9"/>
      <c r="GI149" s="9"/>
      <c r="GJ149" s="9"/>
      <c r="GK149" s="9"/>
      <c r="GL149" s="9"/>
      <c r="GM149" s="9"/>
      <c r="GN149" s="9"/>
      <c r="GO149" s="9"/>
      <c r="GP149" s="9"/>
      <c r="GQ149" s="9"/>
      <c r="GR149" s="9"/>
      <c r="GS149" s="9"/>
      <c r="GT149" s="9"/>
      <c r="GU149" s="9"/>
      <c r="GV149" s="9"/>
      <c r="GW149" s="9"/>
      <c r="GX149" s="9"/>
      <c r="GY149" s="9"/>
      <c r="GZ149" s="9"/>
      <c r="HA149" s="9"/>
      <c r="HB149" s="9"/>
      <c r="HC149" s="9"/>
      <c r="HD149" s="9"/>
      <c r="HE149" s="9"/>
      <c r="HF149" s="9"/>
      <c r="HG149" s="9"/>
      <c r="HH149" s="9"/>
      <c r="HI149" s="9"/>
      <c r="HJ149" s="9"/>
      <c r="HK149" s="9"/>
      <c r="HL149" s="9"/>
      <c r="HM149" s="9"/>
      <c r="HN149" s="9"/>
      <c r="HO149" s="9"/>
      <c r="HP149" s="9"/>
      <c r="HQ149" s="9"/>
      <c r="HR149" s="9"/>
      <c r="HS149" s="9"/>
      <c r="HT149" s="9"/>
      <c r="HU149" s="9"/>
      <c r="HV149" s="9"/>
      <c r="HW149" s="9"/>
      <c r="HX149" s="9"/>
      <c r="HY149" s="9"/>
      <c r="HZ149" s="9"/>
      <c r="IA149" s="9"/>
      <c r="IB149" s="9"/>
      <c r="IC149" s="9"/>
      <c r="ID149" s="9"/>
      <c r="IE149" s="9"/>
      <c r="IF149" s="9"/>
      <c r="IG149" s="9"/>
      <c r="IH149" s="9"/>
      <c r="II149" s="9"/>
      <c r="IJ149" s="9"/>
      <c r="IK149" s="9"/>
      <c r="IL149" s="9"/>
      <c r="IM149" s="9"/>
      <c r="IN149" s="9"/>
      <c r="IO149" s="9"/>
      <c r="IP149" s="9"/>
      <c r="IQ149" s="9"/>
      <c r="IR149" s="9"/>
      <c r="IS149" s="9"/>
      <c r="IT149" s="9"/>
      <c r="IU149" s="9"/>
      <c r="IV149" s="9"/>
      <c r="IW149" s="9"/>
    </row>
    <row r="150" spans="2:257" ht="20.25" customHeight="1" x14ac:dyDescent="0.2">
      <c r="B150" s="8"/>
      <c r="D150" s="8"/>
      <c r="E150" s="9"/>
      <c r="F150" s="8"/>
      <c r="H150" s="9"/>
      <c r="I150" s="9"/>
      <c r="J150" s="9"/>
      <c r="L150" s="9"/>
      <c r="M150" s="9"/>
      <c r="N150" s="9"/>
      <c r="O150" s="9"/>
      <c r="P150" s="9"/>
      <c r="Q150"/>
      <c r="R150"/>
      <c r="S150"/>
      <c r="T150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9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  <c r="HI150" s="9"/>
      <c r="HJ150" s="9"/>
      <c r="HK150" s="9"/>
      <c r="HL150" s="9"/>
      <c r="HM150" s="9"/>
      <c r="HN150" s="9"/>
      <c r="HO150" s="9"/>
      <c r="HP150" s="9"/>
      <c r="HQ150" s="9"/>
      <c r="HR150" s="9"/>
      <c r="HS150" s="9"/>
      <c r="HT150" s="9"/>
      <c r="HU150" s="9"/>
      <c r="HV150" s="9"/>
      <c r="HW150" s="9"/>
      <c r="HX150" s="9"/>
      <c r="HY150" s="9"/>
      <c r="HZ150" s="9"/>
      <c r="IA150" s="9"/>
      <c r="IB150" s="9"/>
      <c r="IC150" s="9"/>
      <c r="ID150" s="9"/>
      <c r="IE150" s="9"/>
      <c r="IF150" s="9"/>
      <c r="IG150" s="9"/>
      <c r="IH150" s="9"/>
      <c r="II150" s="9"/>
      <c r="IJ150" s="9"/>
      <c r="IK150" s="9"/>
      <c r="IL150" s="9"/>
      <c r="IM150" s="9"/>
      <c r="IN150" s="9"/>
      <c r="IO150" s="9"/>
      <c r="IP150" s="9"/>
      <c r="IQ150" s="9"/>
      <c r="IR150" s="9"/>
      <c r="IS150" s="9"/>
      <c r="IT150" s="9"/>
      <c r="IU150" s="9"/>
      <c r="IV150" s="9"/>
      <c r="IW150" s="9"/>
    </row>
    <row r="151" spans="2:257" ht="20.25" customHeight="1" x14ac:dyDescent="0.2">
      <c r="B151" s="8"/>
      <c r="D151" s="8"/>
      <c r="E151" s="9"/>
      <c r="F151" s="8"/>
      <c r="H151" s="9"/>
      <c r="I151" s="9"/>
      <c r="J151" s="9"/>
      <c r="L151" s="9"/>
      <c r="M151" s="9"/>
      <c r="N151" s="9"/>
      <c r="O151" s="9"/>
      <c r="P151" s="9"/>
      <c r="Q151"/>
      <c r="R151"/>
      <c r="S151"/>
      <c r="T151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9"/>
      <c r="GF151" s="9"/>
      <c r="GG151" s="9"/>
      <c r="GH151" s="9"/>
      <c r="GI151" s="9"/>
      <c r="GJ151" s="9"/>
      <c r="GK151" s="9"/>
      <c r="GL151" s="9"/>
      <c r="GM151" s="9"/>
      <c r="GN151" s="9"/>
      <c r="GO151" s="9"/>
      <c r="GP151" s="9"/>
      <c r="GQ151" s="9"/>
      <c r="GR151" s="9"/>
      <c r="GS151" s="9"/>
      <c r="GT151" s="9"/>
      <c r="GU151" s="9"/>
      <c r="GV151" s="9"/>
      <c r="GW151" s="9"/>
      <c r="GX151" s="9"/>
      <c r="GY151" s="9"/>
      <c r="GZ151" s="9"/>
      <c r="HA151" s="9"/>
      <c r="HB151" s="9"/>
      <c r="HC151" s="9"/>
      <c r="HD151" s="9"/>
      <c r="HE151" s="9"/>
      <c r="HF151" s="9"/>
      <c r="HG151" s="9"/>
      <c r="HH151" s="9"/>
      <c r="HI151" s="9"/>
      <c r="HJ151" s="9"/>
      <c r="HK151" s="9"/>
      <c r="HL151" s="9"/>
      <c r="HM151" s="9"/>
      <c r="HN151" s="9"/>
      <c r="HO151" s="9"/>
      <c r="HP151" s="9"/>
      <c r="HQ151" s="9"/>
      <c r="HR151" s="9"/>
      <c r="HS151" s="9"/>
      <c r="HT151" s="9"/>
      <c r="HU151" s="9"/>
      <c r="HV151" s="9"/>
      <c r="HW151" s="9"/>
      <c r="HX151" s="9"/>
      <c r="HY151" s="9"/>
      <c r="HZ151" s="9"/>
      <c r="IA151" s="9"/>
      <c r="IB151" s="9"/>
      <c r="IC151" s="9"/>
      <c r="ID151" s="9"/>
      <c r="IE151" s="9"/>
      <c r="IF151" s="9"/>
      <c r="IG151" s="9"/>
      <c r="IH151" s="9"/>
      <c r="II151" s="9"/>
      <c r="IJ151" s="9"/>
      <c r="IK151" s="9"/>
      <c r="IL151" s="9"/>
      <c r="IM151" s="9"/>
      <c r="IN151" s="9"/>
      <c r="IO151" s="9"/>
      <c r="IP151" s="9"/>
      <c r="IQ151" s="9"/>
      <c r="IR151" s="9"/>
      <c r="IS151" s="9"/>
      <c r="IT151" s="9"/>
      <c r="IU151" s="9"/>
      <c r="IV151" s="9"/>
      <c r="IW151" s="9"/>
    </row>
    <row r="152" spans="2:257" ht="20.25" customHeight="1" x14ac:dyDescent="0.2">
      <c r="B152" s="8"/>
      <c r="D152" s="8"/>
      <c r="E152" s="9"/>
      <c r="F152" s="8"/>
      <c r="H152" s="9"/>
      <c r="I152" s="9"/>
      <c r="J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9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9"/>
      <c r="HK152" s="9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  <c r="HW152" s="9"/>
      <c r="HX152" s="9"/>
      <c r="HY152" s="9"/>
      <c r="HZ152" s="9"/>
      <c r="IA152" s="9"/>
      <c r="IB152" s="9"/>
      <c r="IC152" s="9"/>
      <c r="ID152" s="9"/>
      <c r="IE152" s="9"/>
      <c r="IF152" s="9"/>
      <c r="IG152" s="9"/>
      <c r="IH152" s="9"/>
      <c r="II152" s="9"/>
      <c r="IJ152" s="9"/>
      <c r="IK152" s="9"/>
      <c r="IL152" s="9"/>
      <c r="IM152" s="9"/>
      <c r="IN152" s="9"/>
      <c r="IO152" s="9"/>
      <c r="IP152" s="9"/>
      <c r="IQ152" s="9"/>
      <c r="IR152" s="9"/>
      <c r="IS152" s="9"/>
      <c r="IT152" s="9"/>
      <c r="IU152" s="9"/>
      <c r="IV152" s="9"/>
      <c r="IW152" s="9"/>
    </row>
  </sheetData>
  <mergeCells count="50">
    <mergeCell ref="B1:C1"/>
    <mergeCell ref="F1:G1"/>
    <mergeCell ref="J1:K1"/>
    <mergeCell ref="B2:M2"/>
    <mergeCell ref="B8:M9"/>
    <mergeCell ref="J3:M7"/>
    <mergeCell ref="B3:B4"/>
    <mergeCell ref="B6:B7"/>
    <mergeCell ref="B21:M21"/>
    <mergeCell ref="B22:E26"/>
    <mergeCell ref="B70:M71"/>
    <mergeCell ref="B27:M28"/>
    <mergeCell ref="B33:M33"/>
    <mergeCell ref="J57:M61"/>
    <mergeCell ref="B60:B61"/>
    <mergeCell ref="C29:C32"/>
    <mergeCell ref="D29:D32"/>
    <mergeCell ref="E29:E32"/>
    <mergeCell ref="F72:F75"/>
    <mergeCell ref="B55:M56"/>
    <mergeCell ref="B62:M62"/>
    <mergeCell ref="J34:M40"/>
    <mergeCell ref="J29:M32"/>
    <mergeCell ref="J49:M54"/>
    <mergeCell ref="G72:G75"/>
    <mergeCell ref="H72:H75"/>
    <mergeCell ref="I72:I75"/>
    <mergeCell ref="B39:B40"/>
    <mergeCell ref="B35:B36"/>
    <mergeCell ref="F43:F44"/>
    <mergeCell ref="F46:F47"/>
    <mergeCell ref="B49:B50"/>
    <mergeCell ref="B41:M42"/>
    <mergeCell ref="B48:M48"/>
    <mergeCell ref="B10:B12"/>
    <mergeCell ref="O1:O75"/>
    <mergeCell ref="N3:N6"/>
    <mergeCell ref="J10:M20"/>
    <mergeCell ref="J22:M26"/>
    <mergeCell ref="J72:M75"/>
    <mergeCell ref="J63:M69"/>
    <mergeCell ref="N25:N26"/>
    <mergeCell ref="N22:N23"/>
    <mergeCell ref="F67:F68"/>
    <mergeCell ref="B63:B64"/>
    <mergeCell ref="B68:B69"/>
    <mergeCell ref="F63:F64"/>
    <mergeCell ref="B29:B32"/>
    <mergeCell ref="B14:B16"/>
    <mergeCell ref="B18:B20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0"/>
    <pageSetUpPr fitToPage="1"/>
  </sheetPr>
  <dimension ref="B1:Q71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47"/>
    <col min="2" max="2" width="12.5703125" style="57" customWidth="1"/>
    <col min="3" max="3" width="36.42578125" style="56" bestFit="1" customWidth="1"/>
    <col min="4" max="4" width="10.42578125" style="57" customWidth="1"/>
    <col min="5" max="5" width="8.5703125" style="47" customWidth="1"/>
    <col min="6" max="6" width="12.5703125" style="57" customWidth="1"/>
    <col min="7" max="7" width="32.42578125" style="55" customWidth="1"/>
    <col min="8" max="8" width="8.5703125" style="47" customWidth="1"/>
    <col min="9" max="9" width="9.140625" style="47" bestFit="1" customWidth="1"/>
    <col min="10" max="10" width="12.5703125" style="47" customWidth="1"/>
    <col min="11" max="11" width="32.5703125" style="55" customWidth="1"/>
    <col min="12" max="12" width="10.42578125" style="47" customWidth="1"/>
    <col min="13" max="13" width="8.5703125" style="47" customWidth="1"/>
    <col min="14" max="14" width="20.42578125" style="47" customWidth="1"/>
    <col min="15" max="15" width="31" style="47" customWidth="1"/>
    <col min="16" max="242" width="11.42578125" style="47"/>
    <col min="243" max="243" width="12.5703125" style="47" customWidth="1"/>
    <col min="244" max="244" width="39" style="47" customWidth="1"/>
    <col min="245" max="245" width="10.42578125" style="47" customWidth="1"/>
    <col min="246" max="246" width="8.5703125" style="47" customWidth="1"/>
    <col min="247" max="247" width="12.5703125" style="47" customWidth="1"/>
    <col min="248" max="248" width="32.42578125" style="47" customWidth="1"/>
    <col min="249" max="249" width="8.5703125" style="47" customWidth="1"/>
    <col min="250" max="250" width="9.140625" style="47" bestFit="1" customWidth="1"/>
    <col min="251" max="251" width="12.5703125" style="47" customWidth="1"/>
    <col min="252" max="252" width="32.5703125" style="47" customWidth="1"/>
    <col min="253" max="253" width="10.42578125" style="47" customWidth="1"/>
    <col min="254" max="254" width="8.5703125" style="47" customWidth="1"/>
    <col min="255" max="16384" width="11.42578125" style="47"/>
  </cols>
  <sheetData>
    <row r="1" spans="2:17" ht="20.25" customHeight="1" thickBot="1" x14ac:dyDescent="0.25">
      <c r="B1" s="300" t="s">
        <v>0</v>
      </c>
      <c r="C1" s="300"/>
      <c r="D1" s="128" t="s">
        <v>1</v>
      </c>
      <c r="E1" s="128" t="s">
        <v>2</v>
      </c>
      <c r="F1" s="300" t="s">
        <v>3</v>
      </c>
      <c r="G1" s="300"/>
      <c r="H1" s="128" t="s">
        <v>1</v>
      </c>
      <c r="I1" s="128" t="s">
        <v>2</v>
      </c>
      <c r="J1" s="300" t="s">
        <v>4</v>
      </c>
      <c r="K1" s="300"/>
      <c r="L1" s="128" t="s">
        <v>1</v>
      </c>
      <c r="M1" s="128" t="s">
        <v>2</v>
      </c>
      <c r="N1" s="120" t="s">
        <v>5</v>
      </c>
      <c r="O1" s="80"/>
    </row>
    <row r="2" spans="2:17" ht="20.25" customHeight="1" thickBot="1" x14ac:dyDescent="0.25">
      <c r="B2" s="296" t="s">
        <v>270</v>
      </c>
      <c r="C2" s="297"/>
      <c r="D2" s="297"/>
      <c r="E2" s="297"/>
      <c r="F2" s="297"/>
      <c r="G2" s="297"/>
      <c r="H2" s="297"/>
      <c r="I2" s="297"/>
      <c r="J2" s="291"/>
      <c r="K2" s="297"/>
      <c r="L2" s="297"/>
      <c r="M2" s="298"/>
      <c r="N2" s="154"/>
      <c r="O2" s="80"/>
    </row>
    <row r="3" spans="2:17" ht="20.25" customHeight="1" x14ac:dyDescent="0.2">
      <c r="B3" s="343" t="s">
        <v>134</v>
      </c>
      <c r="C3" s="344"/>
      <c r="D3" s="344"/>
      <c r="E3" s="345"/>
      <c r="F3" s="467" t="s">
        <v>271</v>
      </c>
      <c r="G3" s="468"/>
      <c r="H3" s="468"/>
      <c r="I3" s="469"/>
      <c r="J3" s="49" t="s">
        <v>14</v>
      </c>
      <c r="K3" s="133" t="s">
        <v>15</v>
      </c>
      <c r="L3" s="138" t="s">
        <v>16</v>
      </c>
      <c r="M3" s="158" t="s">
        <v>17</v>
      </c>
      <c r="N3" s="257" t="s">
        <v>18</v>
      </c>
      <c r="O3" s="80"/>
    </row>
    <row r="4" spans="2:17" ht="20.25" customHeight="1" x14ac:dyDescent="0.2">
      <c r="B4" s="346"/>
      <c r="C4" s="347"/>
      <c r="D4" s="347"/>
      <c r="E4" s="348"/>
      <c r="F4" s="470"/>
      <c r="G4" s="471"/>
      <c r="H4" s="471"/>
      <c r="I4" s="472"/>
      <c r="J4" s="49"/>
      <c r="K4" s="48"/>
      <c r="L4" s="141"/>
      <c r="M4" s="163"/>
      <c r="N4" s="258"/>
      <c r="O4" s="80"/>
    </row>
    <row r="5" spans="2:17" ht="20.25" customHeight="1" x14ac:dyDescent="0.2">
      <c r="B5" s="346"/>
      <c r="C5" s="347"/>
      <c r="D5" s="347"/>
      <c r="E5" s="348"/>
      <c r="F5" s="470"/>
      <c r="G5" s="471"/>
      <c r="H5" s="471"/>
      <c r="I5" s="472"/>
      <c r="J5" s="49" t="s">
        <v>28</v>
      </c>
      <c r="K5" s="133" t="s">
        <v>15</v>
      </c>
      <c r="L5" s="138" t="s">
        <v>16</v>
      </c>
      <c r="M5" s="158" t="s">
        <v>17</v>
      </c>
      <c r="N5" s="258"/>
      <c r="O5" s="80"/>
    </row>
    <row r="6" spans="2:17" ht="20.25" customHeight="1" x14ac:dyDescent="0.2">
      <c r="B6" s="346"/>
      <c r="C6" s="347"/>
      <c r="D6" s="347"/>
      <c r="E6" s="348"/>
      <c r="F6" s="470"/>
      <c r="G6" s="471"/>
      <c r="H6" s="471"/>
      <c r="I6" s="472"/>
      <c r="J6" s="49"/>
      <c r="K6" s="140"/>
      <c r="L6" s="141"/>
      <c r="M6" s="163"/>
      <c r="N6" s="259"/>
      <c r="O6" s="80"/>
    </row>
    <row r="7" spans="2:17" ht="20.25" customHeight="1" thickBot="1" x14ac:dyDescent="0.25">
      <c r="B7" s="269" t="s">
        <v>34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2"/>
      <c r="N7" s="155" t="s">
        <v>33</v>
      </c>
      <c r="O7" s="80"/>
    </row>
    <row r="8" spans="2:17" ht="20.25" customHeight="1" x14ac:dyDescent="0.2">
      <c r="B8" s="303"/>
      <c r="C8" s="274"/>
      <c r="D8" s="274"/>
      <c r="E8" s="270"/>
      <c r="F8" s="274"/>
      <c r="G8" s="274"/>
      <c r="H8" s="274"/>
      <c r="I8" s="274"/>
      <c r="J8" s="274"/>
      <c r="K8" s="274"/>
      <c r="L8" s="274"/>
      <c r="M8" s="304"/>
      <c r="N8" s="104"/>
      <c r="O8" s="80"/>
      <c r="P8"/>
      <c r="Q8"/>
    </row>
    <row r="9" spans="2:17" ht="20.25" customHeight="1" x14ac:dyDescent="0.2">
      <c r="B9" s="343" t="s">
        <v>134</v>
      </c>
      <c r="C9" s="344"/>
      <c r="D9" s="344"/>
      <c r="E9" s="345"/>
      <c r="F9" s="481" t="s">
        <v>271</v>
      </c>
      <c r="G9" s="482"/>
      <c r="H9" s="482"/>
      <c r="I9" s="483"/>
      <c r="J9" s="416" t="s">
        <v>272</v>
      </c>
      <c r="K9" s="488" t="s">
        <v>273</v>
      </c>
      <c r="L9" s="423" t="s">
        <v>274</v>
      </c>
      <c r="M9" s="489" t="s">
        <v>17</v>
      </c>
      <c r="N9" s="104"/>
      <c r="O9" s="80"/>
      <c r="P9"/>
      <c r="Q9"/>
    </row>
    <row r="10" spans="2:17" ht="20.25" customHeight="1" x14ac:dyDescent="0.2">
      <c r="B10" s="346"/>
      <c r="C10" s="347"/>
      <c r="D10" s="347"/>
      <c r="E10" s="348"/>
      <c r="F10" s="484"/>
      <c r="G10" s="485"/>
      <c r="H10" s="485"/>
      <c r="I10" s="486"/>
      <c r="J10" s="416"/>
      <c r="K10" s="488"/>
      <c r="L10" s="423"/>
      <c r="M10" s="489"/>
      <c r="N10" s="104"/>
      <c r="O10" s="80"/>
      <c r="P10"/>
      <c r="Q10"/>
    </row>
    <row r="11" spans="2:17" ht="20.25" customHeight="1" x14ac:dyDescent="0.2">
      <c r="B11" s="346"/>
      <c r="C11" s="347"/>
      <c r="D11" s="347"/>
      <c r="E11" s="348"/>
      <c r="F11" s="484"/>
      <c r="G11" s="485"/>
      <c r="H11" s="485"/>
      <c r="I11" s="486"/>
      <c r="J11" s="416"/>
      <c r="K11" s="488"/>
      <c r="L11" s="423"/>
      <c r="M11" s="489"/>
      <c r="N11" s="104"/>
    </row>
    <row r="12" spans="2:17" ht="20.25" customHeight="1" x14ac:dyDescent="0.2">
      <c r="B12" s="346"/>
      <c r="C12" s="347"/>
      <c r="D12" s="347"/>
      <c r="E12" s="348"/>
      <c r="F12" s="484"/>
      <c r="G12" s="485"/>
      <c r="H12" s="485"/>
      <c r="I12" s="486"/>
      <c r="J12" s="416"/>
      <c r="K12" s="488"/>
      <c r="L12" s="423"/>
      <c r="M12" s="489"/>
      <c r="N12" s="104"/>
    </row>
    <row r="13" spans="2:17" ht="20.25" customHeight="1" x14ac:dyDescent="0.2">
      <c r="B13" s="299" t="s">
        <v>275</v>
      </c>
      <c r="C13" s="300"/>
      <c r="D13" s="300"/>
      <c r="E13" s="300"/>
      <c r="F13" s="300"/>
      <c r="G13" s="300"/>
      <c r="H13" s="300"/>
      <c r="I13" s="300"/>
      <c r="J13" s="300"/>
      <c r="K13" s="301"/>
      <c r="L13" s="301"/>
      <c r="M13" s="302"/>
      <c r="N13" s="24"/>
    </row>
    <row r="14" spans="2:17" ht="20.25" customHeight="1" x14ac:dyDescent="0.2">
      <c r="B14" s="473" t="s">
        <v>134</v>
      </c>
      <c r="C14" s="474"/>
      <c r="D14" s="474"/>
      <c r="E14" s="474"/>
      <c r="F14" s="480" t="s">
        <v>271</v>
      </c>
      <c r="G14" s="480"/>
      <c r="H14" s="480"/>
      <c r="I14" s="480"/>
      <c r="J14" s="326" t="s">
        <v>209</v>
      </c>
      <c r="K14" s="463" t="s">
        <v>276</v>
      </c>
      <c r="L14" s="371" t="s">
        <v>277</v>
      </c>
      <c r="M14" s="465" t="s">
        <v>17</v>
      </c>
      <c r="N14" s="24"/>
      <c r="O14" s="80"/>
    </row>
    <row r="15" spans="2:17" ht="20.25" customHeight="1" x14ac:dyDescent="0.2">
      <c r="B15" s="473"/>
      <c r="C15" s="474"/>
      <c r="D15" s="474"/>
      <c r="E15" s="474"/>
      <c r="F15" s="480"/>
      <c r="G15" s="480"/>
      <c r="H15" s="480"/>
      <c r="I15" s="480"/>
      <c r="J15" s="436"/>
      <c r="K15" s="464"/>
      <c r="L15" s="372"/>
      <c r="M15" s="466"/>
      <c r="N15" s="24"/>
      <c r="O15" s="80"/>
    </row>
    <row r="16" spans="2:17" ht="20.25" customHeight="1" x14ac:dyDescent="0.2">
      <c r="B16" s="473"/>
      <c r="C16" s="474"/>
      <c r="D16" s="474"/>
      <c r="E16" s="474"/>
      <c r="F16" s="480"/>
      <c r="G16" s="480"/>
      <c r="H16" s="480"/>
      <c r="I16" s="480"/>
      <c r="J16" s="436"/>
      <c r="K16" s="464"/>
      <c r="L16" s="372"/>
      <c r="M16" s="466"/>
      <c r="N16" s="24"/>
      <c r="O16" s="80"/>
    </row>
    <row r="17" spans="2:17" ht="20.25" customHeight="1" x14ac:dyDescent="0.2">
      <c r="B17" s="473"/>
      <c r="C17" s="474"/>
      <c r="D17" s="474"/>
      <c r="E17" s="474"/>
      <c r="F17" s="480"/>
      <c r="G17" s="480"/>
      <c r="H17" s="480"/>
      <c r="I17" s="480"/>
      <c r="J17" s="436"/>
      <c r="K17" s="464"/>
      <c r="L17" s="372"/>
      <c r="M17" s="466"/>
      <c r="N17" s="24"/>
      <c r="O17" s="80"/>
      <c r="P17"/>
      <c r="Q17"/>
    </row>
    <row r="18" spans="2:17" ht="20.25" customHeight="1" x14ac:dyDescent="0.2">
      <c r="B18" s="476" t="s">
        <v>34</v>
      </c>
      <c r="C18" s="477"/>
      <c r="D18" s="477"/>
      <c r="E18" s="477"/>
      <c r="F18" s="477"/>
      <c r="G18" s="477"/>
      <c r="H18" s="477"/>
      <c r="I18" s="477"/>
      <c r="J18" s="477"/>
      <c r="K18" s="477"/>
      <c r="L18" s="477"/>
      <c r="M18" s="478"/>
      <c r="N18" s="234"/>
      <c r="O18" s="80"/>
      <c r="P18"/>
      <c r="Q18"/>
    </row>
    <row r="19" spans="2:17" ht="20.25" customHeight="1" x14ac:dyDescent="0.2">
      <c r="B19" s="476"/>
      <c r="C19" s="477"/>
      <c r="D19" s="477"/>
      <c r="E19" s="477"/>
      <c r="F19" s="477"/>
      <c r="G19" s="477"/>
      <c r="H19" s="477"/>
      <c r="I19" s="477"/>
      <c r="J19" s="477"/>
      <c r="K19" s="477"/>
      <c r="L19" s="477"/>
      <c r="M19" s="478"/>
      <c r="N19" s="104"/>
      <c r="O19" s="80"/>
      <c r="P19"/>
      <c r="Q19"/>
    </row>
    <row r="20" spans="2:17" ht="20.25" customHeight="1" x14ac:dyDescent="0.2">
      <c r="B20" s="473" t="s">
        <v>134</v>
      </c>
      <c r="C20" s="474"/>
      <c r="D20" s="474"/>
      <c r="E20" s="474"/>
      <c r="F20" s="479" t="s">
        <v>271</v>
      </c>
      <c r="G20" s="479"/>
      <c r="H20" s="479"/>
      <c r="I20" s="479"/>
      <c r="J20" s="416" t="s">
        <v>272</v>
      </c>
      <c r="K20" s="488" t="s">
        <v>273</v>
      </c>
      <c r="L20" s="423" t="s">
        <v>274</v>
      </c>
      <c r="M20" s="489" t="s">
        <v>17</v>
      </c>
      <c r="N20" s="386" t="s">
        <v>278</v>
      </c>
      <c r="O20" s="80"/>
      <c r="P20"/>
      <c r="Q20"/>
    </row>
    <row r="21" spans="2:17" ht="20.25" customHeight="1" x14ac:dyDescent="0.2">
      <c r="B21" s="473"/>
      <c r="C21" s="474"/>
      <c r="D21" s="474"/>
      <c r="E21" s="474"/>
      <c r="F21" s="479"/>
      <c r="G21" s="479"/>
      <c r="H21" s="479"/>
      <c r="I21" s="479"/>
      <c r="J21" s="416"/>
      <c r="K21" s="488"/>
      <c r="L21" s="423"/>
      <c r="M21" s="489"/>
      <c r="N21" s="424"/>
      <c r="O21" s="80"/>
      <c r="P21"/>
      <c r="Q21"/>
    </row>
    <row r="22" spans="2:17" ht="20.25" customHeight="1" x14ac:dyDescent="0.2">
      <c r="B22" s="473"/>
      <c r="C22" s="474"/>
      <c r="D22" s="474"/>
      <c r="E22" s="474"/>
      <c r="F22" s="479"/>
      <c r="G22" s="479"/>
      <c r="H22" s="479"/>
      <c r="I22" s="479"/>
      <c r="J22" s="416"/>
      <c r="K22" s="488"/>
      <c r="L22" s="423"/>
      <c r="M22" s="489"/>
      <c r="N22" s="424"/>
      <c r="O22" s="80"/>
      <c r="P22"/>
      <c r="Q22"/>
    </row>
    <row r="23" spans="2:17" ht="20.25" customHeight="1" x14ac:dyDescent="0.2">
      <c r="B23" s="473"/>
      <c r="C23" s="474"/>
      <c r="D23" s="474"/>
      <c r="E23" s="474"/>
      <c r="F23" s="479"/>
      <c r="G23" s="479"/>
      <c r="H23" s="479"/>
      <c r="I23" s="479"/>
      <c r="J23" s="416"/>
      <c r="K23" s="488"/>
      <c r="L23" s="423"/>
      <c r="M23" s="489"/>
      <c r="N23" s="387"/>
      <c r="O23" s="80"/>
      <c r="P23"/>
      <c r="Q23"/>
    </row>
    <row r="24" spans="2:17" ht="20.25" customHeight="1" x14ac:dyDescent="0.2">
      <c r="B24" s="475" t="s">
        <v>279</v>
      </c>
      <c r="C24" s="425"/>
      <c r="D24" s="425"/>
      <c r="E24" s="425"/>
      <c r="F24" s="425"/>
      <c r="G24" s="425"/>
      <c r="H24" s="425"/>
      <c r="I24" s="425"/>
      <c r="J24" s="425"/>
      <c r="K24" s="425"/>
      <c r="L24" s="425"/>
      <c r="M24" s="426"/>
      <c r="N24" s="104"/>
      <c r="O24" s="80"/>
      <c r="P24"/>
      <c r="Q24"/>
    </row>
    <row r="25" spans="2:17" ht="20.25" customHeight="1" x14ac:dyDescent="0.2">
      <c r="B25" s="343" t="s">
        <v>134</v>
      </c>
      <c r="C25" s="344"/>
      <c r="D25" s="344"/>
      <c r="E25" s="345"/>
      <c r="F25" s="467" t="s">
        <v>271</v>
      </c>
      <c r="G25" s="468"/>
      <c r="H25" s="468"/>
      <c r="I25" s="469"/>
      <c r="J25" s="49" t="s">
        <v>14</v>
      </c>
      <c r="K25" s="41" t="s">
        <v>220</v>
      </c>
      <c r="L25" s="138" t="s">
        <v>32</v>
      </c>
      <c r="M25" s="158" t="s">
        <v>17</v>
      </c>
      <c r="N25" s="104"/>
      <c r="O25" s="80"/>
      <c r="P25"/>
      <c r="Q25"/>
    </row>
    <row r="26" spans="2:17" ht="20.25" customHeight="1" x14ac:dyDescent="0.2">
      <c r="B26" s="346"/>
      <c r="C26" s="347"/>
      <c r="D26" s="347"/>
      <c r="E26" s="348"/>
      <c r="F26" s="470"/>
      <c r="G26" s="471"/>
      <c r="H26" s="471"/>
      <c r="I26" s="472"/>
      <c r="J26" s="49"/>
      <c r="K26" s="80"/>
      <c r="L26" s="82"/>
      <c r="M26" s="236"/>
      <c r="N26" s="104"/>
      <c r="O26" s="80"/>
      <c r="P26"/>
      <c r="Q26"/>
    </row>
    <row r="27" spans="2:17" ht="20.25" customHeight="1" x14ac:dyDescent="0.2">
      <c r="B27" s="346"/>
      <c r="C27" s="347"/>
      <c r="D27" s="347"/>
      <c r="E27" s="348"/>
      <c r="F27" s="470"/>
      <c r="G27" s="471"/>
      <c r="H27" s="471"/>
      <c r="I27" s="472"/>
      <c r="J27" s="49" t="s">
        <v>28</v>
      </c>
      <c r="K27" s="41" t="s">
        <v>220</v>
      </c>
      <c r="L27" s="138" t="s">
        <v>32</v>
      </c>
      <c r="M27" s="158" t="s">
        <v>17</v>
      </c>
      <c r="N27" s="235"/>
      <c r="O27" s="80"/>
    </row>
    <row r="28" spans="2:17" ht="20.25" customHeight="1" x14ac:dyDescent="0.2">
      <c r="B28" s="269" t="s">
        <v>34</v>
      </c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2"/>
      <c r="N28" s="104"/>
      <c r="O28" s="80"/>
    </row>
    <row r="29" spans="2:17" ht="20.25" customHeight="1" x14ac:dyDescent="0.2">
      <c r="B29" s="273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304"/>
      <c r="N29" s="104"/>
      <c r="O29" s="80"/>
    </row>
    <row r="30" spans="2:17" ht="20.25" customHeight="1" x14ac:dyDescent="0.2">
      <c r="B30" s="276" t="s">
        <v>205</v>
      </c>
      <c r="C30" s="500" t="s">
        <v>280</v>
      </c>
      <c r="D30" s="451" t="s">
        <v>281</v>
      </c>
      <c r="E30" s="326" t="s">
        <v>17</v>
      </c>
      <c r="F30" s="481" t="s">
        <v>271</v>
      </c>
      <c r="G30" s="482"/>
      <c r="H30" s="482"/>
      <c r="I30" s="483"/>
      <c r="J30" s="141" t="s">
        <v>154</v>
      </c>
      <c r="K30" s="38" t="s">
        <v>80</v>
      </c>
      <c r="L30" s="138" t="s">
        <v>76</v>
      </c>
      <c r="M30" s="158" t="s">
        <v>17</v>
      </c>
      <c r="N30" s="104"/>
      <c r="O30" s="80"/>
    </row>
    <row r="31" spans="2:17" ht="20.25" customHeight="1" x14ac:dyDescent="0.2">
      <c r="B31" s="325"/>
      <c r="C31" s="501"/>
      <c r="D31" s="494"/>
      <c r="E31" s="327"/>
      <c r="F31" s="484"/>
      <c r="G31" s="485"/>
      <c r="H31" s="485"/>
      <c r="I31" s="486"/>
      <c r="J31" s="51"/>
      <c r="K31" s="67"/>
      <c r="L31" s="67"/>
      <c r="M31" s="237"/>
      <c r="N31" s="104"/>
      <c r="O31" s="80"/>
    </row>
    <row r="32" spans="2:17" ht="20.25" customHeight="1" x14ac:dyDescent="0.2">
      <c r="B32" s="164"/>
      <c r="C32" s="48"/>
      <c r="D32" s="141"/>
      <c r="E32" s="141"/>
      <c r="F32" s="484"/>
      <c r="G32" s="485"/>
      <c r="H32" s="485"/>
      <c r="I32" s="486"/>
      <c r="J32" s="51"/>
      <c r="K32" s="67"/>
      <c r="L32" s="67"/>
      <c r="M32" s="237"/>
      <c r="N32" s="104"/>
      <c r="O32" s="80"/>
    </row>
    <row r="33" spans="2:15" ht="20.25" customHeight="1" x14ac:dyDescent="0.2">
      <c r="B33" s="299" t="s">
        <v>282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2"/>
      <c r="N33" s="104"/>
      <c r="O33" s="80"/>
    </row>
    <row r="34" spans="2:15" ht="20.25" customHeight="1" x14ac:dyDescent="0.2">
      <c r="B34" s="473" t="s">
        <v>134</v>
      </c>
      <c r="C34" s="474"/>
      <c r="D34" s="474"/>
      <c r="E34" s="474"/>
      <c r="F34" s="480" t="s">
        <v>271</v>
      </c>
      <c r="G34" s="480"/>
      <c r="H34" s="480"/>
      <c r="I34" s="480"/>
      <c r="J34" s="454" t="s">
        <v>283</v>
      </c>
      <c r="K34" s="455"/>
      <c r="L34" s="455"/>
      <c r="M34" s="456"/>
      <c r="N34" s="104"/>
      <c r="O34" s="80"/>
    </row>
    <row r="35" spans="2:15" ht="20.25" customHeight="1" x14ac:dyDescent="0.2">
      <c r="B35" s="473"/>
      <c r="C35" s="474"/>
      <c r="D35" s="474"/>
      <c r="E35" s="474"/>
      <c r="F35" s="480"/>
      <c r="G35" s="480"/>
      <c r="H35" s="480"/>
      <c r="I35" s="480"/>
      <c r="J35" s="457"/>
      <c r="K35" s="458"/>
      <c r="L35" s="458"/>
      <c r="M35" s="459"/>
      <c r="N35" s="104"/>
      <c r="O35" s="80"/>
    </row>
    <row r="36" spans="2:15" ht="20.25" customHeight="1" x14ac:dyDescent="0.2">
      <c r="B36" s="473"/>
      <c r="C36" s="474"/>
      <c r="D36" s="474"/>
      <c r="E36" s="474"/>
      <c r="F36" s="480"/>
      <c r="G36" s="480"/>
      <c r="H36" s="480"/>
      <c r="I36" s="480"/>
      <c r="J36" s="457"/>
      <c r="K36" s="458"/>
      <c r="L36" s="458"/>
      <c r="M36" s="459"/>
      <c r="N36" s="104"/>
      <c r="O36" s="80"/>
    </row>
    <row r="37" spans="2:15" ht="20.25" customHeight="1" x14ac:dyDescent="0.2">
      <c r="B37" s="473"/>
      <c r="C37" s="474"/>
      <c r="D37" s="474"/>
      <c r="E37" s="474"/>
      <c r="F37" s="480"/>
      <c r="G37" s="480"/>
      <c r="H37" s="480"/>
      <c r="I37" s="480"/>
      <c r="J37" s="457"/>
      <c r="K37" s="458"/>
      <c r="L37" s="458"/>
      <c r="M37" s="459"/>
      <c r="N37" s="104"/>
      <c r="O37" s="80"/>
    </row>
    <row r="38" spans="2:15" ht="20.25" customHeight="1" x14ac:dyDescent="0.2">
      <c r="B38" s="473"/>
      <c r="C38" s="474"/>
      <c r="D38" s="474"/>
      <c r="E38" s="474"/>
      <c r="F38" s="480"/>
      <c r="G38" s="480"/>
      <c r="H38" s="480"/>
      <c r="I38" s="480"/>
      <c r="J38" s="460"/>
      <c r="K38" s="461"/>
      <c r="L38" s="461"/>
      <c r="M38" s="462"/>
      <c r="N38" s="104"/>
      <c r="O38" s="80"/>
    </row>
    <row r="39" spans="2:15" ht="20.25" customHeight="1" x14ac:dyDescent="0.2">
      <c r="B39" s="476" t="s">
        <v>34</v>
      </c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8"/>
      <c r="N39" s="104"/>
      <c r="O39" s="80"/>
    </row>
    <row r="40" spans="2:15" ht="20.25" customHeight="1" x14ac:dyDescent="0.2">
      <c r="B40" s="476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8"/>
      <c r="N40" s="104"/>
      <c r="O40" s="80"/>
    </row>
    <row r="41" spans="2:15" ht="20.25" customHeight="1" x14ac:dyDescent="0.2">
      <c r="B41" s="473" t="s">
        <v>134</v>
      </c>
      <c r="C41" s="474"/>
      <c r="D41" s="474"/>
      <c r="E41" s="474"/>
      <c r="F41" s="479" t="s">
        <v>271</v>
      </c>
      <c r="G41" s="479"/>
      <c r="H41" s="479"/>
      <c r="I41" s="479"/>
      <c r="J41" s="326" t="s">
        <v>284</v>
      </c>
      <c r="K41" s="399" t="s">
        <v>184</v>
      </c>
      <c r="L41" s="393" t="s">
        <v>185</v>
      </c>
      <c r="M41" s="487" t="s">
        <v>17</v>
      </c>
      <c r="N41" s="104"/>
      <c r="O41" s="80"/>
    </row>
    <row r="42" spans="2:15" ht="20.25" customHeight="1" x14ac:dyDescent="0.2">
      <c r="B42" s="473"/>
      <c r="C42" s="474"/>
      <c r="D42" s="474"/>
      <c r="E42" s="474"/>
      <c r="F42" s="479"/>
      <c r="G42" s="479"/>
      <c r="H42" s="479"/>
      <c r="I42" s="479"/>
      <c r="J42" s="436"/>
      <c r="K42" s="399"/>
      <c r="L42" s="393"/>
      <c r="M42" s="487"/>
      <c r="N42" s="104"/>
      <c r="O42" s="80"/>
    </row>
    <row r="43" spans="2:15" ht="20.25" customHeight="1" x14ac:dyDescent="0.2">
      <c r="B43" s="473"/>
      <c r="C43" s="474"/>
      <c r="D43" s="474"/>
      <c r="E43" s="474"/>
      <c r="F43" s="479"/>
      <c r="G43" s="479"/>
      <c r="H43" s="479"/>
      <c r="I43" s="479"/>
      <c r="J43" s="436"/>
      <c r="K43" s="399"/>
      <c r="L43" s="393"/>
      <c r="M43" s="487"/>
      <c r="N43" s="104"/>
      <c r="O43" s="80"/>
    </row>
    <row r="44" spans="2:15" ht="20.25" customHeight="1" x14ac:dyDescent="0.2">
      <c r="B44" s="473"/>
      <c r="C44" s="474"/>
      <c r="D44" s="474"/>
      <c r="E44" s="474"/>
      <c r="F44" s="479"/>
      <c r="G44" s="479"/>
      <c r="H44" s="479"/>
      <c r="I44" s="479"/>
      <c r="J44" s="327"/>
      <c r="K44" s="399"/>
      <c r="L44" s="393"/>
      <c r="M44" s="487"/>
      <c r="N44" s="104"/>
      <c r="O44" s="80"/>
    </row>
    <row r="45" spans="2:15" ht="20.25" customHeight="1" x14ac:dyDescent="0.2">
      <c r="B45" s="299" t="s">
        <v>285</v>
      </c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2"/>
      <c r="N45" s="104"/>
      <c r="O45" s="80"/>
    </row>
    <row r="46" spans="2:15" ht="20.25" customHeight="1" x14ac:dyDescent="0.2">
      <c r="B46" s="343" t="s">
        <v>134</v>
      </c>
      <c r="C46" s="344"/>
      <c r="D46" s="344"/>
      <c r="E46" s="345"/>
      <c r="F46" s="467" t="s">
        <v>271</v>
      </c>
      <c r="G46" s="468"/>
      <c r="H46" s="468"/>
      <c r="I46" s="469"/>
      <c r="J46" s="326" t="s">
        <v>209</v>
      </c>
      <c r="K46" s="492" t="s">
        <v>273</v>
      </c>
      <c r="L46" s="451" t="s">
        <v>274</v>
      </c>
      <c r="M46" s="465" t="s">
        <v>17</v>
      </c>
      <c r="N46" s="104"/>
      <c r="O46" s="80"/>
    </row>
    <row r="47" spans="2:15" ht="20.25" customHeight="1" x14ac:dyDescent="0.2">
      <c r="B47" s="346"/>
      <c r="C47" s="347"/>
      <c r="D47" s="347"/>
      <c r="E47" s="348"/>
      <c r="F47" s="470"/>
      <c r="G47" s="471"/>
      <c r="H47" s="471"/>
      <c r="I47" s="472"/>
      <c r="J47" s="436"/>
      <c r="K47" s="493"/>
      <c r="L47" s="452"/>
      <c r="M47" s="466"/>
      <c r="N47" s="104"/>
      <c r="O47" s="80"/>
    </row>
    <row r="48" spans="2:15" ht="20.25" customHeight="1" x14ac:dyDescent="0.2">
      <c r="B48" s="346"/>
      <c r="C48" s="347"/>
      <c r="D48" s="347"/>
      <c r="E48" s="348"/>
      <c r="F48" s="470"/>
      <c r="G48" s="471"/>
      <c r="H48" s="471"/>
      <c r="I48" s="472"/>
      <c r="J48" s="436"/>
      <c r="K48" s="493"/>
      <c r="L48" s="452"/>
      <c r="M48" s="466"/>
      <c r="N48" s="104"/>
      <c r="O48" s="80"/>
    </row>
    <row r="49" spans="2:15" ht="20.25" customHeight="1" x14ac:dyDescent="0.2">
      <c r="B49" s="346"/>
      <c r="C49" s="347"/>
      <c r="D49" s="347"/>
      <c r="E49" s="348"/>
      <c r="F49" s="470"/>
      <c r="G49" s="471"/>
      <c r="H49" s="471"/>
      <c r="I49" s="472"/>
      <c r="J49" s="327"/>
      <c r="K49" s="493"/>
      <c r="L49" s="494"/>
      <c r="M49" s="497"/>
      <c r="N49" s="104"/>
      <c r="O49" s="80"/>
    </row>
    <row r="50" spans="2:15" ht="20.25" customHeight="1" x14ac:dyDescent="0.2">
      <c r="B50" s="269" t="s">
        <v>34</v>
      </c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2"/>
      <c r="N50" s="104"/>
      <c r="O50" s="80"/>
    </row>
    <row r="51" spans="2:15" ht="20.25" customHeight="1" x14ac:dyDescent="0.2">
      <c r="B51" s="273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304"/>
      <c r="N51" s="104"/>
      <c r="O51" s="80"/>
    </row>
    <row r="52" spans="2:15" ht="20.25" customHeight="1" x14ac:dyDescent="0.2">
      <c r="B52" s="473" t="s">
        <v>134</v>
      </c>
      <c r="C52" s="474"/>
      <c r="D52" s="474"/>
      <c r="E52" s="474"/>
      <c r="F52" s="479" t="s">
        <v>271</v>
      </c>
      <c r="G52" s="479"/>
      <c r="H52" s="479"/>
      <c r="I52" s="479"/>
      <c r="J52" s="416" t="s">
        <v>272</v>
      </c>
      <c r="K52" s="488" t="s">
        <v>273</v>
      </c>
      <c r="L52" s="423" t="s">
        <v>274</v>
      </c>
      <c r="M52" s="489" t="s">
        <v>17</v>
      </c>
      <c r="N52" s="104"/>
      <c r="O52" s="80"/>
    </row>
    <row r="53" spans="2:15" ht="20.25" customHeight="1" x14ac:dyDescent="0.2">
      <c r="B53" s="473"/>
      <c r="C53" s="474"/>
      <c r="D53" s="474"/>
      <c r="E53" s="474"/>
      <c r="F53" s="479"/>
      <c r="G53" s="479"/>
      <c r="H53" s="479"/>
      <c r="I53" s="479"/>
      <c r="J53" s="416"/>
      <c r="K53" s="488"/>
      <c r="L53" s="423"/>
      <c r="M53" s="489"/>
      <c r="N53" s="104"/>
      <c r="O53" s="80"/>
    </row>
    <row r="54" spans="2:15" ht="20.25" customHeight="1" x14ac:dyDescent="0.2">
      <c r="B54" s="473"/>
      <c r="C54" s="474"/>
      <c r="D54" s="474"/>
      <c r="E54" s="474"/>
      <c r="F54" s="479"/>
      <c r="G54" s="479"/>
      <c r="H54" s="479"/>
      <c r="I54" s="479"/>
      <c r="J54" s="416"/>
      <c r="K54" s="488"/>
      <c r="L54" s="423"/>
      <c r="M54" s="489"/>
      <c r="N54" s="104"/>
      <c r="O54" s="80"/>
    </row>
    <row r="55" spans="2:15" ht="20.25" customHeight="1" thickBot="1" x14ac:dyDescent="0.25">
      <c r="B55" s="498"/>
      <c r="C55" s="499"/>
      <c r="D55" s="499"/>
      <c r="E55" s="499"/>
      <c r="F55" s="496"/>
      <c r="G55" s="496"/>
      <c r="H55" s="496"/>
      <c r="I55" s="496"/>
      <c r="J55" s="502"/>
      <c r="K55" s="490"/>
      <c r="L55" s="491"/>
      <c r="M55" s="495"/>
      <c r="N55" s="104"/>
      <c r="O55" s="80"/>
    </row>
    <row r="56" spans="2:15" ht="20.25" customHeight="1" x14ac:dyDescent="0.2">
      <c r="N56" s="81"/>
      <c r="O56" s="80"/>
    </row>
    <row r="57" spans="2:15" ht="20.25" customHeight="1" x14ac:dyDescent="0.2">
      <c r="B57" s="47"/>
      <c r="C57" s="55"/>
      <c r="D57" s="47"/>
      <c r="F57" s="47"/>
      <c r="G57" s="47"/>
      <c r="K57" s="47"/>
      <c r="N57" s="81"/>
      <c r="O57" s="82"/>
    </row>
    <row r="58" spans="2:15" ht="20.25" customHeight="1" x14ac:dyDescent="0.2">
      <c r="B58" s="47"/>
      <c r="F58" s="47"/>
      <c r="G58" s="47"/>
      <c r="K58" s="47"/>
      <c r="N58" s="81"/>
      <c r="O58" s="82"/>
    </row>
    <row r="59" spans="2:15" ht="20.25" customHeight="1" x14ac:dyDescent="0.2">
      <c r="F59" s="47"/>
      <c r="G59" s="47"/>
      <c r="N59" s="81"/>
      <c r="O59" s="82"/>
    </row>
    <row r="60" spans="2:15" ht="20.25" customHeight="1" x14ac:dyDescent="0.2">
      <c r="F60" s="47"/>
      <c r="G60" s="47"/>
      <c r="N60" s="81"/>
      <c r="O60" s="82"/>
    </row>
    <row r="61" spans="2:15" ht="20.25" customHeight="1" x14ac:dyDescent="0.2">
      <c r="F61" s="47"/>
      <c r="G61" s="47"/>
      <c r="N61" s="81"/>
      <c r="O61" s="82"/>
    </row>
    <row r="62" spans="2:15" ht="20.25" customHeight="1" x14ac:dyDescent="0.2">
      <c r="N62" s="81"/>
      <c r="O62" s="82"/>
    </row>
    <row r="63" spans="2:15" ht="20.25" customHeight="1" x14ac:dyDescent="0.2">
      <c r="N63" s="81"/>
      <c r="O63" s="82"/>
    </row>
    <row r="64" spans="2:15" ht="20.25" customHeight="1" x14ac:dyDescent="0.2">
      <c r="N64" s="81"/>
      <c r="O64" s="82"/>
    </row>
    <row r="65" spans="14:15" ht="20.25" customHeight="1" x14ac:dyDescent="0.2">
      <c r="N65" s="81"/>
      <c r="O65" s="82"/>
    </row>
    <row r="66" spans="14:15" ht="20.25" customHeight="1" x14ac:dyDescent="0.2">
      <c r="N66" s="81"/>
      <c r="O66" s="82"/>
    </row>
    <row r="67" spans="14:15" ht="20.25" customHeight="1" x14ac:dyDescent="0.2">
      <c r="N67" s="81"/>
      <c r="O67" s="82"/>
    </row>
    <row r="68" spans="14:15" ht="20.25" customHeight="1" x14ac:dyDescent="0.2">
      <c r="N68" s="81"/>
      <c r="O68" s="82"/>
    </row>
    <row r="69" spans="14:15" ht="20.25" customHeight="1" x14ac:dyDescent="0.2">
      <c r="N69" s="81"/>
      <c r="O69" s="82"/>
    </row>
    <row r="70" spans="14:15" ht="20.25" customHeight="1" x14ac:dyDescent="0.2">
      <c r="N70" s="81"/>
      <c r="O70" s="82"/>
    </row>
    <row r="71" spans="14:15" ht="20.25" customHeight="1" x14ac:dyDescent="0.2">
      <c r="N71" s="81"/>
      <c r="O71" s="82"/>
    </row>
  </sheetData>
  <mergeCells count="63">
    <mergeCell ref="B30:B31"/>
    <mergeCell ref="C30:C31"/>
    <mergeCell ref="D30:D31"/>
    <mergeCell ref="E30:E31"/>
    <mergeCell ref="J52:J55"/>
    <mergeCell ref="K52:K55"/>
    <mergeCell ref="L52:L55"/>
    <mergeCell ref="K46:K49"/>
    <mergeCell ref="L46:L49"/>
    <mergeCell ref="B50:M51"/>
    <mergeCell ref="M52:M55"/>
    <mergeCell ref="F52:I55"/>
    <mergeCell ref="M46:M49"/>
    <mergeCell ref="J46:J49"/>
    <mergeCell ref="B52:E55"/>
    <mergeCell ref="B20:E23"/>
    <mergeCell ref="B9:E12"/>
    <mergeCell ref="B13:M13"/>
    <mergeCell ref="K20:K23"/>
    <mergeCell ref="B14:E17"/>
    <mergeCell ref="M20:M23"/>
    <mergeCell ref="F9:I12"/>
    <mergeCell ref="F14:I17"/>
    <mergeCell ref="F20:I23"/>
    <mergeCell ref="B18:M19"/>
    <mergeCell ref="J9:J12"/>
    <mergeCell ref="K9:K12"/>
    <mergeCell ref="L9:L12"/>
    <mergeCell ref="M9:M12"/>
    <mergeCell ref="B25:E27"/>
    <mergeCell ref="B34:E38"/>
    <mergeCell ref="B46:E49"/>
    <mergeCell ref="B41:E44"/>
    <mergeCell ref="B24:M24"/>
    <mergeCell ref="B28:M29"/>
    <mergeCell ref="B33:M33"/>
    <mergeCell ref="B39:M40"/>
    <mergeCell ref="B45:M45"/>
    <mergeCell ref="F25:I27"/>
    <mergeCell ref="F41:I44"/>
    <mergeCell ref="F34:I38"/>
    <mergeCell ref="F46:I49"/>
    <mergeCell ref="F30:I32"/>
    <mergeCell ref="M41:M44"/>
    <mergeCell ref="J41:J44"/>
    <mergeCell ref="B1:C1"/>
    <mergeCell ref="F1:G1"/>
    <mergeCell ref="J1:K1"/>
    <mergeCell ref="B2:M2"/>
    <mergeCell ref="B7:M8"/>
    <mergeCell ref="B3:E6"/>
    <mergeCell ref="F3:I6"/>
    <mergeCell ref="N3:N6"/>
    <mergeCell ref="J34:M38"/>
    <mergeCell ref="K41:K44"/>
    <mergeCell ref="L41:L44"/>
    <mergeCell ref="J14:J17"/>
    <mergeCell ref="K14:K17"/>
    <mergeCell ref="L14:L17"/>
    <mergeCell ref="M14:M17"/>
    <mergeCell ref="J20:J23"/>
    <mergeCell ref="L20:L23"/>
    <mergeCell ref="N20:N23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0"/>
  </sheetPr>
  <dimension ref="C3:I14"/>
  <sheetViews>
    <sheetView workbookViewId="0">
      <selection activeCell="A9" sqref="A9"/>
    </sheetView>
  </sheetViews>
  <sheetFormatPr baseColWidth="10" defaultColWidth="11.42578125" defaultRowHeight="12.75" x14ac:dyDescent="0.2"/>
  <sheetData>
    <row r="3" spans="3:9" ht="13.5" thickBot="1" x14ac:dyDescent="0.25"/>
    <row r="4" spans="3:9" x14ac:dyDescent="0.2">
      <c r="C4" s="503" t="s">
        <v>286</v>
      </c>
      <c r="D4" s="504"/>
      <c r="E4" s="504"/>
      <c r="F4" s="504"/>
      <c r="G4" s="504"/>
      <c r="H4" s="504"/>
      <c r="I4" s="505"/>
    </row>
    <row r="5" spans="3:9" x14ac:dyDescent="0.2">
      <c r="C5" s="506"/>
      <c r="D5" s="507"/>
      <c r="E5" s="507"/>
      <c r="F5" s="507"/>
      <c r="G5" s="507"/>
      <c r="H5" s="507"/>
      <c r="I5" s="508"/>
    </row>
    <row r="6" spans="3:9" x14ac:dyDescent="0.2">
      <c r="C6" s="506"/>
      <c r="D6" s="507"/>
      <c r="E6" s="507"/>
      <c r="F6" s="507"/>
      <c r="G6" s="507"/>
      <c r="H6" s="507"/>
      <c r="I6" s="508"/>
    </row>
    <row r="7" spans="3:9" x14ac:dyDescent="0.2">
      <c r="C7" s="506"/>
      <c r="D7" s="507"/>
      <c r="E7" s="507"/>
      <c r="F7" s="507"/>
      <c r="G7" s="507"/>
      <c r="H7" s="507"/>
      <c r="I7" s="508"/>
    </row>
    <row r="8" spans="3:9" x14ac:dyDescent="0.2">
      <c r="C8" s="506"/>
      <c r="D8" s="507"/>
      <c r="E8" s="507"/>
      <c r="F8" s="507"/>
      <c r="G8" s="507"/>
      <c r="H8" s="507"/>
      <c r="I8" s="508"/>
    </row>
    <row r="9" spans="3:9" x14ac:dyDescent="0.2">
      <c r="C9" s="506"/>
      <c r="D9" s="507"/>
      <c r="E9" s="507"/>
      <c r="F9" s="507"/>
      <c r="G9" s="507"/>
      <c r="H9" s="507"/>
      <c r="I9" s="508"/>
    </row>
    <row r="10" spans="3:9" x14ac:dyDescent="0.2">
      <c r="C10" s="506"/>
      <c r="D10" s="507"/>
      <c r="E10" s="507"/>
      <c r="F10" s="507"/>
      <c r="G10" s="507"/>
      <c r="H10" s="507"/>
      <c r="I10" s="508"/>
    </row>
    <row r="11" spans="3:9" x14ac:dyDescent="0.2">
      <c r="C11" s="506"/>
      <c r="D11" s="507"/>
      <c r="E11" s="507"/>
      <c r="F11" s="507"/>
      <c r="G11" s="507"/>
      <c r="H11" s="507"/>
      <c r="I11" s="508"/>
    </row>
    <row r="12" spans="3:9" x14ac:dyDescent="0.2">
      <c r="C12" s="506"/>
      <c r="D12" s="507"/>
      <c r="E12" s="507"/>
      <c r="F12" s="507"/>
      <c r="G12" s="507"/>
      <c r="H12" s="507"/>
      <c r="I12" s="508"/>
    </row>
    <row r="13" spans="3:9" x14ac:dyDescent="0.2">
      <c r="C13" s="506"/>
      <c r="D13" s="507"/>
      <c r="E13" s="507"/>
      <c r="F13" s="507"/>
      <c r="G13" s="507"/>
      <c r="H13" s="507"/>
      <c r="I13" s="508"/>
    </row>
    <row r="14" spans="3:9" ht="13.5" thickBot="1" x14ac:dyDescent="0.25">
      <c r="C14" s="509"/>
      <c r="D14" s="510"/>
      <c r="E14" s="510"/>
      <c r="F14" s="510"/>
      <c r="G14" s="510"/>
      <c r="H14" s="510"/>
      <c r="I14" s="511"/>
    </row>
  </sheetData>
  <mergeCells count="1">
    <mergeCell ref="C4:I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0"/>
    <pageSetUpPr fitToPage="1"/>
  </sheetPr>
  <dimension ref="B1:Y144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47"/>
    <col min="2" max="2" width="12.5703125" style="57" customWidth="1"/>
    <col min="3" max="3" width="36.42578125" style="72" bestFit="1" customWidth="1"/>
    <col min="4" max="4" width="10.42578125" style="57" customWidth="1"/>
    <col min="5" max="5" width="8.5703125" style="47" customWidth="1"/>
    <col min="6" max="6" width="12.5703125" style="57" customWidth="1"/>
    <col min="7" max="7" width="32.42578125" style="69" customWidth="1"/>
    <col min="8" max="8" width="8.5703125" style="47" customWidth="1"/>
    <col min="9" max="9" width="9.140625" style="47" bestFit="1" customWidth="1"/>
    <col min="10" max="10" width="12.5703125" style="47" customWidth="1"/>
    <col min="11" max="11" width="32.5703125" style="69" customWidth="1"/>
    <col min="12" max="12" width="10.42578125" style="47" customWidth="1"/>
    <col min="13" max="13" width="8.5703125" style="47" customWidth="1"/>
    <col min="14" max="14" width="13.5703125" style="47" customWidth="1"/>
    <col min="15" max="15" width="31" style="47" customWidth="1"/>
    <col min="16" max="242" width="11.42578125" style="47"/>
    <col min="243" max="243" width="12.5703125" style="47" customWidth="1"/>
    <col min="244" max="244" width="39" style="47" customWidth="1"/>
    <col min="245" max="245" width="10.42578125" style="47" customWidth="1"/>
    <col min="246" max="246" width="8.5703125" style="47" customWidth="1"/>
    <col min="247" max="247" width="12.5703125" style="47" customWidth="1"/>
    <col min="248" max="248" width="32.42578125" style="47" customWidth="1"/>
    <col min="249" max="249" width="8.5703125" style="47" customWidth="1"/>
    <col min="250" max="250" width="9.140625" style="47" bestFit="1" customWidth="1"/>
    <col min="251" max="251" width="12.5703125" style="47" customWidth="1"/>
    <col min="252" max="252" width="32.5703125" style="47" customWidth="1"/>
    <col min="253" max="253" width="10.42578125" style="47" customWidth="1"/>
    <col min="254" max="254" width="8.5703125" style="47" customWidth="1"/>
    <col min="255" max="16384" width="11.42578125" style="47"/>
  </cols>
  <sheetData>
    <row r="1" spans="2:18" ht="20.25" customHeight="1" thickBot="1" x14ac:dyDescent="0.25">
      <c r="B1" s="295" t="s">
        <v>0</v>
      </c>
      <c r="C1" s="291"/>
      <c r="D1" s="200" t="s">
        <v>1</v>
      </c>
      <c r="E1" s="200" t="s">
        <v>2</v>
      </c>
      <c r="F1" s="291" t="s">
        <v>3</v>
      </c>
      <c r="G1" s="291"/>
      <c r="H1" s="200" t="s">
        <v>1</v>
      </c>
      <c r="I1" s="200" t="s">
        <v>2</v>
      </c>
      <c r="J1" s="291" t="s">
        <v>4</v>
      </c>
      <c r="K1" s="291"/>
      <c r="L1" s="200" t="s">
        <v>1</v>
      </c>
      <c r="M1" s="201" t="s">
        <v>2</v>
      </c>
      <c r="N1" s="148" t="s">
        <v>5</v>
      </c>
      <c r="O1" s="68"/>
      <c r="P1" s="68"/>
      <c r="Q1" s="68"/>
    </row>
    <row r="2" spans="2:18" ht="20.25" customHeight="1" x14ac:dyDescent="0.2">
      <c r="B2" s="296" t="s">
        <v>287</v>
      </c>
      <c r="C2" s="297"/>
      <c r="D2" s="297"/>
      <c r="E2" s="297"/>
      <c r="F2" s="297"/>
      <c r="G2" s="297"/>
      <c r="H2" s="297"/>
      <c r="I2" s="297"/>
      <c r="J2" s="291"/>
      <c r="K2" s="297"/>
      <c r="L2" s="297"/>
      <c r="M2" s="298"/>
      <c r="N2" s="154"/>
    </row>
    <row r="3" spans="2:18" ht="20.25" customHeight="1" x14ac:dyDescent="0.2">
      <c r="B3" s="520" t="s">
        <v>288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2"/>
      <c r="N3" s="238"/>
      <c r="O3" s="68"/>
      <c r="P3" s="68"/>
      <c r="Q3" s="68"/>
    </row>
    <row r="4" spans="2:18" ht="20.25" customHeight="1" x14ac:dyDescent="0.2">
      <c r="B4" s="523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5"/>
      <c r="N4" s="238"/>
    </row>
    <row r="5" spans="2:18" ht="20.25" customHeight="1" x14ac:dyDescent="0.2">
      <c r="B5" s="526"/>
      <c r="C5" s="527"/>
      <c r="D5" s="527"/>
      <c r="E5" s="527"/>
      <c r="F5" s="527"/>
      <c r="G5" s="527"/>
      <c r="H5" s="527"/>
      <c r="I5" s="527"/>
      <c r="J5" s="527"/>
      <c r="K5" s="527"/>
      <c r="L5" s="527"/>
      <c r="M5" s="528"/>
      <c r="N5" s="238"/>
    </row>
    <row r="6" spans="2:18" ht="20.25" customHeight="1" x14ac:dyDescent="0.2">
      <c r="B6" s="299" t="s">
        <v>289</v>
      </c>
      <c r="C6" s="300"/>
      <c r="D6" s="300"/>
      <c r="E6" s="300"/>
      <c r="F6" s="300"/>
      <c r="G6" s="300"/>
      <c r="H6" s="300"/>
      <c r="I6" s="300"/>
      <c r="J6" s="300"/>
      <c r="K6" s="301"/>
      <c r="L6" s="301"/>
      <c r="M6" s="302"/>
      <c r="N6" s="238"/>
    </row>
    <row r="7" spans="2:18" ht="20.25" customHeight="1" x14ac:dyDescent="0.2">
      <c r="B7" s="240" t="s">
        <v>14</v>
      </c>
      <c r="C7" s="133" t="s">
        <v>99</v>
      </c>
      <c r="D7" s="138" t="s">
        <v>16</v>
      </c>
      <c r="E7" s="138" t="s">
        <v>17</v>
      </c>
      <c r="F7" s="141" t="s">
        <v>92</v>
      </c>
      <c r="G7" s="39" t="s">
        <v>130</v>
      </c>
      <c r="H7" s="138" t="s">
        <v>12</v>
      </c>
      <c r="I7" s="138" t="s">
        <v>131</v>
      </c>
      <c r="J7" s="454" t="s">
        <v>290</v>
      </c>
      <c r="K7" s="455"/>
      <c r="L7" s="455"/>
      <c r="M7" s="456"/>
      <c r="N7" s="239"/>
      <c r="R7" s="68"/>
    </row>
    <row r="8" spans="2:18" ht="20.25" customHeight="1" x14ac:dyDescent="0.2">
      <c r="B8" s="240"/>
      <c r="C8" s="141"/>
      <c r="D8" s="141"/>
      <c r="E8" s="141"/>
      <c r="F8" s="141" t="s">
        <v>7</v>
      </c>
      <c r="G8" s="46" t="s">
        <v>139</v>
      </c>
      <c r="H8" s="138" t="s">
        <v>23</v>
      </c>
      <c r="I8" s="138" t="s">
        <v>24</v>
      </c>
      <c r="J8" s="457"/>
      <c r="K8" s="458"/>
      <c r="L8" s="458"/>
      <c r="M8" s="459"/>
      <c r="N8" s="104"/>
      <c r="R8" s="68"/>
    </row>
    <row r="9" spans="2:18" ht="20.25" customHeight="1" x14ac:dyDescent="0.2">
      <c r="B9" s="165"/>
      <c r="C9" s="52"/>
      <c r="D9" s="141"/>
      <c r="E9" s="51"/>
      <c r="F9" s="141"/>
      <c r="G9" s="141"/>
      <c r="H9" s="138"/>
      <c r="I9" s="138"/>
      <c r="J9" s="457"/>
      <c r="K9" s="458"/>
      <c r="L9" s="458"/>
      <c r="M9" s="459"/>
      <c r="N9" s="104"/>
      <c r="R9" s="68"/>
    </row>
    <row r="10" spans="2:18" ht="20.25" customHeight="1" x14ac:dyDescent="0.2">
      <c r="B10" s="240" t="s">
        <v>28</v>
      </c>
      <c r="C10" s="145" t="s">
        <v>162</v>
      </c>
      <c r="D10" s="138" t="s">
        <v>108</v>
      </c>
      <c r="E10" s="138" t="s">
        <v>17</v>
      </c>
      <c r="F10" s="141" t="s">
        <v>132</v>
      </c>
      <c r="G10" s="46" t="s">
        <v>137</v>
      </c>
      <c r="H10" s="138" t="s">
        <v>23</v>
      </c>
      <c r="I10" s="138" t="s">
        <v>24</v>
      </c>
      <c r="J10" s="457"/>
      <c r="K10" s="458"/>
      <c r="L10" s="458"/>
      <c r="M10" s="459"/>
      <c r="N10" s="104"/>
      <c r="O10" s="68"/>
      <c r="P10" s="68"/>
      <c r="Q10" s="68"/>
      <c r="R10" s="68"/>
    </row>
    <row r="11" spans="2:18" ht="20.25" customHeight="1" x14ac:dyDescent="0.2">
      <c r="B11" s="240"/>
      <c r="C11" s="141"/>
      <c r="D11" s="141"/>
      <c r="E11" s="141"/>
      <c r="F11" s="141" t="s">
        <v>28</v>
      </c>
      <c r="G11" s="45" t="s">
        <v>174</v>
      </c>
      <c r="H11" s="138" t="s">
        <v>71</v>
      </c>
      <c r="I11" s="141" t="s">
        <v>72</v>
      </c>
      <c r="J11" s="460"/>
      <c r="K11" s="461"/>
      <c r="L11" s="461"/>
      <c r="M11" s="462"/>
      <c r="N11" s="104"/>
      <c r="R11" s="68"/>
    </row>
    <row r="12" spans="2:18" ht="20.25" customHeight="1" x14ac:dyDescent="0.2">
      <c r="B12" s="512" t="s">
        <v>34</v>
      </c>
      <c r="C12" s="513"/>
      <c r="D12" s="513"/>
      <c r="E12" s="513"/>
      <c r="F12" s="513"/>
      <c r="G12" s="513"/>
      <c r="H12" s="513"/>
      <c r="I12" s="513"/>
      <c r="J12" s="513"/>
      <c r="K12" s="514"/>
      <c r="L12" s="514"/>
      <c r="M12" s="515"/>
      <c r="N12" s="104"/>
      <c r="R12" s="68"/>
    </row>
    <row r="13" spans="2:18" ht="20.25" customHeight="1" x14ac:dyDescent="0.2">
      <c r="B13" s="516"/>
      <c r="C13" s="517"/>
      <c r="D13" s="517"/>
      <c r="E13" s="517"/>
      <c r="F13" s="517"/>
      <c r="G13" s="517"/>
      <c r="H13" s="517"/>
      <c r="I13" s="517"/>
      <c r="J13" s="513"/>
      <c r="K13" s="513"/>
      <c r="L13" s="513"/>
      <c r="M13" s="518"/>
      <c r="N13" s="104"/>
      <c r="R13" s="68"/>
    </row>
    <row r="14" spans="2:18" ht="20.25" customHeight="1" x14ac:dyDescent="0.2">
      <c r="B14" s="165" t="s">
        <v>40</v>
      </c>
      <c r="C14" s="137" t="s">
        <v>141</v>
      </c>
      <c r="D14" s="138" t="s">
        <v>142</v>
      </c>
      <c r="E14" s="138" t="s">
        <v>201</v>
      </c>
      <c r="F14" s="141" t="s">
        <v>40</v>
      </c>
      <c r="G14" s="145" t="s">
        <v>107</v>
      </c>
      <c r="H14" s="138" t="s">
        <v>108</v>
      </c>
      <c r="I14" s="91" t="s">
        <v>17</v>
      </c>
      <c r="J14" s="454" t="s">
        <v>290</v>
      </c>
      <c r="K14" s="455"/>
      <c r="L14" s="455"/>
      <c r="M14" s="456"/>
      <c r="N14" s="104"/>
      <c r="O14" s="68"/>
      <c r="P14" s="68"/>
      <c r="Q14" s="68"/>
      <c r="R14" s="68"/>
    </row>
    <row r="15" spans="2:18" ht="20.25" customHeight="1" x14ac:dyDescent="0.2">
      <c r="B15" s="164"/>
      <c r="C15" s="51"/>
      <c r="D15" s="51"/>
      <c r="E15" s="51"/>
      <c r="F15" s="51"/>
      <c r="G15" s="51"/>
      <c r="H15" s="51"/>
      <c r="I15" s="51"/>
      <c r="J15" s="457"/>
      <c r="K15" s="458"/>
      <c r="L15" s="458"/>
      <c r="M15" s="459"/>
      <c r="N15" s="104"/>
      <c r="O15" s="68"/>
      <c r="P15" s="68"/>
      <c r="Q15" s="68"/>
      <c r="R15" s="68"/>
    </row>
    <row r="16" spans="2:18" ht="20.25" customHeight="1" x14ac:dyDescent="0.2">
      <c r="B16" s="164"/>
      <c r="C16" s="51"/>
      <c r="D16" s="51"/>
      <c r="E16" s="51"/>
      <c r="F16" s="141"/>
      <c r="G16" s="70"/>
      <c r="H16" s="51"/>
      <c r="I16" s="51"/>
      <c r="J16" s="457"/>
      <c r="K16" s="458"/>
      <c r="L16" s="458"/>
      <c r="M16" s="459"/>
      <c r="N16" s="104"/>
      <c r="O16" s="68"/>
      <c r="P16" s="68"/>
      <c r="Q16" s="68"/>
      <c r="R16" s="68"/>
    </row>
    <row r="17" spans="2:18" ht="20.25" customHeight="1" x14ac:dyDescent="0.2">
      <c r="B17" s="165" t="s">
        <v>51</v>
      </c>
      <c r="C17" s="36" t="s">
        <v>186</v>
      </c>
      <c r="D17" s="138" t="s">
        <v>97</v>
      </c>
      <c r="E17" s="138" t="s">
        <v>17</v>
      </c>
      <c r="F17" s="141" t="s">
        <v>87</v>
      </c>
      <c r="G17" s="45" t="s">
        <v>176</v>
      </c>
      <c r="H17" s="138" t="s">
        <v>71</v>
      </c>
      <c r="I17" s="138" t="s">
        <v>72</v>
      </c>
      <c r="J17" s="457"/>
      <c r="K17" s="458"/>
      <c r="L17" s="458"/>
      <c r="M17" s="459"/>
      <c r="N17" s="104"/>
      <c r="R17" s="68"/>
    </row>
    <row r="18" spans="2:18" ht="20.25" customHeight="1" x14ac:dyDescent="0.2">
      <c r="B18" s="164"/>
      <c r="C18" s="51"/>
      <c r="D18" s="51"/>
      <c r="E18" s="51"/>
      <c r="F18" s="141" t="s">
        <v>145</v>
      </c>
      <c r="G18" s="39" t="s">
        <v>148</v>
      </c>
      <c r="H18" s="138" t="s">
        <v>12</v>
      </c>
      <c r="I18" s="138" t="s">
        <v>131</v>
      </c>
      <c r="J18" s="460"/>
      <c r="K18" s="461"/>
      <c r="L18" s="461"/>
      <c r="M18" s="462"/>
      <c r="N18" s="104"/>
      <c r="O18" s="68"/>
      <c r="P18" s="68"/>
      <c r="Q18" s="68"/>
      <c r="R18" s="68"/>
    </row>
    <row r="19" spans="2:18" ht="20.25" customHeight="1" x14ac:dyDescent="0.2">
      <c r="B19" s="299" t="s">
        <v>291</v>
      </c>
      <c r="C19" s="301"/>
      <c r="D19" s="301"/>
      <c r="E19" s="301"/>
      <c r="F19" s="301"/>
      <c r="G19" s="301"/>
      <c r="H19" s="301"/>
      <c r="I19" s="301"/>
      <c r="J19" s="425"/>
      <c r="K19" s="425"/>
      <c r="L19" s="425"/>
      <c r="M19" s="426"/>
      <c r="N19" s="104"/>
      <c r="O19" s="68"/>
      <c r="P19" s="68"/>
      <c r="Q19" s="68"/>
      <c r="R19" s="68"/>
    </row>
    <row r="20" spans="2:18" ht="20.25" customHeight="1" x14ac:dyDescent="0.2">
      <c r="B20" s="165" t="s">
        <v>14</v>
      </c>
      <c r="C20" s="38" t="s">
        <v>231</v>
      </c>
      <c r="D20" s="138" t="s">
        <v>76</v>
      </c>
      <c r="E20" s="138" t="s">
        <v>17</v>
      </c>
      <c r="F20" s="141" t="s">
        <v>92</v>
      </c>
      <c r="G20" s="39" t="s">
        <v>146</v>
      </c>
      <c r="H20" s="138" t="s">
        <v>12</v>
      </c>
      <c r="I20" s="138" t="s">
        <v>131</v>
      </c>
      <c r="J20" s="454" t="s">
        <v>290</v>
      </c>
      <c r="K20" s="455"/>
      <c r="L20" s="455"/>
      <c r="M20" s="456"/>
      <c r="N20" s="104"/>
      <c r="O20" s="68"/>
      <c r="P20" s="68"/>
      <c r="Q20" s="68"/>
      <c r="R20" s="68"/>
    </row>
    <row r="21" spans="2:18" ht="20.25" customHeight="1" x14ac:dyDescent="0.2">
      <c r="B21" s="164"/>
      <c r="C21" s="51"/>
      <c r="D21" s="58"/>
      <c r="E21" s="58"/>
      <c r="F21" s="141" t="s">
        <v>14</v>
      </c>
      <c r="G21" s="41" t="s">
        <v>117</v>
      </c>
      <c r="H21" s="138" t="s">
        <v>32</v>
      </c>
      <c r="I21" s="138" t="s">
        <v>13</v>
      </c>
      <c r="J21" s="457"/>
      <c r="K21" s="458"/>
      <c r="L21" s="458"/>
      <c r="M21" s="459"/>
      <c r="N21" s="104"/>
      <c r="O21" s="68"/>
      <c r="P21" s="68"/>
      <c r="Q21" s="68"/>
      <c r="R21" s="68"/>
    </row>
    <row r="22" spans="2:18" ht="20.25" customHeight="1" x14ac:dyDescent="0.2">
      <c r="B22" s="164"/>
      <c r="C22" s="51"/>
      <c r="D22" s="58"/>
      <c r="E22" s="58"/>
      <c r="F22" s="141"/>
      <c r="G22" s="52"/>
      <c r="H22" s="141"/>
      <c r="I22" s="141"/>
      <c r="J22" s="457"/>
      <c r="K22" s="458"/>
      <c r="L22" s="458"/>
      <c r="M22" s="459"/>
      <c r="N22" s="104"/>
      <c r="O22" s="68"/>
      <c r="P22" s="68"/>
      <c r="Q22" s="68"/>
      <c r="R22" s="68"/>
    </row>
    <row r="23" spans="2:18" ht="20.25" customHeight="1" x14ac:dyDescent="0.2">
      <c r="B23" s="276" t="s">
        <v>28</v>
      </c>
      <c r="C23" s="42" t="s">
        <v>8</v>
      </c>
      <c r="D23" s="138" t="s">
        <v>9</v>
      </c>
      <c r="E23" s="140" t="s">
        <v>10</v>
      </c>
      <c r="F23" s="141" t="s">
        <v>28</v>
      </c>
      <c r="G23" s="41" t="s">
        <v>38</v>
      </c>
      <c r="H23" s="138" t="s">
        <v>32</v>
      </c>
      <c r="I23" s="138" t="s">
        <v>17</v>
      </c>
      <c r="J23" s="457"/>
      <c r="K23" s="458"/>
      <c r="L23" s="458"/>
      <c r="M23" s="459"/>
      <c r="N23" s="104"/>
      <c r="O23" s="68"/>
      <c r="P23" s="68"/>
      <c r="Q23" s="68"/>
      <c r="R23" s="68"/>
    </row>
    <row r="24" spans="2:18" ht="20.25" customHeight="1" x14ac:dyDescent="0.2">
      <c r="B24" s="325"/>
      <c r="C24" s="137" t="s">
        <v>19</v>
      </c>
      <c r="D24" s="138" t="s">
        <v>20</v>
      </c>
      <c r="E24" s="138" t="s">
        <v>21</v>
      </c>
      <c r="F24" s="141"/>
      <c r="G24" s="70"/>
      <c r="H24" s="51"/>
      <c r="I24" s="51"/>
      <c r="J24" s="460"/>
      <c r="K24" s="461"/>
      <c r="L24" s="461"/>
      <c r="M24" s="462"/>
      <c r="N24" s="104"/>
      <c r="Q24" s="68"/>
      <c r="R24" s="68"/>
    </row>
    <row r="25" spans="2:18" ht="20.25" customHeight="1" x14ac:dyDescent="0.2">
      <c r="B25" s="512" t="s">
        <v>34</v>
      </c>
      <c r="C25" s="514"/>
      <c r="D25" s="514"/>
      <c r="E25" s="514"/>
      <c r="F25" s="514"/>
      <c r="G25" s="514"/>
      <c r="H25" s="514"/>
      <c r="I25" s="514"/>
      <c r="J25" s="514"/>
      <c r="K25" s="514"/>
      <c r="L25" s="514"/>
      <c r="M25" s="515"/>
      <c r="N25" s="104"/>
      <c r="R25" s="68"/>
    </row>
    <row r="26" spans="2:18" ht="20.25" customHeight="1" x14ac:dyDescent="0.2">
      <c r="B26" s="516"/>
      <c r="C26" s="517"/>
      <c r="D26" s="517"/>
      <c r="E26" s="517"/>
      <c r="F26" s="517"/>
      <c r="G26" s="517"/>
      <c r="H26" s="517"/>
      <c r="I26" s="517"/>
      <c r="J26" s="517"/>
      <c r="K26" s="517"/>
      <c r="L26" s="517"/>
      <c r="M26" s="519"/>
      <c r="N26" s="104"/>
      <c r="O26" s="68"/>
      <c r="P26" s="68"/>
      <c r="Q26" s="68"/>
      <c r="R26" s="68"/>
    </row>
    <row r="27" spans="2:18" ht="20.25" customHeight="1" x14ac:dyDescent="0.2">
      <c r="B27" s="276" t="s">
        <v>40</v>
      </c>
      <c r="C27" s="34" t="s">
        <v>88</v>
      </c>
      <c r="D27" s="138" t="s">
        <v>74</v>
      </c>
      <c r="E27" s="141" t="s">
        <v>10</v>
      </c>
      <c r="F27" s="326" t="s">
        <v>40</v>
      </c>
      <c r="G27" s="46" t="s">
        <v>22</v>
      </c>
      <c r="H27" s="138" t="s">
        <v>23</v>
      </c>
      <c r="I27" s="138" t="s">
        <v>24</v>
      </c>
      <c r="J27" s="51"/>
      <c r="K27" s="70"/>
      <c r="L27" s="51"/>
      <c r="M27" s="163"/>
      <c r="N27" s="104"/>
      <c r="Q27" s="68"/>
      <c r="R27" s="68"/>
    </row>
    <row r="28" spans="2:18" ht="20.25" customHeight="1" x14ac:dyDescent="0.2">
      <c r="B28" s="325"/>
      <c r="C28" s="41" t="s">
        <v>292</v>
      </c>
      <c r="D28" s="138" t="s">
        <v>32</v>
      </c>
      <c r="E28" s="138" t="s">
        <v>21</v>
      </c>
      <c r="F28" s="327"/>
      <c r="G28" s="43" t="s">
        <v>191</v>
      </c>
      <c r="H28" s="138" t="s">
        <v>46</v>
      </c>
      <c r="I28" s="138" t="s">
        <v>13</v>
      </c>
      <c r="J28" s="51"/>
      <c r="K28" s="48"/>
      <c r="L28" s="141"/>
      <c r="M28" s="163"/>
      <c r="N28" s="104"/>
      <c r="R28" s="68"/>
    </row>
    <row r="29" spans="2:18" ht="20.25" customHeight="1" x14ac:dyDescent="0.2">
      <c r="B29" s="164"/>
      <c r="C29" s="51"/>
      <c r="D29" s="58"/>
      <c r="E29" s="58"/>
      <c r="F29" s="51"/>
      <c r="G29" s="52"/>
      <c r="H29" s="141"/>
      <c r="I29" s="141"/>
      <c r="J29" s="141"/>
      <c r="K29" s="48"/>
      <c r="L29" s="141"/>
      <c r="M29" s="163"/>
      <c r="N29" s="104"/>
      <c r="Q29" s="68"/>
      <c r="R29" s="68"/>
    </row>
    <row r="30" spans="2:18" ht="20.25" customHeight="1" x14ac:dyDescent="0.2">
      <c r="B30" s="276" t="s">
        <v>51</v>
      </c>
      <c r="C30" s="42" t="s">
        <v>26</v>
      </c>
      <c r="D30" s="138" t="s">
        <v>9</v>
      </c>
      <c r="E30" s="138" t="s">
        <v>21</v>
      </c>
      <c r="F30" s="326" t="s">
        <v>51</v>
      </c>
      <c r="G30" s="46" t="s">
        <v>27</v>
      </c>
      <c r="H30" s="138" t="s">
        <v>23</v>
      </c>
      <c r="I30" s="138" t="s">
        <v>24</v>
      </c>
      <c r="J30" s="141"/>
      <c r="K30" s="48"/>
      <c r="L30" s="141"/>
      <c r="M30" s="163"/>
      <c r="N30" s="104"/>
      <c r="R30" s="68"/>
    </row>
    <row r="31" spans="2:18" ht="20.25" customHeight="1" x14ac:dyDescent="0.2">
      <c r="B31" s="325"/>
      <c r="C31" s="41" t="s">
        <v>293</v>
      </c>
      <c r="D31" s="138" t="s">
        <v>32</v>
      </c>
      <c r="E31" s="138" t="s">
        <v>10</v>
      </c>
      <c r="F31" s="327"/>
      <c r="G31" s="43" t="s">
        <v>192</v>
      </c>
      <c r="H31" s="138" t="s">
        <v>46</v>
      </c>
      <c r="I31" s="138" t="s">
        <v>13</v>
      </c>
      <c r="J31" s="141"/>
      <c r="K31" s="70"/>
      <c r="L31" s="51"/>
      <c r="M31" s="159"/>
      <c r="N31" s="104"/>
      <c r="O31" s="68"/>
      <c r="P31" s="68"/>
      <c r="Q31" s="68"/>
      <c r="R31" s="68"/>
    </row>
    <row r="32" spans="2:18" ht="20.25" customHeight="1" x14ac:dyDescent="0.2">
      <c r="B32" s="299" t="s">
        <v>294</v>
      </c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2"/>
      <c r="N32" s="104"/>
      <c r="R32" s="68"/>
    </row>
    <row r="33" spans="2:18" ht="20.25" customHeight="1" x14ac:dyDescent="0.2">
      <c r="B33" s="165" t="s">
        <v>92</v>
      </c>
      <c r="C33" s="36" t="s">
        <v>96</v>
      </c>
      <c r="D33" s="138" t="s">
        <v>97</v>
      </c>
      <c r="E33" s="138" t="s">
        <v>44</v>
      </c>
      <c r="F33" s="141" t="s">
        <v>14</v>
      </c>
      <c r="G33" s="145" t="s">
        <v>161</v>
      </c>
      <c r="H33" s="138" t="s">
        <v>108</v>
      </c>
      <c r="I33" s="138" t="s">
        <v>17</v>
      </c>
      <c r="J33" s="454" t="s">
        <v>290</v>
      </c>
      <c r="K33" s="455"/>
      <c r="L33" s="455"/>
      <c r="M33" s="456"/>
      <c r="N33" s="104"/>
      <c r="O33" s="68"/>
      <c r="P33" s="68"/>
      <c r="Q33" s="68"/>
      <c r="R33" s="68"/>
    </row>
    <row r="34" spans="2:18" ht="20.25" customHeight="1" x14ac:dyDescent="0.2">
      <c r="B34" s="276" t="s">
        <v>14</v>
      </c>
      <c r="C34" s="39" t="s">
        <v>101</v>
      </c>
      <c r="D34" s="138" t="s">
        <v>12</v>
      </c>
      <c r="E34" s="138" t="s">
        <v>24</v>
      </c>
      <c r="F34" s="71"/>
      <c r="G34" s="71"/>
      <c r="H34" s="71"/>
      <c r="I34" s="71"/>
      <c r="J34" s="457"/>
      <c r="K34" s="458"/>
      <c r="L34" s="458"/>
      <c r="M34" s="459"/>
      <c r="N34" s="104"/>
      <c r="R34" s="68"/>
    </row>
    <row r="35" spans="2:18" ht="20.25" customHeight="1" x14ac:dyDescent="0.2">
      <c r="B35" s="325"/>
      <c r="C35" s="41" t="s">
        <v>98</v>
      </c>
      <c r="D35" s="138" t="s">
        <v>32</v>
      </c>
      <c r="E35" s="138" t="s">
        <v>13</v>
      </c>
      <c r="F35" s="71"/>
      <c r="G35" s="71"/>
      <c r="H35" s="71"/>
      <c r="I35" s="71"/>
      <c r="J35" s="457"/>
      <c r="K35" s="458"/>
      <c r="L35" s="458"/>
      <c r="M35" s="459"/>
      <c r="N35" s="104"/>
      <c r="R35" s="68"/>
    </row>
    <row r="36" spans="2:18" ht="20.25" customHeight="1" x14ac:dyDescent="0.2">
      <c r="B36" s="164"/>
      <c r="C36" s="141"/>
      <c r="D36" s="141"/>
      <c r="E36" s="141"/>
      <c r="F36" s="71"/>
      <c r="G36" s="71"/>
      <c r="H36" s="71"/>
      <c r="I36" s="71"/>
      <c r="J36" s="457"/>
      <c r="K36" s="458"/>
      <c r="L36" s="458"/>
      <c r="M36" s="459"/>
      <c r="N36" s="104"/>
      <c r="R36" s="68"/>
    </row>
    <row r="37" spans="2:18" ht="20.25" customHeight="1" x14ac:dyDescent="0.2">
      <c r="B37" s="165" t="s">
        <v>28</v>
      </c>
      <c r="C37" s="145" t="s">
        <v>162</v>
      </c>
      <c r="D37" s="138" t="s">
        <v>108</v>
      </c>
      <c r="E37" s="138" t="s">
        <v>17</v>
      </c>
      <c r="F37" s="326" t="s">
        <v>28</v>
      </c>
      <c r="G37" s="41" t="s">
        <v>124</v>
      </c>
      <c r="H37" s="138" t="s">
        <v>32</v>
      </c>
      <c r="I37" s="138" t="s">
        <v>13</v>
      </c>
      <c r="J37" s="457"/>
      <c r="K37" s="458"/>
      <c r="L37" s="458"/>
      <c r="M37" s="459"/>
      <c r="N37" s="104"/>
      <c r="R37" s="68"/>
    </row>
    <row r="38" spans="2:18" ht="20.25" customHeight="1" x14ac:dyDescent="0.2">
      <c r="B38" s="165"/>
      <c r="C38" s="52"/>
      <c r="D38" s="141"/>
      <c r="E38" s="141"/>
      <c r="F38" s="327"/>
      <c r="G38" s="36" t="s">
        <v>155</v>
      </c>
      <c r="H38" s="138" t="s">
        <v>97</v>
      </c>
      <c r="I38" s="138" t="s">
        <v>10</v>
      </c>
      <c r="J38" s="460"/>
      <c r="K38" s="461"/>
      <c r="L38" s="461"/>
      <c r="M38" s="462"/>
      <c r="N38" s="104"/>
      <c r="O38" s="68"/>
      <c r="P38" s="68"/>
      <c r="Q38" s="68"/>
      <c r="R38" s="68"/>
    </row>
    <row r="39" spans="2:18" ht="20.25" customHeight="1" x14ac:dyDescent="0.2">
      <c r="B39" s="512" t="s">
        <v>34</v>
      </c>
      <c r="C39" s="513"/>
      <c r="D39" s="513"/>
      <c r="E39" s="513"/>
      <c r="F39" s="514"/>
      <c r="G39" s="514"/>
      <c r="H39" s="514"/>
      <c r="I39" s="514"/>
      <c r="J39" s="514"/>
      <c r="K39" s="514"/>
      <c r="L39" s="514"/>
      <c r="M39" s="515"/>
      <c r="N39" s="104"/>
      <c r="O39" s="68"/>
      <c r="P39" s="68"/>
      <c r="Q39" s="68"/>
      <c r="R39" s="68"/>
    </row>
    <row r="40" spans="2:18" ht="20.25" customHeight="1" x14ac:dyDescent="0.2">
      <c r="B40" s="516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9"/>
      <c r="N40" s="104"/>
      <c r="R40" s="68"/>
    </row>
    <row r="41" spans="2:18" ht="20.25" customHeight="1" x14ac:dyDescent="0.2">
      <c r="B41" s="276" t="s">
        <v>40</v>
      </c>
      <c r="C41" s="41" t="s">
        <v>293</v>
      </c>
      <c r="D41" s="138" t="s">
        <v>32</v>
      </c>
      <c r="E41" s="138" t="s">
        <v>21</v>
      </c>
      <c r="F41" s="141" t="s">
        <v>40</v>
      </c>
      <c r="G41" s="145" t="s">
        <v>219</v>
      </c>
      <c r="H41" s="138" t="s">
        <v>108</v>
      </c>
      <c r="I41" s="138" t="s">
        <v>17</v>
      </c>
      <c r="J41" s="454" t="s">
        <v>290</v>
      </c>
      <c r="K41" s="455"/>
      <c r="L41" s="455"/>
      <c r="M41" s="456"/>
      <c r="N41" s="104"/>
      <c r="R41" s="68"/>
    </row>
    <row r="42" spans="2:18" ht="20.25" customHeight="1" x14ac:dyDescent="0.2">
      <c r="B42" s="325"/>
      <c r="C42" s="34" t="s">
        <v>85</v>
      </c>
      <c r="D42" s="138" t="s">
        <v>74</v>
      </c>
      <c r="E42" s="222" t="s">
        <v>10</v>
      </c>
      <c r="F42" s="70"/>
      <c r="G42" s="71"/>
      <c r="H42" s="71"/>
      <c r="I42" s="71"/>
      <c r="J42" s="457"/>
      <c r="K42" s="458"/>
      <c r="L42" s="458"/>
      <c r="M42" s="459"/>
      <c r="N42" s="104"/>
      <c r="R42" s="68"/>
    </row>
    <row r="43" spans="2:18" ht="20.25" customHeight="1" x14ac:dyDescent="0.2">
      <c r="B43" s="164"/>
      <c r="C43" s="141"/>
      <c r="D43" s="141"/>
      <c r="E43" s="141"/>
      <c r="F43" s="141"/>
      <c r="G43" s="70"/>
      <c r="H43" s="51"/>
      <c r="I43" s="51"/>
      <c r="J43" s="457"/>
      <c r="K43" s="458"/>
      <c r="L43" s="458"/>
      <c r="M43" s="459"/>
      <c r="N43" s="104"/>
      <c r="R43" s="68"/>
    </row>
    <row r="44" spans="2:18" ht="20.25" customHeight="1" x14ac:dyDescent="0.2">
      <c r="B44" s="276" t="s">
        <v>51</v>
      </c>
      <c r="C44" s="41" t="s">
        <v>292</v>
      </c>
      <c r="D44" s="138" t="s">
        <v>32</v>
      </c>
      <c r="E44" s="138" t="s">
        <v>10</v>
      </c>
      <c r="F44" s="141" t="s">
        <v>51</v>
      </c>
      <c r="G44" s="36" t="s">
        <v>151</v>
      </c>
      <c r="H44" s="138" t="s">
        <v>97</v>
      </c>
      <c r="I44" s="138" t="s">
        <v>33</v>
      </c>
      <c r="J44" s="457"/>
      <c r="K44" s="458"/>
      <c r="L44" s="458"/>
      <c r="M44" s="459"/>
      <c r="N44" s="104"/>
      <c r="R44" s="68"/>
    </row>
    <row r="45" spans="2:18" ht="20.25" customHeight="1" x14ac:dyDescent="0.2">
      <c r="B45" s="325"/>
      <c r="C45" s="137" t="s">
        <v>30</v>
      </c>
      <c r="D45" s="138" t="s">
        <v>20</v>
      </c>
      <c r="E45" s="138" t="s">
        <v>21</v>
      </c>
      <c r="F45" s="141" t="s">
        <v>145</v>
      </c>
      <c r="G45" s="39" t="s">
        <v>135</v>
      </c>
      <c r="H45" s="138" t="s">
        <v>12</v>
      </c>
      <c r="I45" s="141" t="s">
        <v>131</v>
      </c>
      <c r="J45" s="457"/>
      <c r="K45" s="458"/>
      <c r="L45" s="458"/>
      <c r="M45" s="459"/>
      <c r="N45" s="104"/>
      <c r="R45" s="68"/>
    </row>
    <row r="46" spans="2:18" ht="20.25" customHeight="1" x14ac:dyDescent="0.2">
      <c r="B46" s="299" t="s">
        <v>295</v>
      </c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2"/>
      <c r="N46" s="104"/>
      <c r="R46" s="68"/>
    </row>
    <row r="47" spans="2:18" ht="20.25" customHeight="1" x14ac:dyDescent="0.2">
      <c r="B47" s="165" t="s">
        <v>92</v>
      </c>
      <c r="C47" s="36" t="s">
        <v>110</v>
      </c>
      <c r="D47" s="138" t="s">
        <v>97</v>
      </c>
      <c r="E47" s="138" t="s">
        <v>44</v>
      </c>
      <c r="F47" s="326" t="s">
        <v>14</v>
      </c>
      <c r="G47" s="137" t="s">
        <v>113</v>
      </c>
      <c r="H47" s="138" t="s">
        <v>114</v>
      </c>
      <c r="I47" s="138" t="s">
        <v>10</v>
      </c>
      <c r="J47" s="454" t="s">
        <v>290</v>
      </c>
      <c r="K47" s="455"/>
      <c r="L47" s="455"/>
      <c r="M47" s="456"/>
      <c r="N47" s="104"/>
      <c r="R47" s="68"/>
    </row>
    <row r="48" spans="2:18" ht="20.25" customHeight="1" x14ac:dyDescent="0.2">
      <c r="B48" s="276" t="s">
        <v>14</v>
      </c>
      <c r="C48" s="39" t="s">
        <v>54</v>
      </c>
      <c r="D48" s="138" t="s">
        <v>12</v>
      </c>
      <c r="E48" s="138" t="s">
        <v>24</v>
      </c>
      <c r="F48" s="327"/>
      <c r="G48" s="45" t="s">
        <v>187</v>
      </c>
      <c r="H48" s="138" t="s">
        <v>71</v>
      </c>
      <c r="I48" s="138" t="s">
        <v>188</v>
      </c>
      <c r="J48" s="457"/>
      <c r="K48" s="458"/>
      <c r="L48" s="458"/>
      <c r="M48" s="459"/>
      <c r="N48" s="104"/>
      <c r="R48" s="68"/>
    </row>
    <row r="49" spans="2:18" ht="20.25" customHeight="1" x14ac:dyDescent="0.2">
      <c r="B49" s="325"/>
      <c r="C49" s="41" t="s">
        <v>55</v>
      </c>
      <c r="D49" s="138" t="s">
        <v>32</v>
      </c>
      <c r="E49" s="138" t="s">
        <v>13</v>
      </c>
      <c r="F49" s="141"/>
      <c r="G49" s="48"/>
      <c r="H49" s="141"/>
      <c r="I49" s="141"/>
      <c r="J49" s="457"/>
      <c r="K49" s="458"/>
      <c r="L49" s="458"/>
      <c r="M49" s="459"/>
      <c r="N49" s="104"/>
      <c r="R49" s="68"/>
    </row>
    <row r="50" spans="2:18" ht="20.25" customHeight="1" x14ac:dyDescent="0.2">
      <c r="B50" s="165"/>
      <c r="C50" s="141"/>
      <c r="D50" s="141"/>
      <c r="E50" s="141"/>
      <c r="F50" s="141"/>
      <c r="G50" s="241"/>
      <c r="H50" s="82"/>
      <c r="I50" s="138"/>
      <c r="J50" s="457"/>
      <c r="K50" s="458"/>
      <c r="L50" s="458"/>
      <c r="M50" s="459"/>
      <c r="N50" s="104"/>
      <c r="R50" s="68"/>
    </row>
    <row r="51" spans="2:18" ht="20.25" customHeight="1" x14ac:dyDescent="0.2">
      <c r="B51" s="165" t="s">
        <v>28</v>
      </c>
      <c r="C51" s="36" t="s">
        <v>296</v>
      </c>
      <c r="D51" s="138" t="s">
        <v>97</v>
      </c>
      <c r="E51" s="138" t="s">
        <v>17</v>
      </c>
      <c r="F51" s="326" t="s">
        <v>81</v>
      </c>
      <c r="G51" s="137" t="s">
        <v>120</v>
      </c>
      <c r="H51" s="138" t="s">
        <v>114</v>
      </c>
      <c r="I51" s="138" t="s">
        <v>10</v>
      </c>
      <c r="J51" s="457"/>
      <c r="K51" s="458"/>
      <c r="L51" s="458"/>
      <c r="M51" s="459"/>
      <c r="N51" s="104"/>
      <c r="O51" s="68"/>
      <c r="P51" s="68"/>
      <c r="R51" s="68"/>
    </row>
    <row r="52" spans="2:18" ht="20.25" customHeight="1" x14ac:dyDescent="0.2">
      <c r="B52" s="164"/>
      <c r="C52" s="51"/>
      <c r="D52" s="51"/>
      <c r="E52" s="51"/>
      <c r="F52" s="327"/>
      <c r="G52" s="45" t="s">
        <v>189</v>
      </c>
      <c r="H52" s="138" t="s">
        <v>71</v>
      </c>
      <c r="I52" s="141" t="s">
        <v>188</v>
      </c>
      <c r="J52" s="460"/>
      <c r="K52" s="461"/>
      <c r="L52" s="461"/>
      <c r="M52" s="462"/>
      <c r="N52" s="104"/>
      <c r="R52" s="68"/>
    </row>
    <row r="53" spans="2:18" ht="20.25" customHeight="1" x14ac:dyDescent="0.2">
      <c r="B53" s="512" t="s">
        <v>34</v>
      </c>
      <c r="C53" s="514"/>
      <c r="D53" s="514"/>
      <c r="E53" s="514"/>
      <c r="F53" s="514"/>
      <c r="G53" s="514"/>
      <c r="H53" s="514"/>
      <c r="I53" s="514"/>
      <c r="J53" s="514"/>
      <c r="K53" s="514"/>
      <c r="L53" s="514"/>
      <c r="M53" s="515"/>
      <c r="N53" s="104"/>
      <c r="R53" s="68"/>
    </row>
    <row r="54" spans="2:18" ht="20.25" customHeight="1" x14ac:dyDescent="0.2">
      <c r="B54" s="516"/>
      <c r="C54" s="517"/>
      <c r="D54" s="517"/>
      <c r="E54" s="517"/>
      <c r="F54" s="517"/>
      <c r="G54" s="517"/>
      <c r="H54" s="517"/>
      <c r="I54" s="517"/>
      <c r="J54" s="517"/>
      <c r="K54" s="517"/>
      <c r="L54" s="517"/>
      <c r="M54" s="519"/>
      <c r="N54" s="104"/>
      <c r="R54" s="68"/>
    </row>
    <row r="55" spans="2:18" ht="20.25" customHeight="1" x14ac:dyDescent="0.2">
      <c r="B55" s="165" t="s">
        <v>40</v>
      </c>
      <c r="C55" s="36" t="s">
        <v>186</v>
      </c>
      <c r="D55" s="138" t="s">
        <v>97</v>
      </c>
      <c r="E55" s="138" t="s">
        <v>17</v>
      </c>
      <c r="F55" s="141" t="s">
        <v>84</v>
      </c>
      <c r="G55" s="37" t="s">
        <v>297</v>
      </c>
      <c r="H55" s="138" t="s">
        <v>298</v>
      </c>
      <c r="I55" s="141" t="s">
        <v>143</v>
      </c>
      <c r="J55" s="454" t="s">
        <v>290</v>
      </c>
      <c r="K55" s="455"/>
      <c r="L55" s="455"/>
      <c r="M55" s="456"/>
      <c r="N55" s="104"/>
      <c r="R55" s="68"/>
    </row>
    <row r="56" spans="2:18" ht="20.25" customHeight="1" x14ac:dyDescent="0.2">
      <c r="B56" s="164"/>
      <c r="C56" s="141"/>
      <c r="D56" s="141"/>
      <c r="E56" s="141"/>
      <c r="F56" s="141"/>
      <c r="G56" s="70"/>
      <c r="H56" s="51"/>
      <c r="I56" s="51"/>
      <c r="J56" s="457"/>
      <c r="K56" s="458"/>
      <c r="L56" s="458"/>
      <c r="M56" s="459"/>
      <c r="N56" s="104"/>
      <c r="R56" s="68"/>
    </row>
    <row r="57" spans="2:18" ht="20.25" customHeight="1" x14ac:dyDescent="0.2">
      <c r="B57" s="276" t="s">
        <v>51</v>
      </c>
      <c r="C57" s="41" t="s">
        <v>60</v>
      </c>
      <c r="D57" s="138" t="s">
        <v>32</v>
      </c>
      <c r="E57" s="138" t="s">
        <v>13</v>
      </c>
      <c r="F57" s="141" t="s">
        <v>87</v>
      </c>
      <c r="G57" s="145" t="s">
        <v>219</v>
      </c>
      <c r="H57" s="138" t="s">
        <v>108</v>
      </c>
      <c r="I57" s="138" t="s">
        <v>17</v>
      </c>
      <c r="J57" s="460"/>
      <c r="K57" s="461"/>
      <c r="L57" s="461"/>
      <c r="M57" s="462"/>
      <c r="N57" s="104"/>
      <c r="R57" s="68"/>
    </row>
    <row r="58" spans="2:18" ht="20.25" customHeight="1" x14ac:dyDescent="0.2">
      <c r="B58" s="325"/>
      <c r="C58" s="39" t="s">
        <v>59</v>
      </c>
      <c r="D58" s="138" t="s">
        <v>12</v>
      </c>
      <c r="E58" s="138" t="s">
        <v>24</v>
      </c>
      <c r="F58" s="141"/>
      <c r="G58" s="70"/>
      <c r="H58" s="51"/>
      <c r="I58" s="51"/>
      <c r="J58" s="416" t="s">
        <v>299</v>
      </c>
      <c r="K58" s="529" t="s">
        <v>300</v>
      </c>
      <c r="L58" s="416" t="s">
        <v>17</v>
      </c>
      <c r="M58" s="489" t="s">
        <v>301</v>
      </c>
      <c r="N58" s="104"/>
      <c r="R58" s="68"/>
    </row>
    <row r="59" spans="2:18" ht="20.25" customHeight="1" thickBot="1" x14ac:dyDescent="0.25">
      <c r="B59" s="170" t="s">
        <v>103</v>
      </c>
      <c r="C59" s="229" t="s">
        <v>104</v>
      </c>
      <c r="D59" s="176" t="s">
        <v>97</v>
      </c>
      <c r="E59" s="176" t="s">
        <v>44</v>
      </c>
      <c r="F59" s="194"/>
      <c r="G59" s="194"/>
      <c r="H59" s="194"/>
      <c r="I59" s="194"/>
      <c r="J59" s="502"/>
      <c r="K59" s="530"/>
      <c r="L59" s="502"/>
      <c r="M59" s="495"/>
      <c r="N59" s="104"/>
      <c r="R59" s="68"/>
    </row>
    <row r="60" spans="2:18" ht="20.25" customHeight="1" x14ac:dyDescent="0.2">
      <c r="C60" s="125"/>
      <c r="F60" s="47"/>
      <c r="G60" s="47"/>
      <c r="R60" s="68"/>
    </row>
    <row r="61" spans="2:18" ht="20.25" customHeight="1" x14ac:dyDescent="0.2">
      <c r="C61" s="125"/>
      <c r="F61" s="47"/>
      <c r="R61" s="68"/>
    </row>
    <row r="62" spans="2:18" ht="20.25" customHeight="1" x14ac:dyDescent="0.2">
      <c r="C62" s="125"/>
      <c r="F62" s="47"/>
      <c r="G62" s="47"/>
      <c r="R62" s="68"/>
    </row>
    <row r="63" spans="2:18" ht="20.25" customHeight="1" x14ac:dyDescent="0.2">
      <c r="C63" s="125"/>
      <c r="R63" s="68"/>
    </row>
    <row r="64" spans="2:18" ht="20.25" customHeight="1" x14ac:dyDescent="0.2">
      <c r="C64" s="125"/>
      <c r="R64" s="68"/>
    </row>
    <row r="65" spans="18:25" ht="20.25" customHeight="1" x14ac:dyDescent="0.2">
      <c r="R65" s="68"/>
    </row>
    <row r="66" spans="18:25" ht="20.25" customHeight="1" x14ac:dyDescent="0.2">
      <c r="R66" s="68"/>
    </row>
    <row r="67" spans="18:25" ht="20.25" customHeight="1" x14ac:dyDescent="0.2">
      <c r="R67" s="68"/>
    </row>
    <row r="68" spans="18:25" ht="20.25" customHeight="1" x14ac:dyDescent="0.2">
      <c r="R68" s="68"/>
      <c r="S68" s="68"/>
      <c r="T68" s="68"/>
      <c r="U68" s="68"/>
      <c r="V68" s="68"/>
      <c r="W68" s="68"/>
      <c r="X68" s="68"/>
      <c r="Y68" s="68"/>
    </row>
    <row r="69" spans="18:25" ht="20.25" customHeight="1" x14ac:dyDescent="0.2">
      <c r="R69" s="68"/>
      <c r="S69" s="68"/>
      <c r="T69" s="68"/>
      <c r="U69" s="68"/>
      <c r="V69" s="68"/>
      <c r="W69" s="68"/>
      <c r="X69" s="68"/>
      <c r="Y69" s="68"/>
    </row>
    <row r="70" spans="18:25" ht="20.25" customHeight="1" x14ac:dyDescent="0.2">
      <c r="R70" s="68"/>
      <c r="S70" s="68"/>
      <c r="T70" s="68"/>
      <c r="U70" s="68"/>
      <c r="V70" s="68"/>
      <c r="W70" s="68"/>
      <c r="X70" s="68"/>
      <c r="Y70" s="68"/>
    </row>
    <row r="71" spans="18:25" ht="20.25" customHeight="1" x14ac:dyDescent="0.2">
      <c r="R71" s="68"/>
      <c r="S71" s="68"/>
      <c r="T71" s="68"/>
      <c r="U71" s="68"/>
      <c r="V71" s="68"/>
      <c r="W71" s="68"/>
      <c r="X71" s="68"/>
      <c r="Y71" s="68"/>
    </row>
    <row r="72" spans="18:25" ht="20.25" customHeight="1" x14ac:dyDescent="0.2">
      <c r="R72" s="68"/>
      <c r="S72" s="68"/>
      <c r="T72" s="68"/>
      <c r="U72" s="68"/>
      <c r="V72" s="68"/>
      <c r="W72" s="68"/>
      <c r="X72" s="68"/>
      <c r="Y72" s="68"/>
    </row>
    <row r="73" spans="18:25" ht="20.25" customHeight="1" x14ac:dyDescent="0.2">
      <c r="R73" s="68"/>
      <c r="S73" s="68"/>
      <c r="T73" s="68"/>
      <c r="U73" s="68"/>
      <c r="V73" s="68"/>
      <c r="W73" s="68"/>
      <c r="X73" s="68"/>
      <c r="Y73" s="68"/>
    </row>
    <row r="74" spans="18:25" ht="20.25" customHeight="1" x14ac:dyDescent="0.2">
      <c r="R74" s="68"/>
      <c r="S74" s="68"/>
      <c r="T74" s="68"/>
      <c r="U74" s="68"/>
      <c r="V74" s="68"/>
      <c r="W74" s="68"/>
      <c r="X74" s="68"/>
      <c r="Y74" s="68"/>
    </row>
    <row r="75" spans="18:25" ht="20.25" customHeight="1" x14ac:dyDescent="0.2">
      <c r="R75" s="68"/>
      <c r="S75" s="68"/>
      <c r="T75" s="68"/>
      <c r="U75" s="68"/>
      <c r="V75" s="68"/>
      <c r="W75" s="68"/>
      <c r="X75" s="68"/>
      <c r="Y75" s="68"/>
    </row>
    <row r="76" spans="18:25" ht="20.25" customHeight="1" x14ac:dyDescent="0.2">
      <c r="R76" s="68"/>
      <c r="S76" s="68"/>
      <c r="T76" s="68"/>
      <c r="U76" s="68"/>
      <c r="V76" s="68"/>
      <c r="W76" s="68"/>
      <c r="X76" s="68"/>
      <c r="Y76" s="68"/>
    </row>
    <row r="77" spans="18:25" ht="20.25" customHeight="1" x14ac:dyDescent="0.2">
      <c r="R77" s="68"/>
      <c r="S77" s="68"/>
      <c r="T77" s="68"/>
      <c r="U77" s="68"/>
      <c r="V77" s="68"/>
      <c r="W77" s="68"/>
      <c r="X77" s="68"/>
      <c r="Y77" s="68"/>
    </row>
    <row r="78" spans="18:25" ht="20.25" customHeight="1" x14ac:dyDescent="0.2">
      <c r="R78" s="68"/>
      <c r="S78" s="68"/>
      <c r="T78" s="68"/>
      <c r="U78" s="68"/>
      <c r="V78" s="68"/>
      <c r="W78" s="68"/>
      <c r="X78" s="68"/>
      <c r="Y78" s="68"/>
    </row>
    <row r="79" spans="18:25" ht="20.25" customHeight="1" x14ac:dyDescent="0.2">
      <c r="R79" s="68"/>
      <c r="S79" s="68"/>
      <c r="T79" s="68"/>
      <c r="U79" s="68"/>
      <c r="V79" s="68"/>
      <c r="W79" s="68"/>
      <c r="X79" s="68"/>
      <c r="Y79" s="68"/>
    </row>
    <row r="80" spans="18:25" ht="20.25" customHeight="1" x14ac:dyDescent="0.2">
      <c r="R80" s="68"/>
      <c r="S80" s="68"/>
      <c r="T80" s="68"/>
      <c r="U80" s="68"/>
      <c r="V80" s="68"/>
      <c r="W80" s="68"/>
      <c r="X80" s="68"/>
      <c r="Y80" s="68"/>
    </row>
    <row r="81" spans="18:25" ht="20.25" customHeight="1" x14ac:dyDescent="0.2">
      <c r="R81" s="68"/>
      <c r="S81" s="68"/>
      <c r="T81" s="68"/>
      <c r="U81" s="68"/>
      <c r="V81" s="68"/>
      <c r="W81" s="68"/>
      <c r="X81" s="68"/>
      <c r="Y81" s="68"/>
    </row>
    <row r="82" spans="18:25" ht="20.25" customHeight="1" x14ac:dyDescent="0.2">
      <c r="R82" s="68"/>
      <c r="S82" s="68"/>
      <c r="T82" s="68"/>
      <c r="U82" s="68"/>
      <c r="V82" s="68"/>
      <c r="W82" s="68"/>
      <c r="X82" s="68"/>
      <c r="Y82" s="68"/>
    </row>
    <row r="83" spans="18:25" ht="20.25" customHeight="1" x14ac:dyDescent="0.2">
      <c r="R83" s="68"/>
      <c r="S83" s="68"/>
      <c r="T83" s="68"/>
      <c r="U83" s="68"/>
      <c r="V83" s="68"/>
      <c r="W83" s="68"/>
      <c r="X83" s="68"/>
      <c r="Y83" s="68"/>
    </row>
    <row r="84" spans="18:25" ht="20.25" customHeight="1" x14ac:dyDescent="0.2">
      <c r="R84" s="68"/>
      <c r="S84" s="68"/>
      <c r="T84" s="68"/>
      <c r="U84" s="68"/>
      <c r="V84" s="68"/>
      <c r="W84" s="68"/>
      <c r="X84" s="68"/>
      <c r="Y84" s="68"/>
    </row>
    <row r="86" spans="18:25" ht="20.25" customHeight="1" x14ac:dyDescent="0.2">
      <c r="R86" s="68"/>
    </row>
    <row r="87" spans="18:25" ht="20.25" customHeight="1" x14ac:dyDescent="0.2">
      <c r="R87" s="68"/>
    </row>
    <row r="88" spans="18:25" ht="20.25" customHeight="1" x14ac:dyDescent="0.2">
      <c r="R88" s="68"/>
    </row>
    <row r="89" spans="18:25" ht="20.25" customHeight="1" x14ac:dyDescent="0.2">
      <c r="R89" s="68"/>
    </row>
    <row r="90" spans="18:25" ht="20.25" customHeight="1" x14ac:dyDescent="0.2">
      <c r="R90" s="68"/>
    </row>
    <row r="91" spans="18:25" ht="20.25" customHeight="1" x14ac:dyDescent="0.2">
      <c r="R91" s="68"/>
    </row>
    <row r="92" spans="18:25" ht="20.25" customHeight="1" x14ac:dyDescent="0.2">
      <c r="R92" s="68"/>
    </row>
    <row r="93" spans="18:25" ht="20.25" customHeight="1" x14ac:dyDescent="0.2">
      <c r="R93" s="68"/>
    </row>
    <row r="94" spans="18:25" ht="20.25" customHeight="1" x14ac:dyDescent="0.2">
      <c r="R94" s="68"/>
    </row>
    <row r="95" spans="18:25" ht="20.25" customHeight="1" x14ac:dyDescent="0.2">
      <c r="R95" s="68"/>
    </row>
    <row r="96" spans="18:25" ht="20.25" customHeight="1" x14ac:dyDescent="0.2">
      <c r="R96" s="68"/>
    </row>
    <row r="97" spans="18:18" ht="20.25" customHeight="1" x14ac:dyDescent="0.2">
      <c r="R97" s="68"/>
    </row>
    <row r="98" spans="18:18" ht="20.25" customHeight="1" x14ac:dyDescent="0.2">
      <c r="R98" s="68"/>
    </row>
    <row r="99" spans="18:18" ht="20.25" customHeight="1" x14ac:dyDescent="0.2">
      <c r="R99" s="68"/>
    </row>
    <row r="100" spans="18:18" ht="20.25" customHeight="1" x14ac:dyDescent="0.2">
      <c r="R100" s="68"/>
    </row>
    <row r="101" spans="18:18" ht="20.25" customHeight="1" x14ac:dyDescent="0.2">
      <c r="R101" s="68"/>
    </row>
    <row r="102" spans="18:18" ht="20.25" customHeight="1" x14ac:dyDescent="0.2">
      <c r="R102" s="68"/>
    </row>
    <row r="103" spans="18:18" ht="20.25" customHeight="1" x14ac:dyDescent="0.2">
      <c r="R103" s="68"/>
    </row>
    <row r="104" spans="18:18" ht="20.25" customHeight="1" x14ac:dyDescent="0.2">
      <c r="R104" s="68"/>
    </row>
    <row r="105" spans="18:18" ht="20.25" customHeight="1" x14ac:dyDescent="0.2">
      <c r="R105" s="68"/>
    </row>
    <row r="106" spans="18:18" ht="20.25" customHeight="1" x14ac:dyDescent="0.2">
      <c r="R106" s="68"/>
    </row>
    <row r="107" spans="18:18" ht="20.25" customHeight="1" x14ac:dyDescent="0.2">
      <c r="R107" s="68"/>
    </row>
    <row r="108" spans="18:18" ht="20.25" customHeight="1" x14ac:dyDescent="0.2">
      <c r="R108" s="68"/>
    </row>
    <row r="109" spans="18:18" ht="20.25" customHeight="1" x14ac:dyDescent="0.2">
      <c r="R109" s="68"/>
    </row>
    <row r="110" spans="18:18" ht="20.25" customHeight="1" x14ac:dyDescent="0.2">
      <c r="R110" s="68"/>
    </row>
    <row r="111" spans="18:18" ht="20.25" customHeight="1" x14ac:dyDescent="0.2">
      <c r="R111" s="68"/>
    </row>
    <row r="112" spans="18:18" ht="20.25" customHeight="1" x14ac:dyDescent="0.2">
      <c r="R112" s="68"/>
    </row>
    <row r="113" spans="18:21" ht="20.25" customHeight="1" x14ac:dyDescent="0.2">
      <c r="R113" s="68"/>
    </row>
    <row r="114" spans="18:21" ht="20.25" customHeight="1" x14ac:dyDescent="0.2">
      <c r="R114" s="68"/>
    </row>
    <row r="115" spans="18:21" ht="20.25" customHeight="1" x14ac:dyDescent="0.2">
      <c r="R115" s="68"/>
    </row>
    <row r="116" spans="18:21" ht="20.25" customHeight="1" x14ac:dyDescent="0.2">
      <c r="R116" s="68"/>
    </row>
    <row r="117" spans="18:21" ht="20.25" customHeight="1" x14ac:dyDescent="0.2">
      <c r="R117" s="68"/>
    </row>
    <row r="118" spans="18:21" ht="20.25" customHeight="1" x14ac:dyDescent="0.2">
      <c r="R118" s="68"/>
    </row>
    <row r="119" spans="18:21" ht="20.25" customHeight="1" x14ac:dyDescent="0.2">
      <c r="R119" s="68"/>
    </row>
    <row r="120" spans="18:21" ht="20.25" customHeight="1" x14ac:dyDescent="0.2">
      <c r="R120" s="68"/>
    </row>
    <row r="121" spans="18:21" ht="20.25" customHeight="1" x14ac:dyDescent="0.2">
      <c r="R121" s="68"/>
      <c r="S121" s="68"/>
      <c r="T121" s="68"/>
      <c r="U121" s="68"/>
    </row>
    <row r="122" spans="18:21" ht="20.25" customHeight="1" x14ac:dyDescent="0.2">
      <c r="R122" s="68"/>
      <c r="S122" s="68"/>
      <c r="T122" s="68"/>
      <c r="U122" s="68"/>
    </row>
    <row r="123" spans="18:21" ht="20.25" customHeight="1" x14ac:dyDescent="0.2">
      <c r="R123" s="68"/>
      <c r="S123" s="68"/>
      <c r="T123" s="68"/>
      <c r="U123" s="68"/>
    </row>
    <row r="124" spans="18:21" ht="20.25" customHeight="1" x14ac:dyDescent="0.2">
      <c r="R124" s="68"/>
      <c r="S124" s="68"/>
      <c r="T124" s="68"/>
      <c r="U124" s="68"/>
    </row>
    <row r="125" spans="18:21" ht="20.25" customHeight="1" x14ac:dyDescent="0.2">
      <c r="R125" s="68"/>
      <c r="S125" s="68"/>
      <c r="T125" s="68"/>
      <c r="U125" s="68"/>
    </row>
    <row r="126" spans="18:21" ht="20.25" customHeight="1" x14ac:dyDescent="0.2">
      <c r="R126" s="68"/>
      <c r="S126" s="68"/>
      <c r="T126" s="68"/>
      <c r="U126" s="68"/>
    </row>
    <row r="127" spans="18:21" ht="20.25" customHeight="1" x14ac:dyDescent="0.2">
      <c r="R127" s="68"/>
      <c r="S127" s="68"/>
      <c r="T127" s="68"/>
      <c r="U127" s="68"/>
    </row>
    <row r="128" spans="18:21" ht="20.25" customHeight="1" x14ac:dyDescent="0.2">
      <c r="R128" s="68"/>
      <c r="S128" s="68"/>
      <c r="T128" s="68"/>
      <c r="U128" s="68"/>
    </row>
    <row r="129" spans="18:21" ht="20.25" customHeight="1" x14ac:dyDescent="0.2">
      <c r="R129" s="68"/>
      <c r="S129" s="68"/>
      <c r="T129" s="68"/>
      <c r="U129" s="68"/>
    </row>
    <row r="130" spans="18:21" ht="20.25" customHeight="1" x14ac:dyDescent="0.2">
      <c r="R130" s="68"/>
      <c r="S130" s="68"/>
      <c r="T130" s="68"/>
      <c r="U130" s="68"/>
    </row>
    <row r="131" spans="18:21" ht="20.25" customHeight="1" x14ac:dyDescent="0.2">
      <c r="R131" s="68"/>
      <c r="S131" s="68"/>
      <c r="T131" s="68"/>
      <c r="U131" s="68"/>
    </row>
    <row r="132" spans="18:21" ht="20.25" customHeight="1" x14ac:dyDescent="0.2">
      <c r="R132" s="68"/>
      <c r="S132" s="68"/>
      <c r="T132" s="68"/>
      <c r="U132" s="68"/>
    </row>
    <row r="133" spans="18:21" ht="20.25" customHeight="1" x14ac:dyDescent="0.2">
      <c r="R133" s="68"/>
      <c r="S133" s="68"/>
      <c r="T133" s="68"/>
      <c r="U133" s="68"/>
    </row>
    <row r="134" spans="18:21" ht="20.25" customHeight="1" x14ac:dyDescent="0.2">
      <c r="R134" s="68"/>
      <c r="S134" s="68"/>
      <c r="T134" s="68"/>
      <c r="U134" s="68"/>
    </row>
    <row r="135" spans="18:21" ht="20.25" customHeight="1" x14ac:dyDescent="0.2">
      <c r="R135" s="68"/>
      <c r="S135" s="68"/>
      <c r="T135" s="68"/>
      <c r="U135" s="68"/>
    </row>
    <row r="136" spans="18:21" ht="20.25" customHeight="1" x14ac:dyDescent="0.2">
      <c r="R136" s="68"/>
      <c r="S136" s="68"/>
      <c r="T136" s="68"/>
      <c r="U136" s="68"/>
    </row>
    <row r="137" spans="18:21" ht="20.25" customHeight="1" x14ac:dyDescent="0.2">
      <c r="R137" s="68"/>
      <c r="S137" s="68"/>
      <c r="T137" s="68"/>
      <c r="U137" s="68"/>
    </row>
    <row r="138" spans="18:21" ht="20.25" customHeight="1" x14ac:dyDescent="0.2">
      <c r="R138" s="68"/>
      <c r="S138" s="68"/>
      <c r="T138" s="68"/>
      <c r="U138" s="68"/>
    </row>
    <row r="139" spans="18:21" ht="20.25" customHeight="1" x14ac:dyDescent="0.2">
      <c r="R139" s="68"/>
      <c r="S139" s="68"/>
      <c r="T139" s="68"/>
      <c r="U139" s="68"/>
    </row>
    <row r="140" spans="18:21" ht="20.25" customHeight="1" x14ac:dyDescent="0.2">
      <c r="R140" s="68"/>
      <c r="S140" s="68"/>
      <c r="T140" s="68"/>
      <c r="U140" s="68"/>
    </row>
    <row r="141" spans="18:21" ht="20.25" customHeight="1" x14ac:dyDescent="0.2">
      <c r="R141" s="68"/>
      <c r="S141" s="68"/>
      <c r="T141" s="68"/>
      <c r="U141" s="68"/>
    </row>
    <row r="142" spans="18:21" ht="20.25" customHeight="1" x14ac:dyDescent="0.2">
      <c r="R142" s="68"/>
      <c r="S142" s="68"/>
      <c r="T142" s="68"/>
      <c r="U142" s="68"/>
    </row>
    <row r="143" spans="18:21" ht="20.25" customHeight="1" x14ac:dyDescent="0.2">
      <c r="R143" s="68"/>
      <c r="S143" s="68"/>
      <c r="T143" s="68"/>
      <c r="U143" s="68"/>
    </row>
    <row r="144" spans="18:21" ht="20.25" customHeight="1" x14ac:dyDescent="0.2">
      <c r="R144" s="68"/>
      <c r="S144" s="68"/>
      <c r="T144" s="68"/>
      <c r="U144" s="68"/>
    </row>
  </sheetData>
  <mergeCells count="37">
    <mergeCell ref="B48:B49"/>
    <mergeCell ref="B57:B58"/>
    <mergeCell ref="F51:F52"/>
    <mergeCell ref="F47:F48"/>
    <mergeCell ref="J55:M57"/>
    <mergeCell ref="J47:M52"/>
    <mergeCell ref="J58:J59"/>
    <mergeCell ref="K58:K59"/>
    <mergeCell ref="L58:L59"/>
    <mergeCell ref="M58:M59"/>
    <mergeCell ref="B53:M54"/>
    <mergeCell ref="B46:M46"/>
    <mergeCell ref="B30:B31"/>
    <mergeCell ref="F27:F28"/>
    <mergeCell ref="F30:F31"/>
    <mergeCell ref="B34:B35"/>
    <mergeCell ref="F37:F38"/>
    <mergeCell ref="B41:B42"/>
    <mergeCell ref="B1:C1"/>
    <mergeCell ref="F1:G1"/>
    <mergeCell ref="J1:K1"/>
    <mergeCell ref="B2:M2"/>
    <mergeCell ref="B6:M6"/>
    <mergeCell ref="B3:M5"/>
    <mergeCell ref="J7:M11"/>
    <mergeCell ref="J14:M18"/>
    <mergeCell ref="J41:M45"/>
    <mergeCell ref="B12:M13"/>
    <mergeCell ref="B19:M19"/>
    <mergeCell ref="B25:M26"/>
    <mergeCell ref="B32:M32"/>
    <mergeCell ref="B39:M40"/>
    <mergeCell ref="B23:B24"/>
    <mergeCell ref="B27:B28"/>
    <mergeCell ref="B44:B45"/>
    <mergeCell ref="J33:M38"/>
    <mergeCell ref="J20:M24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0"/>
    <pageSetUpPr fitToPage="1"/>
  </sheetPr>
  <dimension ref="B1:IW81"/>
  <sheetViews>
    <sheetView topLeftCell="A38"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1.5703125" style="18" customWidth="1"/>
    <col min="4" max="4" width="10.42578125" style="19" customWidth="1"/>
    <col min="5" max="5" width="8.5703125" style="14" customWidth="1"/>
    <col min="6" max="6" width="12.5703125" style="19" customWidth="1"/>
    <col min="7" max="7" width="31.5703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1.5703125" style="16" customWidth="1"/>
    <col min="12" max="12" width="10.42578125" style="14" customWidth="1"/>
    <col min="13" max="13" width="8.5703125" style="14" customWidth="1"/>
    <col min="14" max="14" width="16.42578125" style="14" customWidth="1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8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9"/>
      <c r="P1" s="9"/>
      <c r="Q1" s="9"/>
      <c r="R1" s="9"/>
    </row>
    <row r="2" spans="2:18" ht="20.25" customHeight="1" thickBot="1" x14ac:dyDescent="0.25">
      <c r="B2" s="359" t="s">
        <v>302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/>
      <c r="P2"/>
      <c r="Q2"/>
      <c r="R2" s="9"/>
    </row>
    <row r="3" spans="2:18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29" t="s">
        <v>92</v>
      </c>
      <c r="G3" s="39" t="s">
        <v>130</v>
      </c>
      <c r="H3" s="138" t="s">
        <v>12</v>
      </c>
      <c r="I3" s="138" t="s">
        <v>131</v>
      </c>
      <c r="J3" s="454" t="s">
        <v>290</v>
      </c>
      <c r="K3" s="455"/>
      <c r="L3" s="455"/>
      <c r="M3" s="456"/>
      <c r="N3" s="257" t="s">
        <v>18</v>
      </c>
      <c r="O3" s="9"/>
      <c r="P3" s="9"/>
      <c r="Q3" s="9"/>
      <c r="R3"/>
    </row>
    <row r="4" spans="2:18" ht="20.25" customHeight="1" x14ac:dyDescent="0.2">
      <c r="B4" s="290"/>
      <c r="C4" s="41" t="s">
        <v>292</v>
      </c>
      <c r="D4" s="138" t="s">
        <v>32</v>
      </c>
      <c r="E4" s="134" t="s">
        <v>21</v>
      </c>
      <c r="F4" s="29" t="s">
        <v>7</v>
      </c>
      <c r="G4" s="46" t="s">
        <v>139</v>
      </c>
      <c r="H4" s="138" t="s">
        <v>23</v>
      </c>
      <c r="I4" s="138" t="s">
        <v>24</v>
      </c>
      <c r="J4" s="457"/>
      <c r="K4" s="458"/>
      <c r="L4" s="458"/>
      <c r="M4" s="459"/>
      <c r="N4" s="258"/>
      <c r="O4" s="9"/>
      <c r="P4" s="9"/>
      <c r="Q4" s="9"/>
      <c r="R4"/>
    </row>
    <row r="5" spans="2:18" ht="20.25" customHeight="1" x14ac:dyDescent="0.2">
      <c r="B5" s="160"/>
      <c r="C5" s="25"/>
      <c r="D5" s="25"/>
      <c r="E5" s="25"/>
      <c r="F5" s="29"/>
      <c r="G5" s="25"/>
      <c r="H5" s="25"/>
      <c r="I5" s="25"/>
      <c r="J5" s="457"/>
      <c r="K5" s="458"/>
      <c r="L5" s="458"/>
      <c r="M5" s="459"/>
      <c r="N5" s="258"/>
      <c r="O5" s="9"/>
      <c r="P5" s="9"/>
      <c r="Q5" s="9"/>
      <c r="R5"/>
    </row>
    <row r="6" spans="2:18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29" t="s">
        <v>132</v>
      </c>
      <c r="G6" s="46" t="s">
        <v>137</v>
      </c>
      <c r="H6" s="138" t="s">
        <v>23</v>
      </c>
      <c r="I6" s="138" t="s">
        <v>24</v>
      </c>
      <c r="J6" s="457"/>
      <c r="K6" s="458"/>
      <c r="L6" s="458"/>
      <c r="M6" s="459"/>
      <c r="N6" s="259"/>
      <c r="O6"/>
      <c r="P6"/>
      <c r="Q6"/>
      <c r="R6"/>
    </row>
    <row r="7" spans="2:18" ht="20.25" customHeight="1" thickBot="1" x14ac:dyDescent="0.25">
      <c r="B7" s="290"/>
      <c r="C7" s="41" t="s">
        <v>293</v>
      </c>
      <c r="D7" s="138" t="s">
        <v>32</v>
      </c>
      <c r="E7" s="134" t="s">
        <v>10</v>
      </c>
      <c r="F7" s="29" t="s">
        <v>25</v>
      </c>
      <c r="G7" s="36" t="s">
        <v>155</v>
      </c>
      <c r="H7" s="138" t="s">
        <v>97</v>
      </c>
      <c r="I7" s="138" t="s">
        <v>17</v>
      </c>
      <c r="J7" s="460"/>
      <c r="K7" s="461"/>
      <c r="L7" s="461"/>
      <c r="M7" s="462"/>
      <c r="N7" s="155" t="s">
        <v>33</v>
      </c>
      <c r="O7"/>
      <c r="P7"/>
      <c r="Q7"/>
      <c r="R7"/>
    </row>
    <row r="8" spans="2:18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/>
      <c r="P8"/>
      <c r="Q8"/>
      <c r="R8"/>
    </row>
    <row r="9" spans="2:18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 s="9"/>
      <c r="R9"/>
    </row>
    <row r="10" spans="2:18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355" t="s">
        <v>35</v>
      </c>
      <c r="G10" s="35" t="s">
        <v>163</v>
      </c>
      <c r="H10" s="138" t="s">
        <v>164</v>
      </c>
      <c r="I10" s="138" t="s">
        <v>165</v>
      </c>
      <c r="J10" s="454" t="s">
        <v>290</v>
      </c>
      <c r="K10" s="455"/>
      <c r="L10" s="455"/>
      <c r="M10" s="456"/>
      <c r="N10" s="104"/>
      <c r="O10" s="9"/>
      <c r="P10" s="9"/>
      <c r="Q10" s="9"/>
      <c r="R10"/>
    </row>
    <row r="11" spans="2:18" ht="20.25" customHeight="1" x14ac:dyDescent="0.2">
      <c r="B11" s="289"/>
      <c r="C11" s="36" t="s">
        <v>110</v>
      </c>
      <c r="D11" s="138" t="s">
        <v>97</v>
      </c>
      <c r="E11" s="138" t="s">
        <v>44</v>
      </c>
      <c r="F11" s="356"/>
      <c r="G11" s="41" t="s">
        <v>117</v>
      </c>
      <c r="H11" s="138" t="s">
        <v>32</v>
      </c>
      <c r="I11" s="138" t="s">
        <v>13</v>
      </c>
      <c r="J11" s="457"/>
      <c r="K11" s="458"/>
      <c r="L11" s="458"/>
      <c r="M11" s="459"/>
      <c r="N11" s="104"/>
      <c r="O11" s="9"/>
      <c r="P11" s="9"/>
      <c r="Q11" s="9"/>
      <c r="R11"/>
    </row>
    <row r="12" spans="2:18" ht="20.25" customHeight="1" x14ac:dyDescent="0.2">
      <c r="B12" s="290"/>
      <c r="C12" s="39" t="s">
        <v>43</v>
      </c>
      <c r="D12" s="138" t="s">
        <v>12</v>
      </c>
      <c r="E12" s="138" t="s">
        <v>44</v>
      </c>
      <c r="F12" s="10"/>
      <c r="G12" s="10"/>
      <c r="H12" s="10"/>
      <c r="I12" s="10"/>
      <c r="J12" s="457"/>
      <c r="K12" s="458"/>
      <c r="L12" s="458"/>
      <c r="M12" s="459"/>
      <c r="N12" s="104"/>
      <c r="O12" s="9"/>
      <c r="P12" s="9"/>
      <c r="Q12" s="9"/>
      <c r="R12"/>
    </row>
    <row r="13" spans="2:18" ht="20.25" customHeight="1" x14ac:dyDescent="0.2">
      <c r="B13" s="162"/>
      <c r="C13" s="10"/>
      <c r="D13" s="10"/>
      <c r="E13" s="10"/>
      <c r="F13" s="10"/>
      <c r="G13" s="10"/>
      <c r="H13" s="10"/>
      <c r="I13" s="10"/>
      <c r="J13" s="457"/>
      <c r="K13" s="458"/>
      <c r="L13" s="458"/>
      <c r="M13" s="459"/>
      <c r="N13" s="104"/>
      <c r="O13" s="9"/>
      <c r="P13" s="9"/>
      <c r="Q13" s="9"/>
      <c r="R13"/>
    </row>
    <row r="14" spans="2:18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355" t="s">
        <v>47</v>
      </c>
      <c r="G14" s="35" t="s">
        <v>166</v>
      </c>
      <c r="H14" s="138" t="s">
        <v>164</v>
      </c>
      <c r="I14" s="138" t="s">
        <v>165</v>
      </c>
      <c r="J14" s="457"/>
      <c r="K14" s="458"/>
      <c r="L14" s="458"/>
      <c r="M14" s="459"/>
      <c r="N14" s="104"/>
      <c r="O14" s="9"/>
      <c r="P14" s="9"/>
      <c r="Q14" s="9"/>
      <c r="R14"/>
    </row>
    <row r="15" spans="2:18" ht="20.25" customHeight="1" x14ac:dyDescent="0.2">
      <c r="B15" s="289"/>
      <c r="C15" s="39" t="s">
        <v>54</v>
      </c>
      <c r="D15" s="138" t="s">
        <v>12</v>
      </c>
      <c r="E15" s="138" t="s">
        <v>24</v>
      </c>
      <c r="F15" s="356"/>
      <c r="G15" s="41" t="s">
        <v>124</v>
      </c>
      <c r="H15" s="138" t="s">
        <v>32</v>
      </c>
      <c r="I15" s="138" t="s">
        <v>13</v>
      </c>
      <c r="J15" s="457"/>
      <c r="K15" s="458"/>
      <c r="L15" s="458"/>
      <c r="M15" s="459"/>
      <c r="N15" s="104"/>
      <c r="O15"/>
      <c r="P15"/>
      <c r="Q15"/>
      <c r="R15"/>
    </row>
    <row r="16" spans="2:18" ht="20.25" customHeight="1" x14ac:dyDescent="0.2">
      <c r="B16" s="290"/>
      <c r="C16" s="36" t="s">
        <v>303</v>
      </c>
      <c r="D16" s="138" t="s">
        <v>97</v>
      </c>
      <c r="E16" s="138" t="s">
        <v>10</v>
      </c>
      <c r="F16" s="10"/>
      <c r="G16" s="10"/>
      <c r="H16" s="10"/>
      <c r="I16" s="10"/>
      <c r="J16" s="457"/>
      <c r="K16" s="458"/>
      <c r="L16" s="458"/>
      <c r="M16" s="459"/>
      <c r="N16" s="104"/>
      <c r="O16" s="9"/>
      <c r="P16" s="9"/>
      <c r="Q16" s="9"/>
      <c r="R16"/>
    </row>
    <row r="17" spans="2:257" ht="20.25" customHeight="1" x14ac:dyDescent="0.2">
      <c r="B17" s="162"/>
      <c r="C17" s="10"/>
      <c r="D17" s="10"/>
      <c r="E17" s="10"/>
      <c r="F17" s="10"/>
      <c r="G17" s="10"/>
      <c r="H17" s="10"/>
      <c r="I17" s="10"/>
      <c r="J17" s="457"/>
      <c r="K17" s="458"/>
      <c r="L17" s="458"/>
      <c r="M17" s="459"/>
      <c r="N17" s="104"/>
      <c r="O17" s="9"/>
      <c r="P17" s="9"/>
      <c r="Q17" s="9"/>
      <c r="R17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</row>
    <row r="18" spans="2:257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34" t="s">
        <v>56</v>
      </c>
      <c r="G18" s="34" t="s">
        <v>73</v>
      </c>
      <c r="H18" s="138" t="s">
        <v>74</v>
      </c>
      <c r="I18" s="138" t="s">
        <v>17</v>
      </c>
      <c r="J18" s="457"/>
      <c r="K18" s="458"/>
      <c r="L18" s="458"/>
      <c r="M18" s="459"/>
      <c r="N18" s="104"/>
      <c r="O18" s="9"/>
      <c r="P18" s="9"/>
      <c r="Q18" s="9"/>
      <c r="R18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</row>
    <row r="19" spans="2:257" ht="20.25" customHeight="1" x14ac:dyDescent="0.2">
      <c r="B19" s="289"/>
      <c r="C19" s="39" t="s">
        <v>59</v>
      </c>
      <c r="D19" s="138" t="s">
        <v>12</v>
      </c>
      <c r="E19" s="138" t="s">
        <v>24</v>
      </c>
      <c r="F19" s="10"/>
      <c r="G19" s="10"/>
      <c r="H19" s="10"/>
      <c r="I19" s="10"/>
      <c r="J19" s="457"/>
      <c r="K19" s="458"/>
      <c r="L19" s="458"/>
      <c r="M19" s="459"/>
      <c r="N19" s="104"/>
      <c r="O19" s="9"/>
      <c r="P19" s="9"/>
      <c r="Q19" s="9"/>
      <c r="R1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</row>
    <row r="20" spans="2:257" ht="20.25" customHeight="1" x14ac:dyDescent="0.2">
      <c r="B20" s="290"/>
      <c r="C20" s="36" t="s">
        <v>304</v>
      </c>
      <c r="D20" s="138" t="s">
        <v>97</v>
      </c>
      <c r="E20" s="138" t="s">
        <v>10</v>
      </c>
      <c r="F20" s="10"/>
      <c r="G20" s="10"/>
      <c r="H20" s="10"/>
      <c r="I20" s="10"/>
      <c r="J20" s="460"/>
      <c r="K20" s="461"/>
      <c r="L20" s="461"/>
      <c r="M20" s="462"/>
      <c r="N20" s="104"/>
      <c r="O20" s="9"/>
      <c r="P20" s="9"/>
      <c r="Q20" s="9"/>
      <c r="R20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</row>
    <row r="21" spans="2:257" ht="20.25" customHeight="1" x14ac:dyDescent="0.2">
      <c r="B21" s="337" t="s">
        <v>305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 s="9"/>
      <c r="P21" s="9"/>
      <c r="Q21" s="9"/>
      <c r="R21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</row>
    <row r="22" spans="2:257" ht="20.25" customHeight="1" x14ac:dyDescent="0.2">
      <c r="B22" s="204" t="s">
        <v>14</v>
      </c>
      <c r="C22" s="137" t="s">
        <v>141</v>
      </c>
      <c r="D22" s="76" t="s">
        <v>142</v>
      </c>
      <c r="E22" s="134" t="s">
        <v>17</v>
      </c>
      <c r="F22" s="134" t="s">
        <v>92</v>
      </c>
      <c r="G22" s="39" t="s">
        <v>135</v>
      </c>
      <c r="H22" s="138" t="s">
        <v>12</v>
      </c>
      <c r="I22" s="138" t="s">
        <v>131</v>
      </c>
      <c r="J22" s="454" t="s">
        <v>290</v>
      </c>
      <c r="K22" s="455"/>
      <c r="L22" s="455"/>
      <c r="M22" s="456"/>
      <c r="N22" s="386" t="s">
        <v>306</v>
      </c>
      <c r="O22" s="9"/>
      <c r="P22" s="9"/>
      <c r="Q22" s="9"/>
      <c r="R22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</row>
    <row r="23" spans="2:257" ht="20.25" customHeight="1" x14ac:dyDescent="0.2">
      <c r="B23" s="242"/>
      <c r="C23" s="134"/>
      <c r="D23" s="134"/>
      <c r="E23" s="134"/>
      <c r="F23" s="134" t="s">
        <v>7</v>
      </c>
      <c r="G23" s="43" t="s">
        <v>192</v>
      </c>
      <c r="H23" s="138" t="s">
        <v>46</v>
      </c>
      <c r="I23" s="138" t="s">
        <v>24</v>
      </c>
      <c r="J23" s="457"/>
      <c r="K23" s="458"/>
      <c r="L23" s="458"/>
      <c r="M23" s="459"/>
      <c r="N23" s="424"/>
      <c r="O23" s="9"/>
      <c r="P23" s="9"/>
      <c r="Q23" s="9"/>
      <c r="R23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</row>
    <row r="24" spans="2:257" ht="20.25" customHeight="1" x14ac:dyDescent="0.2">
      <c r="B24" s="168"/>
      <c r="C24" s="134"/>
      <c r="D24" s="134"/>
      <c r="E24" s="134"/>
      <c r="F24" s="134"/>
      <c r="G24" s="134"/>
      <c r="H24" s="134"/>
      <c r="I24" s="134"/>
      <c r="J24" s="457"/>
      <c r="K24" s="458"/>
      <c r="L24" s="458"/>
      <c r="M24" s="459"/>
      <c r="N24" s="424"/>
      <c r="O24" s="9"/>
      <c r="P24" s="9"/>
      <c r="Q24" s="9"/>
      <c r="R24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</row>
    <row r="25" spans="2:257" ht="20.25" customHeight="1" x14ac:dyDescent="0.2">
      <c r="B25" s="168" t="s">
        <v>28</v>
      </c>
      <c r="C25" s="36" t="s">
        <v>307</v>
      </c>
      <c r="D25" s="138" t="s">
        <v>97</v>
      </c>
      <c r="E25" s="138" t="s">
        <v>10</v>
      </c>
      <c r="F25" s="134" t="s">
        <v>28</v>
      </c>
      <c r="G25" s="34" t="s">
        <v>73</v>
      </c>
      <c r="H25" s="138" t="s">
        <v>74</v>
      </c>
      <c r="I25" s="243" t="s">
        <v>17</v>
      </c>
      <c r="J25" s="457"/>
      <c r="K25" s="458"/>
      <c r="L25" s="458"/>
      <c r="M25" s="459"/>
      <c r="N25" s="424"/>
      <c r="O25" s="9"/>
      <c r="P25" s="9"/>
      <c r="Q25" s="9"/>
      <c r="R25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</row>
    <row r="26" spans="2:257" ht="20.25" customHeight="1" x14ac:dyDescent="0.2">
      <c r="B26" s="168" t="s">
        <v>25</v>
      </c>
      <c r="C26" s="41" t="s">
        <v>55</v>
      </c>
      <c r="D26" s="138" t="s">
        <v>32</v>
      </c>
      <c r="E26" s="138" t="s">
        <v>13</v>
      </c>
      <c r="F26" s="134"/>
      <c r="G26" s="17"/>
      <c r="H26" s="10"/>
      <c r="I26" s="10"/>
      <c r="J26" s="457"/>
      <c r="K26" s="458"/>
      <c r="L26" s="458"/>
      <c r="M26" s="459"/>
      <c r="N26" s="424"/>
      <c r="O26" s="9"/>
      <c r="P26" s="9"/>
      <c r="Q26" s="9"/>
      <c r="R26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</row>
    <row r="27" spans="2:257" ht="20.25" customHeight="1" x14ac:dyDescent="0.2">
      <c r="B27" s="168" t="s">
        <v>132</v>
      </c>
      <c r="C27" s="39" t="s">
        <v>101</v>
      </c>
      <c r="D27" s="138" t="s">
        <v>12</v>
      </c>
      <c r="E27" s="138" t="s">
        <v>24</v>
      </c>
      <c r="F27" s="134"/>
      <c r="G27" s="17"/>
      <c r="H27" s="10"/>
      <c r="I27" s="10"/>
      <c r="J27" s="460"/>
      <c r="K27" s="461"/>
      <c r="L27" s="461"/>
      <c r="M27" s="462"/>
      <c r="N27" s="387"/>
      <c r="O27" s="9"/>
      <c r="P27" s="9"/>
      <c r="Q27" s="9"/>
      <c r="R27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</row>
    <row r="28" spans="2:257" ht="20.25" customHeight="1" x14ac:dyDescent="0.2">
      <c r="B28" s="362" t="s">
        <v>34</v>
      </c>
      <c r="C28" s="331"/>
      <c r="D28" s="331"/>
      <c r="E28" s="331"/>
      <c r="F28" s="331"/>
      <c r="G28" s="331"/>
      <c r="H28" s="331"/>
      <c r="I28" s="331"/>
      <c r="J28" s="331"/>
      <c r="K28" s="332"/>
      <c r="L28" s="332"/>
      <c r="M28" s="333"/>
      <c r="N28" s="104"/>
      <c r="O28" s="9"/>
      <c r="P28" s="9"/>
      <c r="Q28" s="9"/>
      <c r="R28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</row>
    <row r="29" spans="2:257" ht="20.25" customHeight="1" x14ac:dyDescent="0.2">
      <c r="B29" s="334"/>
      <c r="C29" s="335"/>
      <c r="D29" s="335"/>
      <c r="E29" s="335"/>
      <c r="F29" s="335"/>
      <c r="G29" s="335"/>
      <c r="H29" s="335"/>
      <c r="I29" s="335"/>
      <c r="J29" s="331"/>
      <c r="K29" s="331"/>
      <c r="L29" s="331"/>
      <c r="M29" s="336"/>
      <c r="N29" s="104"/>
      <c r="O29" s="9"/>
      <c r="P29" s="9"/>
      <c r="Q29" s="9"/>
      <c r="R2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</row>
    <row r="30" spans="2:257" ht="20.25" customHeight="1" x14ac:dyDescent="0.2">
      <c r="B30" s="168" t="s">
        <v>40</v>
      </c>
      <c r="C30" s="42" t="s">
        <v>8</v>
      </c>
      <c r="D30" s="138" t="s">
        <v>9</v>
      </c>
      <c r="E30" s="138" t="s">
        <v>10</v>
      </c>
      <c r="F30" s="134" t="s">
        <v>40</v>
      </c>
      <c r="G30" s="145" t="s">
        <v>107</v>
      </c>
      <c r="H30" s="138" t="s">
        <v>108</v>
      </c>
      <c r="I30" s="138" t="s">
        <v>17</v>
      </c>
      <c r="J30" s="454" t="s">
        <v>290</v>
      </c>
      <c r="K30" s="455"/>
      <c r="L30" s="455"/>
      <c r="M30" s="456"/>
      <c r="N30" s="104"/>
      <c r="O30" s="9"/>
      <c r="P30" s="9"/>
      <c r="Q30" s="9"/>
      <c r="R30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</row>
    <row r="31" spans="2:257" ht="20.25" customHeight="1" x14ac:dyDescent="0.2">
      <c r="B31" s="162"/>
      <c r="C31" s="34" t="s">
        <v>85</v>
      </c>
      <c r="D31" s="138" t="s">
        <v>74</v>
      </c>
      <c r="E31" s="134" t="s">
        <v>21</v>
      </c>
      <c r="F31" s="10"/>
      <c r="G31" s="10"/>
      <c r="H31" s="10"/>
      <c r="I31" s="10"/>
      <c r="J31" s="457"/>
      <c r="K31" s="458"/>
      <c r="L31" s="458"/>
      <c r="M31" s="459"/>
      <c r="N31" s="104"/>
      <c r="O31" s="9"/>
      <c r="P31" s="9"/>
      <c r="Q31" s="9"/>
      <c r="R31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</row>
    <row r="32" spans="2:257" ht="20.25" customHeight="1" x14ac:dyDescent="0.2">
      <c r="B32" s="162"/>
      <c r="C32" s="196"/>
      <c r="D32" s="181"/>
      <c r="E32" s="134"/>
      <c r="F32" s="22"/>
      <c r="G32" s="22"/>
      <c r="H32" s="22"/>
      <c r="I32" s="22"/>
      <c r="J32" s="457"/>
      <c r="K32" s="458"/>
      <c r="L32" s="458"/>
      <c r="M32" s="459"/>
      <c r="N32" s="104"/>
      <c r="O32" s="9"/>
      <c r="P32"/>
      <c r="Q32"/>
      <c r="R32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</row>
    <row r="33" spans="2:257" ht="20.25" customHeight="1" x14ac:dyDescent="0.2">
      <c r="B33" s="168" t="s">
        <v>51</v>
      </c>
      <c r="C33" s="42" t="s">
        <v>26</v>
      </c>
      <c r="D33" s="138" t="s">
        <v>9</v>
      </c>
      <c r="E33" s="138" t="s">
        <v>21</v>
      </c>
      <c r="F33" s="355" t="s">
        <v>308</v>
      </c>
      <c r="G33" s="541" t="s">
        <v>309</v>
      </c>
      <c r="H33" s="371" t="s">
        <v>46</v>
      </c>
      <c r="I33" s="371" t="s">
        <v>310</v>
      </c>
      <c r="J33" s="457"/>
      <c r="K33" s="458"/>
      <c r="L33" s="458"/>
      <c r="M33" s="459"/>
      <c r="N33" s="104"/>
      <c r="O33" s="9"/>
      <c r="P33" s="9"/>
      <c r="Q33" s="9"/>
      <c r="R33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</row>
    <row r="34" spans="2:257" ht="20.25" customHeight="1" x14ac:dyDescent="0.2">
      <c r="B34" s="162"/>
      <c r="C34" s="34" t="s">
        <v>88</v>
      </c>
      <c r="D34" s="138" t="s">
        <v>74</v>
      </c>
      <c r="E34" s="138" t="s">
        <v>10</v>
      </c>
      <c r="F34" s="356"/>
      <c r="G34" s="542"/>
      <c r="H34" s="373"/>
      <c r="I34" s="373"/>
      <c r="J34" s="457"/>
      <c r="K34" s="458"/>
      <c r="L34" s="458"/>
      <c r="M34" s="459"/>
      <c r="N34" s="104"/>
      <c r="O34" s="9"/>
      <c r="P34" s="9"/>
      <c r="Q34" s="9"/>
      <c r="R34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</row>
    <row r="35" spans="2:257" ht="20.25" customHeight="1" x14ac:dyDescent="0.2">
      <c r="B35" s="162"/>
      <c r="C35" s="10"/>
      <c r="D35" s="10"/>
      <c r="E35" s="10"/>
      <c r="F35" s="10"/>
      <c r="G35" s="10"/>
      <c r="H35" s="10"/>
      <c r="I35" s="10"/>
      <c r="J35" s="460"/>
      <c r="K35" s="461"/>
      <c r="L35" s="461"/>
      <c r="M35" s="462"/>
      <c r="N35" s="104"/>
      <c r="O35" s="9"/>
      <c r="P35" s="9"/>
      <c r="Q35" s="9"/>
      <c r="R35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</row>
    <row r="36" spans="2:257" ht="20.25" customHeight="1" x14ac:dyDescent="0.2">
      <c r="B36" s="337" t="s">
        <v>311</v>
      </c>
      <c r="C36" s="338"/>
      <c r="D36" s="338"/>
      <c r="E36" s="338"/>
      <c r="F36" s="338"/>
      <c r="G36" s="338"/>
      <c r="H36" s="338"/>
      <c r="I36" s="338"/>
      <c r="J36" s="339"/>
      <c r="K36" s="339"/>
      <c r="L36" s="339"/>
      <c r="M36" s="340"/>
      <c r="N36" s="104"/>
      <c r="O36" s="9"/>
      <c r="P36" s="9"/>
      <c r="Q36" s="9"/>
      <c r="R36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</row>
    <row r="37" spans="2:257" ht="20.25" customHeight="1" x14ac:dyDescent="0.2">
      <c r="B37" s="403" t="s">
        <v>312</v>
      </c>
      <c r="C37" s="404"/>
      <c r="D37" s="404"/>
      <c r="E37" s="404"/>
      <c r="F37" s="404"/>
      <c r="G37" s="404"/>
      <c r="H37" s="404"/>
      <c r="I37" s="404"/>
      <c r="J37" s="404"/>
      <c r="K37" s="404"/>
      <c r="L37" s="404"/>
      <c r="M37" s="405"/>
      <c r="N37" s="104"/>
      <c r="O37" s="9"/>
      <c r="P37" s="9"/>
      <c r="Q37" s="9"/>
      <c r="R37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</row>
    <row r="38" spans="2:257" ht="20.25" customHeight="1" x14ac:dyDescent="0.2">
      <c r="B38" s="406"/>
      <c r="C38" s="407"/>
      <c r="D38" s="407"/>
      <c r="E38" s="407"/>
      <c r="F38" s="407"/>
      <c r="G38" s="407"/>
      <c r="H38" s="407"/>
      <c r="I38" s="407"/>
      <c r="J38" s="407"/>
      <c r="K38" s="407"/>
      <c r="L38" s="407"/>
      <c r="M38" s="408"/>
      <c r="N38" s="104"/>
      <c r="O38" s="9"/>
      <c r="P38" s="9"/>
      <c r="Q38" s="9"/>
      <c r="R38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</row>
    <row r="39" spans="2:257" ht="20.25" customHeight="1" x14ac:dyDescent="0.2">
      <c r="B39" s="409"/>
      <c r="C39" s="410"/>
      <c r="D39" s="410"/>
      <c r="E39" s="410"/>
      <c r="F39" s="410"/>
      <c r="G39" s="410"/>
      <c r="H39" s="410"/>
      <c r="I39" s="410"/>
      <c r="J39" s="410"/>
      <c r="K39" s="410"/>
      <c r="L39" s="410"/>
      <c r="M39" s="411"/>
      <c r="N39" s="104"/>
      <c r="O39" s="9"/>
      <c r="P39" s="9"/>
      <c r="Q39" s="9"/>
      <c r="R3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</row>
    <row r="40" spans="2:257" ht="20.25" customHeight="1" x14ac:dyDescent="0.2">
      <c r="B40" s="337" t="s">
        <v>313</v>
      </c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42"/>
      <c r="N40" s="104"/>
      <c r="O40"/>
      <c r="P40"/>
      <c r="Q40"/>
      <c r="R40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</row>
    <row r="41" spans="2:257" ht="20.25" customHeight="1" x14ac:dyDescent="0.2">
      <c r="B41" s="288" t="s">
        <v>92</v>
      </c>
      <c r="C41" s="36" t="s">
        <v>96</v>
      </c>
      <c r="D41" s="138" t="s">
        <v>97</v>
      </c>
      <c r="E41" s="138" t="s">
        <v>44</v>
      </c>
      <c r="F41" s="134" t="s">
        <v>14</v>
      </c>
      <c r="G41" s="145" t="s">
        <v>161</v>
      </c>
      <c r="H41" s="138" t="s">
        <v>108</v>
      </c>
      <c r="I41" s="138" t="s">
        <v>17</v>
      </c>
      <c r="J41" s="454" t="s">
        <v>290</v>
      </c>
      <c r="K41" s="455"/>
      <c r="L41" s="455"/>
      <c r="M41" s="456"/>
      <c r="N41" s="104"/>
      <c r="O41" s="9"/>
      <c r="P41" s="9"/>
      <c r="Q41" s="9"/>
      <c r="R41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</row>
    <row r="42" spans="2:257" ht="20.25" customHeight="1" x14ac:dyDescent="0.2">
      <c r="B42" s="290"/>
      <c r="C42" s="39" t="s">
        <v>93</v>
      </c>
      <c r="D42" s="138" t="s">
        <v>12</v>
      </c>
      <c r="E42" s="134" t="s">
        <v>94</v>
      </c>
      <c r="F42" s="27"/>
      <c r="G42" s="27"/>
      <c r="H42" s="27"/>
      <c r="I42" s="27"/>
      <c r="J42" s="457"/>
      <c r="K42" s="458"/>
      <c r="L42" s="458"/>
      <c r="M42" s="459"/>
      <c r="N42" s="104"/>
      <c r="O42" s="9"/>
      <c r="P42" s="9"/>
      <c r="Q42" s="9"/>
      <c r="R42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</row>
    <row r="43" spans="2:257" ht="20.25" customHeight="1" x14ac:dyDescent="0.2">
      <c r="B43" s="168" t="s">
        <v>14</v>
      </c>
      <c r="C43" s="41" t="s">
        <v>98</v>
      </c>
      <c r="D43" s="138" t="s">
        <v>32</v>
      </c>
      <c r="E43" s="138" t="s">
        <v>13</v>
      </c>
      <c r="F43" s="27"/>
      <c r="G43" s="27"/>
      <c r="H43" s="27"/>
      <c r="I43" s="27"/>
      <c r="J43" s="457"/>
      <c r="K43" s="458"/>
      <c r="L43" s="458"/>
      <c r="M43" s="459"/>
      <c r="N43" s="104"/>
      <c r="O43" s="9"/>
      <c r="P43" s="9"/>
      <c r="Q43" s="9"/>
      <c r="R43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</row>
    <row r="44" spans="2:257" ht="20.25" customHeight="1" x14ac:dyDescent="0.2">
      <c r="B44" s="168"/>
      <c r="C44" s="134"/>
      <c r="D44" s="134"/>
      <c r="E44" s="134"/>
      <c r="F44" s="27"/>
      <c r="G44" s="27"/>
      <c r="H44" s="27"/>
      <c r="I44" s="27"/>
      <c r="J44" s="457"/>
      <c r="K44" s="458"/>
      <c r="L44" s="458"/>
      <c r="M44" s="459"/>
      <c r="N44" s="104"/>
      <c r="O44"/>
      <c r="P44"/>
      <c r="Q44"/>
      <c r="R44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</row>
    <row r="45" spans="2:257" ht="20.25" customHeight="1" x14ac:dyDescent="0.2">
      <c r="B45" s="204" t="s">
        <v>28</v>
      </c>
      <c r="C45" s="145" t="s">
        <v>162</v>
      </c>
      <c r="D45" s="138" t="s">
        <v>108</v>
      </c>
      <c r="E45" s="134" t="s">
        <v>17</v>
      </c>
      <c r="F45" s="355" t="s">
        <v>28</v>
      </c>
      <c r="G45" s="45" t="s">
        <v>174</v>
      </c>
      <c r="H45" s="138" t="s">
        <v>71</v>
      </c>
      <c r="I45" s="134" t="s">
        <v>72</v>
      </c>
      <c r="J45" s="457"/>
      <c r="K45" s="458"/>
      <c r="L45" s="458"/>
      <c r="M45" s="459"/>
      <c r="N45" s="104"/>
      <c r="O45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</row>
    <row r="46" spans="2:257" ht="20.25" customHeight="1" x14ac:dyDescent="0.2">
      <c r="B46" s="162"/>
      <c r="C46" s="134"/>
      <c r="D46" s="134"/>
      <c r="E46" s="134"/>
      <c r="F46" s="356"/>
      <c r="G46" s="36" t="s">
        <v>151</v>
      </c>
      <c r="H46" s="138" t="s">
        <v>97</v>
      </c>
      <c r="I46" s="134" t="s">
        <v>33</v>
      </c>
      <c r="J46" s="143"/>
      <c r="K46" s="143"/>
      <c r="L46" s="143"/>
      <c r="M46" s="244"/>
      <c r="N46" s="104"/>
      <c r="O46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</row>
    <row r="47" spans="2:257" ht="20.25" customHeight="1" x14ac:dyDescent="0.2">
      <c r="B47" s="330" t="s">
        <v>34</v>
      </c>
      <c r="C47" s="331"/>
      <c r="D47" s="331"/>
      <c r="E47" s="331"/>
      <c r="F47" s="332"/>
      <c r="G47" s="332"/>
      <c r="H47" s="332"/>
      <c r="I47" s="332"/>
      <c r="J47" s="332"/>
      <c r="K47" s="332"/>
      <c r="L47" s="332"/>
      <c r="M47" s="333"/>
      <c r="N47" s="104"/>
      <c r="O47" s="9"/>
      <c r="P47" s="9"/>
      <c r="Q47" s="9"/>
      <c r="R47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</row>
    <row r="48" spans="2:257" ht="20.25" customHeight="1" x14ac:dyDescent="0.2">
      <c r="B48" s="334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41"/>
      <c r="N48" s="104"/>
      <c r="O48" s="9"/>
      <c r="P48" s="9"/>
      <c r="Q48" s="9"/>
      <c r="R48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</row>
    <row r="49" spans="2:257" ht="20.25" customHeight="1" x14ac:dyDescent="0.2">
      <c r="B49" s="168" t="s">
        <v>40</v>
      </c>
      <c r="C49" s="38" t="s">
        <v>314</v>
      </c>
      <c r="D49" s="138" t="s">
        <v>76</v>
      </c>
      <c r="E49" s="138" t="s">
        <v>17</v>
      </c>
      <c r="F49" s="355" t="s">
        <v>272</v>
      </c>
      <c r="G49" s="539" t="s">
        <v>315</v>
      </c>
      <c r="H49" s="540" t="s">
        <v>316</v>
      </c>
      <c r="I49" s="355" t="s">
        <v>17</v>
      </c>
      <c r="J49" s="454" t="s">
        <v>290</v>
      </c>
      <c r="K49" s="455"/>
      <c r="L49" s="455"/>
      <c r="M49" s="456"/>
      <c r="N49" s="104"/>
      <c r="O49"/>
      <c r="P49"/>
      <c r="Q49"/>
      <c r="R4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</row>
    <row r="50" spans="2:257" ht="20.25" customHeight="1" x14ac:dyDescent="0.2">
      <c r="B50" s="162"/>
      <c r="C50" s="134"/>
      <c r="D50" s="134"/>
      <c r="E50" s="134"/>
      <c r="F50" s="374"/>
      <c r="G50" s="539"/>
      <c r="H50" s="540"/>
      <c r="I50" s="374"/>
      <c r="J50" s="457"/>
      <c r="K50" s="458"/>
      <c r="L50" s="458"/>
      <c r="M50" s="459"/>
      <c r="N50" s="104"/>
      <c r="O50" s="9"/>
      <c r="P50" s="9"/>
      <c r="Q50" s="9"/>
      <c r="R50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</row>
    <row r="51" spans="2:257" ht="20.25" customHeight="1" x14ac:dyDescent="0.2">
      <c r="B51" s="162"/>
      <c r="C51" s="134"/>
      <c r="D51" s="134"/>
      <c r="E51" s="134"/>
      <c r="F51" s="374"/>
      <c r="G51" s="539"/>
      <c r="H51" s="540"/>
      <c r="I51" s="374"/>
      <c r="J51" s="457"/>
      <c r="K51" s="458"/>
      <c r="L51" s="458"/>
      <c r="M51" s="459"/>
      <c r="N51" s="104"/>
      <c r="O51"/>
      <c r="P51"/>
      <c r="Q51"/>
      <c r="R51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</row>
    <row r="52" spans="2:257" ht="20.25" customHeight="1" x14ac:dyDescent="0.2">
      <c r="B52" s="168"/>
      <c r="C52" s="11"/>
      <c r="D52" s="134"/>
      <c r="E52" s="134"/>
      <c r="F52" s="356"/>
      <c r="G52" s="539"/>
      <c r="H52" s="540"/>
      <c r="I52" s="356"/>
      <c r="J52" s="460"/>
      <c r="K52" s="461"/>
      <c r="L52" s="461"/>
      <c r="M52" s="462"/>
      <c r="N52" s="104"/>
      <c r="O52" s="9"/>
      <c r="P52" s="9"/>
      <c r="Q52" s="9"/>
      <c r="R52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</row>
    <row r="53" spans="2:257" ht="20.25" customHeight="1" x14ac:dyDescent="0.2">
      <c r="B53" s="337" t="s">
        <v>317</v>
      </c>
      <c r="C53" s="338"/>
      <c r="D53" s="338"/>
      <c r="E53" s="338"/>
      <c r="F53" s="338"/>
      <c r="G53" s="338"/>
      <c r="H53" s="338"/>
      <c r="I53" s="338"/>
      <c r="J53" s="338"/>
      <c r="K53" s="338"/>
      <c r="L53" s="338"/>
      <c r="M53" s="342"/>
      <c r="N53" s="104"/>
      <c r="O53" s="9"/>
      <c r="P53" s="9"/>
      <c r="Q53" s="9"/>
      <c r="R53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</row>
    <row r="54" spans="2:257" ht="20.25" customHeight="1" x14ac:dyDescent="0.2">
      <c r="B54" s="168" t="s">
        <v>14</v>
      </c>
      <c r="C54" s="133" t="s">
        <v>99</v>
      </c>
      <c r="D54" s="138" t="s">
        <v>16</v>
      </c>
      <c r="E54" s="138" t="s">
        <v>17</v>
      </c>
      <c r="F54" s="355" t="s">
        <v>7</v>
      </c>
      <c r="G54" s="45" t="s">
        <v>176</v>
      </c>
      <c r="H54" s="138" t="s">
        <v>71</v>
      </c>
      <c r="I54" s="138" t="s">
        <v>72</v>
      </c>
      <c r="J54" s="454" t="s">
        <v>290</v>
      </c>
      <c r="K54" s="455"/>
      <c r="L54" s="455"/>
      <c r="M54" s="456"/>
      <c r="N54" s="104"/>
      <c r="O54" s="9"/>
      <c r="P54" s="9"/>
      <c r="Q54" s="9"/>
      <c r="R54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</row>
    <row r="55" spans="2:257" ht="20.25" customHeight="1" x14ac:dyDescent="0.2">
      <c r="B55" s="162"/>
      <c r="C55" s="134"/>
      <c r="D55" s="134"/>
      <c r="E55" s="134"/>
      <c r="F55" s="356"/>
      <c r="G55" s="43" t="s">
        <v>191</v>
      </c>
      <c r="H55" s="138" t="s">
        <v>46</v>
      </c>
      <c r="I55" s="138" t="s">
        <v>24</v>
      </c>
      <c r="J55" s="457"/>
      <c r="K55" s="458"/>
      <c r="L55" s="458"/>
      <c r="M55" s="459"/>
      <c r="N55" s="104"/>
      <c r="O55" s="9"/>
      <c r="P55" s="9"/>
      <c r="Q55" s="9"/>
      <c r="R55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</row>
    <row r="56" spans="2:257" ht="20.25" customHeight="1" x14ac:dyDescent="0.2">
      <c r="B56" s="168"/>
      <c r="C56" s="134"/>
      <c r="D56" s="134"/>
      <c r="E56" s="134"/>
      <c r="F56" s="134"/>
      <c r="G56" s="17"/>
      <c r="H56" s="10"/>
      <c r="I56" s="134"/>
      <c r="J56" s="457"/>
      <c r="K56" s="458"/>
      <c r="L56" s="458"/>
      <c r="M56" s="459"/>
      <c r="N56" s="104"/>
      <c r="O56" s="9"/>
      <c r="P56" s="9"/>
      <c r="Q56" s="9"/>
      <c r="R56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</row>
    <row r="57" spans="2:257" ht="20.25" customHeight="1" x14ac:dyDescent="0.2">
      <c r="B57" s="288" t="s">
        <v>28</v>
      </c>
      <c r="C57" s="41" t="s">
        <v>293</v>
      </c>
      <c r="D57" s="138" t="s">
        <v>32</v>
      </c>
      <c r="E57" s="138" t="s">
        <v>17</v>
      </c>
      <c r="F57" s="134" t="s">
        <v>28</v>
      </c>
      <c r="G57" s="145" t="s">
        <v>219</v>
      </c>
      <c r="H57" s="138" t="s">
        <v>108</v>
      </c>
      <c r="I57" s="138" t="s">
        <v>17</v>
      </c>
      <c r="J57" s="457"/>
      <c r="K57" s="458"/>
      <c r="L57" s="458"/>
      <c r="M57" s="459"/>
      <c r="N57" s="104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</row>
    <row r="58" spans="2:257" ht="20.25" customHeight="1" x14ac:dyDescent="0.2">
      <c r="B58" s="290"/>
      <c r="C58" s="79" t="s">
        <v>318</v>
      </c>
      <c r="D58" s="138" t="s">
        <v>116</v>
      </c>
      <c r="E58" s="138" t="s">
        <v>10</v>
      </c>
      <c r="F58" s="10"/>
      <c r="G58" s="10"/>
      <c r="H58" s="10"/>
      <c r="I58" s="10"/>
      <c r="J58" s="460"/>
      <c r="K58" s="461"/>
      <c r="L58" s="461"/>
      <c r="M58" s="462"/>
      <c r="N58" s="104"/>
      <c r="O58" s="9"/>
      <c r="P58" s="9"/>
      <c r="Q58" s="9"/>
      <c r="R58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</row>
    <row r="59" spans="2:257" ht="20.25" customHeight="1" x14ac:dyDescent="0.2">
      <c r="B59" s="330" t="s">
        <v>34</v>
      </c>
      <c r="C59" s="332"/>
      <c r="D59" s="332"/>
      <c r="E59" s="332"/>
      <c r="F59" s="332"/>
      <c r="G59" s="332"/>
      <c r="H59" s="332"/>
      <c r="I59" s="332"/>
      <c r="J59" s="332"/>
      <c r="K59" s="332"/>
      <c r="L59" s="332"/>
      <c r="M59" s="333"/>
      <c r="N59" s="104"/>
      <c r="O59" s="9"/>
      <c r="P59" s="9"/>
      <c r="Q59" s="9"/>
      <c r="R5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  <c r="IW59" s="9"/>
    </row>
    <row r="60" spans="2:257" ht="20.25" customHeight="1" x14ac:dyDescent="0.2">
      <c r="B60" s="334"/>
      <c r="C60" s="335"/>
      <c r="D60" s="335"/>
      <c r="E60" s="335"/>
      <c r="F60" s="335"/>
      <c r="G60" s="335"/>
      <c r="H60" s="335"/>
      <c r="I60" s="335"/>
      <c r="J60" s="335"/>
      <c r="K60" s="335"/>
      <c r="L60" s="335"/>
      <c r="M60" s="341"/>
      <c r="N60" s="104"/>
      <c r="O60" s="9"/>
      <c r="P60" s="9"/>
      <c r="Q60" s="9"/>
      <c r="R60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</row>
    <row r="61" spans="2:257" ht="20.25" customHeight="1" x14ac:dyDescent="0.2">
      <c r="B61" s="288" t="s">
        <v>40</v>
      </c>
      <c r="C61" s="41" t="s">
        <v>292</v>
      </c>
      <c r="D61" s="138" t="s">
        <v>32</v>
      </c>
      <c r="E61" s="138" t="s">
        <v>10</v>
      </c>
      <c r="F61" s="355" t="s">
        <v>84</v>
      </c>
      <c r="G61" s="45" t="s">
        <v>189</v>
      </c>
      <c r="H61" s="138" t="s">
        <v>71</v>
      </c>
      <c r="I61" s="138" t="s">
        <v>188</v>
      </c>
      <c r="J61" s="454" t="s">
        <v>290</v>
      </c>
      <c r="K61" s="455"/>
      <c r="L61" s="455"/>
      <c r="M61" s="456"/>
      <c r="N61" s="104"/>
      <c r="O61" s="9"/>
      <c r="P61" s="9"/>
      <c r="Q61" s="9"/>
      <c r="R61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</row>
    <row r="62" spans="2:257" ht="20.25" customHeight="1" x14ac:dyDescent="0.2">
      <c r="B62" s="290"/>
      <c r="C62" s="79" t="s">
        <v>319</v>
      </c>
      <c r="D62" s="138" t="s">
        <v>116</v>
      </c>
      <c r="E62" s="138" t="s">
        <v>17</v>
      </c>
      <c r="F62" s="356"/>
      <c r="G62" s="137" t="s">
        <v>120</v>
      </c>
      <c r="H62" s="138" t="s">
        <v>114</v>
      </c>
      <c r="I62" s="134" t="s">
        <v>21</v>
      </c>
      <c r="J62" s="457"/>
      <c r="K62" s="458"/>
      <c r="L62" s="458"/>
      <c r="M62" s="459"/>
      <c r="N62" s="104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</row>
    <row r="63" spans="2:257" ht="20.25" customHeight="1" x14ac:dyDescent="0.2">
      <c r="B63" s="162"/>
      <c r="C63" s="134"/>
      <c r="D63" s="134"/>
      <c r="E63" s="134"/>
      <c r="F63" s="134"/>
      <c r="G63" s="11"/>
      <c r="H63" s="134"/>
      <c r="I63" s="134"/>
      <c r="J63" s="457"/>
      <c r="K63" s="458"/>
      <c r="L63" s="458"/>
      <c r="M63" s="459"/>
      <c r="N63" s="104"/>
      <c r="O63" s="9"/>
      <c r="P63" s="9"/>
      <c r="Q63" s="9"/>
      <c r="R63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</row>
    <row r="64" spans="2:257" ht="20.25" customHeight="1" x14ac:dyDescent="0.2">
      <c r="B64" s="204" t="s">
        <v>51</v>
      </c>
      <c r="C64" s="41" t="s">
        <v>60</v>
      </c>
      <c r="D64" s="138" t="s">
        <v>32</v>
      </c>
      <c r="E64" s="138" t="s">
        <v>13</v>
      </c>
      <c r="F64" s="355" t="s">
        <v>126</v>
      </c>
      <c r="G64" s="45" t="s">
        <v>187</v>
      </c>
      <c r="H64" s="138" t="s">
        <v>71</v>
      </c>
      <c r="I64" s="134" t="s">
        <v>188</v>
      </c>
      <c r="J64" s="457"/>
      <c r="K64" s="458"/>
      <c r="L64" s="458"/>
      <c r="M64" s="459"/>
      <c r="N64" s="104"/>
      <c r="O64"/>
      <c r="P64"/>
      <c r="Q64"/>
      <c r="R64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</row>
    <row r="65" spans="2:257" ht="20.25" customHeight="1" x14ac:dyDescent="0.2">
      <c r="B65" s="531" t="s">
        <v>320</v>
      </c>
      <c r="C65" s="39" t="s">
        <v>106</v>
      </c>
      <c r="D65" s="138" t="s">
        <v>12</v>
      </c>
      <c r="E65" s="134" t="s">
        <v>44</v>
      </c>
      <c r="F65" s="374"/>
      <c r="G65" s="137" t="s">
        <v>113</v>
      </c>
      <c r="H65" s="138" t="s">
        <v>114</v>
      </c>
      <c r="I65" s="134" t="s">
        <v>21</v>
      </c>
      <c r="J65" s="457"/>
      <c r="K65" s="458"/>
      <c r="L65" s="458"/>
      <c r="M65" s="459"/>
      <c r="N65" s="104"/>
      <c r="O65"/>
      <c r="P65"/>
      <c r="Q65"/>
      <c r="R65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</row>
    <row r="66" spans="2:257" ht="20.25" customHeight="1" thickBot="1" x14ac:dyDescent="0.25">
      <c r="B66" s="532"/>
      <c r="C66" s="229" t="s">
        <v>104</v>
      </c>
      <c r="D66" s="176" t="s">
        <v>97</v>
      </c>
      <c r="E66" s="176" t="s">
        <v>44</v>
      </c>
      <c r="F66" s="375"/>
      <c r="G66" s="187"/>
      <c r="H66" s="187"/>
      <c r="I66" s="187"/>
      <c r="J66" s="543"/>
      <c r="K66" s="544"/>
      <c r="L66" s="544"/>
      <c r="M66" s="545"/>
      <c r="N66" s="104"/>
      <c r="O66"/>
      <c r="P66"/>
      <c r="Q66"/>
      <c r="R66"/>
      <c r="S66"/>
      <c r="T66"/>
      <c r="U66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</row>
    <row r="67" spans="2:257" ht="20.25" customHeight="1" thickBot="1" x14ac:dyDescent="0.25">
      <c r="B67" s="546" t="s">
        <v>321</v>
      </c>
      <c r="C67" s="546"/>
      <c r="D67" s="546"/>
      <c r="E67" s="546"/>
      <c r="F67" s="546"/>
      <c r="G67" s="546"/>
      <c r="H67" s="546"/>
      <c r="I67" s="546"/>
      <c r="J67" s="546"/>
      <c r="K67" s="546"/>
      <c r="L67" s="546"/>
      <c r="M67" s="546"/>
      <c r="N67" s="10"/>
      <c r="O67"/>
      <c r="P67"/>
      <c r="Q67"/>
      <c r="R67"/>
      <c r="S67"/>
      <c r="T67"/>
      <c r="U67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</row>
    <row r="68" spans="2:257" ht="20.25" customHeight="1" x14ac:dyDescent="0.2">
      <c r="B68" s="533" t="s">
        <v>322</v>
      </c>
      <c r="C68" s="534"/>
      <c r="D68" s="534"/>
      <c r="E68" s="534"/>
      <c r="F68" s="534"/>
      <c r="G68" s="534"/>
      <c r="H68" s="534"/>
      <c r="I68" s="534"/>
      <c r="J68" s="534"/>
      <c r="K68" s="534"/>
      <c r="L68" s="534"/>
      <c r="M68" s="535"/>
      <c r="N68" s="104"/>
      <c r="O68"/>
      <c r="P68"/>
      <c r="Q68"/>
      <c r="R68"/>
      <c r="S68"/>
      <c r="T68"/>
      <c r="U68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</row>
    <row r="69" spans="2:257" ht="20.25" customHeight="1" thickBot="1" x14ac:dyDescent="0.25">
      <c r="B69" s="536"/>
      <c r="C69" s="537"/>
      <c r="D69" s="537"/>
      <c r="E69" s="537"/>
      <c r="F69" s="537"/>
      <c r="G69" s="537"/>
      <c r="H69" s="537"/>
      <c r="I69" s="537"/>
      <c r="J69" s="537"/>
      <c r="K69" s="537"/>
      <c r="L69" s="537"/>
      <c r="M69" s="538"/>
      <c r="N69" s="104"/>
      <c r="O69"/>
      <c r="P69"/>
      <c r="Q69"/>
      <c r="R69"/>
      <c r="S69"/>
      <c r="T69"/>
      <c r="U6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</row>
    <row r="70" spans="2:257" ht="20.25" customHeight="1" x14ac:dyDescent="0.2">
      <c r="B70" s="109"/>
      <c r="C70" s="110"/>
      <c r="D70" s="110"/>
      <c r="E70" s="110"/>
      <c r="F70" s="111"/>
      <c r="G70" s="111"/>
      <c r="H70" s="111"/>
      <c r="I70" s="111"/>
      <c r="J70" s="112" t="s">
        <v>323</v>
      </c>
      <c r="K70" s="113" t="s">
        <v>324</v>
      </c>
      <c r="L70" s="112" t="s">
        <v>12</v>
      </c>
      <c r="M70" s="116" t="s">
        <v>17</v>
      </c>
      <c r="N70" s="9"/>
      <c r="O70"/>
      <c r="P70"/>
      <c r="Q70"/>
      <c r="R70"/>
      <c r="S70"/>
      <c r="T70"/>
      <c r="U70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</row>
    <row r="71" spans="2:257" ht="20.25" customHeight="1" thickBot="1" x14ac:dyDescent="0.25">
      <c r="B71" s="105"/>
      <c r="C71" s="106"/>
      <c r="D71" s="106"/>
      <c r="E71" s="106"/>
      <c r="F71" s="107"/>
      <c r="G71" s="114"/>
      <c r="H71" s="107"/>
      <c r="I71" s="107"/>
      <c r="J71" s="115" t="s">
        <v>325</v>
      </c>
      <c r="K71" s="108" t="s">
        <v>326</v>
      </c>
      <c r="L71" s="115" t="s">
        <v>327</v>
      </c>
      <c r="M71" s="117" t="s">
        <v>180</v>
      </c>
      <c r="N71" s="9"/>
      <c r="O71"/>
      <c r="P71"/>
      <c r="Q71"/>
      <c r="R71"/>
      <c r="S71"/>
      <c r="T71"/>
      <c r="U71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</row>
    <row r="72" spans="2:257" ht="20.25" customHeight="1" x14ac:dyDescent="0.2">
      <c r="B72" s="8"/>
      <c r="C72"/>
      <c r="D72"/>
      <c r="E72"/>
      <c r="F72" s="9"/>
      <c r="G72" s="9"/>
      <c r="H72" s="9"/>
      <c r="I72" s="9"/>
      <c r="J72" s="9"/>
      <c r="L72" s="9"/>
      <c r="M72" s="9"/>
      <c r="N72" s="9"/>
      <c r="O72"/>
      <c r="P72"/>
      <c r="Q72"/>
      <c r="R72"/>
      <c r="S72"/>
      <c r="T72"/>
      <c r="U72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  <c r="IW72" s="9"/>
    </row>
    <row r="73" spans="2:257" ht="20.25" customHeight="1" x14ac:dyDescent="0.2">
      <c r="B73" s="8"/>
      <c r="C73" s="9"/>
      <c r="D73" s="9"/>
      <c r="E73" s="9"/>
      <c r="F73" s="8"/>
      <c r="H73" s="9"/>
      <c r="I73" s="9"/>
      <c r="J73" s="9"/>
      <c r="L73" s="9"/>
      <c r="M73" s="9"/>
      <c r="N73" s="9"/>
      <c r="O73"/>
      <c r="P73"/>
      <c r="Q73"/>
      <c r="R73"/>
      <c r="S73"/>
      <c r="T73"/>
      <c r="U73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  <c r="IW73" s="9"/>
    </row>
    <row r="74" spans="2:257" ht="20.25" customHeight="1" x14ac:dyDescent="0.2">
      <c r="B74" s="8"/>
      <c r="D74" s="8"/>
      <c r="E74" s="9"/>
      <c r="F74" s="8"/>
      <c r="H74" s="9"/>
      <c r="I74" s="9"/>
      <c r="J74" s="9"/>
      <c r="L74" s="9"/>
      <c r="M74" s="9"/>
      <c r="N74" s="9"/>
      <c r="O74"/>
      <c r="P74"/>
      <c r="Q74"/>
      <c r="R74"/>
      <c r="S74"/>
      <c r="T74"/>
      <c r="U74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  <c r="IW74" s="9"/>
    </row>
    <row r="75" spans="2:257" ht="20.25" customHeight="1" x14ac:dyDescent="0.2">
      <c r="B75" s="8"/>
      <c r="D75" s="8"/>
      <c r="E75" s="9"/>
      <c r="F75" s="8"/>
      <c r="H75" s="9"/>
      <c r="I75" s="9"/>
      <c r="J75" s="9"/>
      <c r="L75" s="9"/>
      <c r="M75" s="9"/>
      <c r="N75" s="9"/>
      <c r="O75"/>
      <c r="P75"/>
      <c r="Q75"/>
      <c r="R75"/>
      <c r="S75"/>
      <c r="T75"/>
      <c r="U75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</row>
    <row r="76" spans="2:257" ht="20.25" customHeight="1" x14ac:dyDescent="0.2">
      <c r="B76" s="8"/>
      <c r="D76" s="8"/>
      <c r="E76" s="9"/>
      <c r="F76" s="8"/>
      <c r="H76" s="9"/>
      <c r="I76" s="9"/>
      <c r="J76" s="9"/>
      <c r="L76" s="9"/>
      <c r="M76" s="9"/>
      <c r="N76" s="9"/>
      <c r="O76"/>
      <c r="P76"/>
      <c r="Q76"/>
      <c r="R76"/>
      <c r="S76"/>
      <c r="T76"/>
      <c r="U76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</row>
    <row r="77" spans="2:257" ht="20.25" customHeight="1" x14ac:dyDescent="0.2">
      <c r="B77" s="8"/>
      <c r="C77" s="9"/>
      <c r="D77" s="9"/>
      <c r="E77" s="9"/>
      <c r="F77" s="8"/>
      <c r="H77" s="9"/>
      <c r="I77" s="9"/>
      <c r="J77" s="9"/>
      <c r="L77" s="9"/>
      <c r="M77" s="9"/>
      <c r="N77" s="9"/>
      <c r="O77" s="9"/>
      <c r="P77" s="9"/>
      <c r="Q77" s="9"/>
      <c r="R77"/>
      <c r="S77"/>
      <c r="T77"/>
      <c r="U77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</row>
    <row r="78" spans="2:257" ht="20.25" customHeight="1" x14ac:dyDescent="0.2">
      <c r="B78" s="8"/>
      <c r="C78" s="9"/>
      <c r="D78" s="9"/>
      <c r="E78" s="9"/>
      <c r="F78" s="8"/>
      <c r="H78" s="9"/>
      <c r="I78" s="9"/>
      <c r="J78" s="9"/>
      <c r="L78" s="9"/>
      <c r="M78" s="9"/>
      <c r="N78" s="9"/>
      <c r="O78" s="9"/>
      <c r="P78" s="9"/>
      <c r="Q78" s="9"/>
      <c r="R78"/>
      <c r="S78"/>
      <c r="T78"/>
      <c r="U78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</row>
    <row r="79" spans="2:257" ht="20.25" customHeight="1" x14ac:dyDescent="0.2">
      <c r="B79" s="8"/>
      <c r="D79" s="8"/>
      <c r="E79" s="9"/>
      <c r="F79" s="8"/>
      <c r="H79" s="9"/>
      <c r="I79" s="9"/>
      <c r="J79" s="9"/>
      <c r="L79" s="9"/>
      <c r="M79" s="9"/>
      <c r="N79" s="9"/>
      <c r="O79" s="9"/>
      <c r="P79" s="9"/>
      <c r="Q79" s="9"/>
      <c r="R79"/>
      <c r="S79"/>
      <c r="T79"/>
      <c r="U7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</row>
    <row r="80" spans="2:257" ht="20.25" customHeight="1" x14ac:dyDescent="0.2">
      <c r="B80" s="8"/>
      <c r="D80" s="8"/>
      <c r="E80" s="9"/>
      <c r="F80" s="8"/>
      <c r="H80" s="9"/>
      <c r="I80" s="9"/>
      <c r="J80" s="9"/>
      <c r="L80" s="9"/>
      <c r="M80" s="9"/>
      <c r="N80" s="9"/>
      <c r="O80" s="9"/>
      <c r="P80" s="9"/>
      <c r="Q80" s="9"/>
      <c r="R80"/>
      <c r="S80"/>
      <c r="T80"/>
      <c r="U80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</row>
    <row r="81" spans="2:257" ht="20.25" customHeight="1" x14ac:dyDescent="0.2">
      <c r="B81" s="8"/>
      <c r="D81" s="8"/>
      <c r="E81" s="9"/>
      <c r="F81" s="8"/>
      <c r="H81" s="9"/>
      <c r="I81" s="9"/>
      <c r="J81" s="9"/>
      <c r="L81" s="9"/>
      <c r="M81" s="9"/>
      <c r="N81" s="9"/>
      <c r="O81" s="9"/>
      <c r="P81" s="9"/>
      <c r="Q81" s="9"/>
      <c r="R81"/>
      <c r="S81"/>
      <c r="T81"/>
      <c r="U81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</row>
  </sheetData>
  <mergeCells count="48">
    <mergeCell ref="B10:B12"/>
    <mergeCell ref="B14:B16"/>
    <mergeCell ref="J10:M20"/>
    <mergeCell ref="B28:M29"/>
    <mergeCell ref="B36:M36"/>
    <mergeCell ref="F10:F11"/>
    <mergeCell ref="F14:F15"/>
    <mergeCell ref="I33:I34"/>
    <mergeCell ref="F33:F34"/>
    <mergeCell ref="B18:B20"/>
    <mergeCell ref="J22:M27"/>
    <mergeCell ref="B1:C1"/>
    <mergeCell ref="F1:G1"/>
    <mergeCell ref="J1:K1"/>
    <mergeCell ref="B2:M2"/>
    <mergeCell ref="B8:M9"/>
    <mergeCell ref="J3:M7"/>
    <mergeCell ref="B3:B4"/>
    <mergeCell ref="B6:B7"/>
    <mergeCell ref="B68:M69"/>
    <mergeCell ref="N3:N6"/>
    <mergeCell ref="G49:G52"/>
    <mergeCell ref="H49:H52"/>
    <mergeCell ref="G33:G34"/>
    <mergeCell ref="H33:H34"/>
    <mergeCell ref="J61:M66"/>
    <mergeCell ref="J49:M52"/>
    <mergeCell ref="J30:M35"/>
    <mergeCell ref="B21:M21"/>
    <mergeCell ref="B53:M53"/>
    <mergeCell ref="B41:B42"/>
    <mergeCell ref="I49:I52"/>
    <mergeCell ref="F49:F52"/>
    <mergeCell ref="F45:F46"/>
    <mergeCell ref="B67:M67"/>
    <mergeCell ref="B65:B66"/>
    <mergeCell ref="N22:N27"/>
    <mergeCell ref="B61:B62"/>
    <mergeCell ref="F54:F55"/>
    <mergeCell ref="F61:F62"/>
    <mergeCell ref="F64:F66"/>
    <mergeCell ref="J54:M58"/>
    <mergeCell ref="B40:M40"/>
    <mergeCell ref="B47:M48"/>
    <mergeCell ref="J41:M45"/>
    <mergeCell ref="B59:M60"/>
    <mergeCell ref="B37:M39"/>
    <mergeCell ref="B57:B5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0"/>
    <pageSetUpPr fitToPage="1"/>
  </sheetPr>
  <dimension ref="B1:IT83"/>
  <sheetViews>
    <sheetView topLeftCell="A55"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6.140625" style="14" customWidth="1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8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/>
      <c r="P1"/>
      <c r="Q1"/>
      <c r="R1" s="9"/>
    </row>
    <row r="2" spans="2:18" ht="20.25" customHeight="1" thickBot="1" x14ac:dyDescent="0.25">
      <c r="B2" s="359" t="s">
        <v>328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9"/>
      <c r="P2" s="9"/>
      <c r="Q2" s="9"/>
      <c r="R2" s="9"/>
    </row>
    <row r="3" spans="2:18" ht="20.25" customHeight="1" x14ac:dyDescent="0.2">
      <c r="B3" s="288" t="s">
        <v>7</v>
      </c>
      <c r="C3" s="42" t="s">
        <v>8</v>
      </c>
      <c r="D3" s="138" t="s">
        <v>9</v>
      </c>
      <c r="E3" s="134" t="s">
        <v>10</v>
      </c>
      <c r="F3" s="29" t="s">
        <v>92</v>
      </c>
      <c r="G3" s="39" t="s">
        <v>329</v>
      </c>
      <c r="H3" s="138" t="s">
        <v>12</v>
      </c>
      <c r="I3" s="138" t="s">
        <v>131</v>
      </c>
      <c r="J3" s="454" t="s">
        <v>290</v>
      </c>
      <c r="K3" s="455"/>
      <c r="L3" s="455"/>
      <c r="M3" s="456"/>
      <c r="N3" s="257" t="s">
        <v>18</v>
      </c>
      <c r="O3" s="9"/>
      <c r="P3" s="9"/>
      <c r="Q3" s="9"/>
      <c r="R3"/>
    </row>
    <row r="4" spans="2:18" ht="20.25" customHeight="1" x14ac:dyDescent="0.2">
      <c r="B4" s="290"/>
      <c r="C4" s="41" t="s">
        <v>292</v>
      </c>
      <c r="D4" s="138" t="s">
        <v>32</v>
      </c>
      <c r="E4" s="134" t="s">
        <v>21</v>
      </c>
      <c r="F4" s="29" t="s">
        <v>7</v>
      </c>
      <c r="G4" s="46" t="s">
        <v>139</v>
      </c>
      <c r="H4" s="138" t="s">
        <v>23</v>
      </c>
      <c r="I4" s="138" t="s">
        <v>24</v>
      </c>
      <c r="J4" s="457"/>
      <c r="K4" s="458"/>
      <c r="L4" s="458"/>
      <c r="M4" s="459"/>
      <c r="N4" s="258"/>
      <c r="O4" s="9"/>
      <c r="P4" s="9"/>
      <c r="Q4" s="9"/>
      <c r="R4"/>
    </row>
    <row r="5" spans="2:18" ht="20.25" customHeight="1" x14ac:dyDescent="0.2">
      <c r="B5" s="160"/>
      <c r="C5" s="25"/>
      <c r="D5" s="25"/>
      <c r="E5" s="25"/>
      <c r="F5" s="29"/>
      <c r="G5" s="25"/>
      <c r="H5" s="25"/>
      <c r="I5" s="25"/>
      <c r="J5" s="457"/>
      <c r="K5" s="458"/>
      <c r="L5" s="458"/>
      <c r="M5" s="459"/>
      <c r="N5" s="258"/>
      <c r="O5"/>
      <c r="P5"/>
      <c r="Q5"/>
      <c r="R5"/>
    </row>
    <row r="6" spans="2:18" ht="20.25" customHeight="1" x14ac:dyDescent="0.2">
      <c r="B6" s="288" t="s">
        <v>25</v>
      </c>
      <c r="C6" s="42" t="s">
        <v>26</v>
      </c>
      <c r="D6" s="138" t="s">
        <v>9</v>
      </c>
      <c r="E6" s="134" t="s">
        <v>21</v>
      </c>
      <c r="F6" s="29" t="s">
        <v>25</v>
      </c>
      <c r="G6" s="36" t="s">
        <v>155</v>
      </c>
      <c r="H6" s="138" t="s">
        <v>97</v>
      </c>
      <c r="I6" s="138" t="s">
        <v>17</v>
      </c>
      <c r="J6" s="457"/>
      <c r="K6" s="458"/>
      <c r="L6" s="458"/>
      <c r="M6" s="459"/>
      <c r="N6" s="259"/>
      <c r="O6" s="9"/>
      <c r="P6" s="9"/>
      <c r="Q6" s="9"/>
      <c r="R6"/>
    </row>
    <row r="7" spans="2:18" ht="20.25" customHeight="1" thickBot="1" x14ac:dyDescent="0.25">
      <c r="B7" s="290"/>
      <c r="C7" s="41" t="s">
        <v>293</v>
      </c>
      <c r="D7" s="138" t="s">
        <v>32</v>
      </c>
      <c r="E7" s="134" t="s">
        <v>10</v>
      </c>
      <c r="F7" s="29" t="s">
        <v>132</v>
      </c>
      <c r="G7" s="46" t="s">
        <v>137</v>
      </c>
      <c r="H7" s="138" t="s">
        <v>23</v>
      </c>
      <c r="I7" s="138" t="s">
        <v>24</v>
      </c>
      <c r="J7" s="460"/>
      <c r="K7" s="461"/>
      <c r="L7" s="461"/>
      <c r="M7" s="462"/>
      <c r="N7" s="155" t="s">
        <v>33</v>
      </c>
      <c r="O7"/>
      <c r="P7"/>
      <c r="Q7"/>
      <c r="R7"/>
    </row>
    <row r="8" spans="2:18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 s="9"/>
      <c r="R8"/>
    </row>
    <row r="9" spans="2:18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 s="9"/>
      <c r="R9"/>
    </row>
    <row r="10" spans="2:18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355" t="s">
        <v>35</v>
      </c>
      <c r="G10" s="35" t="s">
        <v>163</v>
      </c>
      <c r="H10" s="138" t="s">
        <v>164</v>
      </c>
      <c r="I10" s="138" t="s">
        <v>165</v>
      </c>
      <c r="J10" s="454" t="s">
        <v>290</v>
      </c>
      <c r="K10" s="455"/>
      <c r="L10" s="455"/>
      <c r="M10" s="456"/>
      <c r="N10" s="104"/>
      <c r="O10" s="9"/>
      <c r="P10" s="9"/>
      <c r="Q10" s="9"/>
      <c r="R10"/>
    </row>
    <row r="11" spans="2:18" ht="20.25" customHeight="1" x14ac:dyDescent="0.2">
      <c r="B11" s="289"/>
      <c r="C11" s="36" t="s">
        <v>110</v>
      </c>
      <c r="D11" s="138" t="s">
        <v>97</v>
      </c>
      <c r="E11" s="138" t="s">
        <v>44</v>
      </c>
      <c r="F11" s="356"/>
      <c r="G11" s="41" t="s">
        <v>117</v>
      </c>
      <c r="H11" s="138" t="s">
        <v>32</v>
      </c>
      <c r="I11" s="138" t="s">
        <v>13</v>
      </c>
      <c r="J11" s="457"/>
      <c r="K11" s="458"/>
      <c r="L11" s="458"/>
      <c r="M11" s="459"/>
      <c r="N11" s="104"/>
      <c r="O11" s="9"/>
      <c r="P11" s="9"/>
      <c r="Q11" s="9"/>
      <c r="R11"/>
    </row>
    <row r="12" spans="2:18" ht="20.25" customHeight="1" x14ac:dyDescent="0.2">
      <c r="B12" s="290"/>
      <c r="C12" s="39" t="s">
        <v>43</v>
      </c>
      <c r="D12" s="138" t="s">
        <v>12</v>
      </c>
      <c r="E12" s="138" t="s">
        <v>44</v>
      </c>
      <c r="F12" s="10"/>
      <c r="G12" s="10"/>
      <c r="H12" s="10"/>
      <c r="I12" s="10"/>
      <c r="J12" s="457"/>
      <c r="K12" s="458"/>
      <c r="L12" s="458"/>
      <c r="M12" s="459"/>
      <c r="N12" s="104"/>
      <c r="O12" s="9"/>
      <c r="P12" s="9"/>
      <c r="Q12" s="9"/>
      <c r="R12"/>
    </row>
    <row r="13" spans="2:18" ht="20.25" customHeight="1" x14ac:dyDescent="0.2">
      <c r="B13" s="162"/>
      <c r="C13" s="10"/>
      <c r="D13" s="10"/>
      <c r="E13" s="10"/>
      <c r="F13" s="10"/>
      <c r="G13" s="10"/>
      <c r="H13" s="10"/>
      <c r="I13" s="10"/>
      <c r="J13" s="457"/>
      <c r="K13" s="458"/>
      <c r="L13" s="458"/>
      <c r="M13" s="459"/>
      <c r="N13" s="104"/>
      <c r="O13"/>
      <c r="P13"/>
      <c r="Q13"/>
      <c r="R13"/>
    </row>
    <row r="14" spans="2:18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355" t="s">
        <v>47</v>
      </c>
      <c r="G14" s="35" t="s">
        <v>166</v>
      </c>
      <c r="H14" s="138" t="s">
        <v>164</v>
      </c>
      <c r="I14" s="138" t="s">
        <v>165</v>
      </c>
      <c r="J14" s="457"/>
      <c r="K14" s="458"/>
      <c r="L14" s="458"/>
      <c r="M14" s="459"/>
      <c r="N14" s="104"/>
      <c r="O14"/>
      <c r="P14"/>
      <c r="Q14"/>
      <c r="R14"/>
    </row>
    <row r="15" spans="2:18" ht="20.25" customHeight="1" x14ac:dyDescent="0.2">
      <c r="B15" s="289"/>
      <c r="C15" s="36" t="s">
        <v>307</v>
      </c>
      <c r="D15" s="138" t="s">
        <v>97</v>
      </c>
      <c r="E15" s="138" t="s">
        <v>10</v>
      </c>
      <c r="F15" s="356"/>
      <c r="G15" s="41" t="s">
        <v>124</v>
      </c>
      <c r="H15" s="138" t="s">
        <v>32</v>
      </c>
      <c r="I15" s="138" t="s">
        <v>13</v>
      </c>
      <c r="J15" s="457"/>
      <c r="K15" s="458"/>
      <c r="L15" s="458"/>
      <c r="M15" s="459"/>
      <c r="N15" s="104"/>
      <c r="O15"/>
      <c r="P15"/>
      <c r="Q15"/>
      <c r="R15"/>
    </row>
    <row r="16" spans="2:18" ht="20.25" customHeight="1" x14ac:dyDescent="0.2">
      <c r="B16" s="290"/>
      <c r="C16" s="39" t="s">
        <v>59</v>
      </c>
      <c r="D16" s="138" t="s">
        <v>12</v>
      </c>
      <c r="E16" s="138" t="s">
        <v>24</v>
      </c>
      <c r="F16" s="10"/>
      <c r="G16" s="10"/>
      <c r="H16" s="10"/>
      <c r="I16" s="81"/>
      <c r="J16" s="457"/>
      <c r="K16" s="458"/>
      <c r="L16" s="458"/>
      <c r="M16" s="459"/>
      <c r="N16" s="104"/>
      <c r="O16"/>
      <c r="P16"/>
      <c r="Q16"/>
      <c r="R16"/>
    </row>
    <row r="17" spans="2:18" ht="20.25" customHeight="1" x14ac:dyDescent="0.2">
      <c r="B17" s="162"/>
      <c r="C17" s="74"/>
      <c r="D17" s="141"/>
      <c r="E17" s="141"/>
      <c r="F17" s="10"/>
      <c r="G17" s="10"/>
      <c r="H17" s="10"/>
      <c r="I17" s="10"/>
      <c r="J17" s="457"/>
      <c r="K17" s="458"/>
      <c r="L17" s="458"/>
      <c r="M17" s="459"/>
      <c r="N17" s="104"/>
      <c r="O17"/>
      <c r="P17"/>
      <c r="Q17"/>
      <c r="R17"/>
    </row>
    <row r="18" spans="2:18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34" t="s">
        <v>56</v>
      </c>
      <c r="G18" s="44" t="s">
        <v>49</v>
      </c>
      <c r="H18" s="138" t="s">
        <v>50</v>
      </c>
      <c r="I18" s="138" t="s">
        <v>17</v>
      </c>
      <c r="J18" s="457"/>
      <c r="K18" s="458"/>
      <c r="L18" s="458"/>
      <c r="M18" s="459"/>
      <c r="N18" s="104"/>
      <c r="O18"/>
      <c r="P18"/>
      <c r="Q18"/>
      <c r="R18"/>
    </row>
    <row r="19" spans="2:18" ht="20.25" customHeight="1" x14ac:dyDescent="0.2">
      <c r="B19" s="289"/>
      <c r="C19" s="39" t="s">
        <v>106</v>
      </c>
      <c r="D19" s="138" t="s">
        <v>12</v>
      </c>
      <c r="E19" s="138" t="s">
        <v>44</v>
      </c>
      <c r="F19" s="10"/>
      <c r="G19" s="10"/>
      <c r="H19" s="10"/>
      <c r="I19" s="10"/>
      <c r="J19" s="457"/>
      <c r="K19" s="458"/>
      <c r="L19" s="458"/>
      <c r="M19" s="459"/>
      <c r="N19" s="104"/>
      <c r="O19"/>
      <c r="P19"/>
      <c r="Q19"/>
      <c r="R19"/>
    </row>
    <row r="20" spans="2:18" ht="20.25" customHeight="1" x14ac:dyDescent="0.2">
      <c r="B20" s="290"/>
      <c r="C20" s="36" t="s">
        <v>304</v>
      </c>
      <c r="D20" s="138" t="s">
        <v>97</v>
      </c>
      <c r="E20" s="138" t="s">
        <v>10</v>
      </c>
      <c r="F20" s="10"/>
      <c r="G20" s="10"/>
      <c r="H20" s="10"/>
      <c r="I20" s="10"/>
      <c r="J20" s="460"/>
      <c r="K20" s="461"/>
      <c r="L20" s="461"/>
      <c r="M20" s="462"/>
      <c r="N20" s="104"/>
      <c r="O20"/>
      <c r="P20"/>
      <c r="Q20"/>
      <c r="R20"/>
    </row>
    <row r="21" spans="2:18" ht="20.25" customHeight="1" x14ac:dyDescent="0.2">
      <c r="B21" s="570" t="s">
        <v>330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 s="9"/>
      <c r="P21" s="9"/>
      <c r="Q21" s="9"/>
      <c r="R21"/>
    </row>
    <row r="22" spans="2:18" ht="20.25" customHeight="1" x14ac:dyDescent="0.2">
      <c r="B22" s="245" t="s">
        <v>331</v>
      </c>
      <c r="C22" s="149" t="s">
        <v>104</v>
      </c>
      <c r="D22" s="152" t="s">
        <v>97</v>
      </c>
      <c r="E22" s="152" t="s">
        <v>44</v>
      </c>
      <c r="F22" s="560" t="s">
        <v>179</v>
      </c>
      <c r="G22" s="560"/>
      <c r="H22" s="560"/>
      <c r="I22" s="568"/>
      <c r="J22" s="454" t="s">
        <v>290</v>
      </c>
      <c r="K22" s="455"/>
      <c r="L22" s="455"/>
      <c r="M22" s="456"/>
      <c r="N22" s="104"/>
      <c r="O22" s="9"/>
      <c r="P22" s="9"/>
      <c r="Q22" s="9"/>
      <c r="R22"/>
    </row>
    <row r="23" spans="2:18" ht="20.25" customHeight="1" x14ac:dyDescent="0.2">
      <c r="B23" s="246"/>
      <c r="C23" s="99"/>
      <c r="D23" s="100"/>
      <c r="E23" s="152"/>
      <c r="F23" s="563"/>
      <c r="G23" s="563"/>
      <c r="H23" s="563"/>
      <c r="I23" s="569"/>
      <c r="J23" s="457"/>
      <c r="K23" s="458"/>
      <c r="L23" s="458"/>
      <c r="M23" s="459"/>
      <c r="N23" s="104"/>
      <c r="O23" s="9"/>
      <c r="P23" s="9"/>
      <c r="Q23" s="9"/>
      <c r="R23"/>
    </row>
    <row r="24" spans="2:18" ht="20.25" customHeight="1" x14ac:dyDescent="0.2">
      <c r="B24" s="247" t="s">
        <v>170</v>
      </c>
      <c r="C24" s="136" t="s">
        <v>141</v>
      </c>
      <c r="D24" s="131" t="s">
        <v>142</v>
      </c>
      <c r="E24" s="131" t="s">
        <v>17</v>
      </c>
      <c r="F24" s="563"/>
      <c r="G24" s="563"/>
      <c r="H24" s="563"/>
      <c r="I24" s="569"/>
      <c r="J24" s="457"/>
      <c r="K24" s="458"/>
      <c r="L24" s="458"/>
      <c r="M24" s="459"/>
      <c r="N24" s="104"/>
      <c r="O24" s="9"/>
      <c r="P24" s="9"/>
      <c r="Q24" s="9"/>
      <c r="R24" s="9"/>
    </row>
    <row r="25" spans="2:18" ht="20.25" customHeight="1" x14ac:dyDescent="0.2">
      <c r="B25" s="248"/>
      <c r="C25" s="101"/>
      <c r="D25" s="102"/>
      <c r="E25" s="131"/>
      <c r="F25" s="563"/>
      <c r="G25" s="563"/>
      <c r="H25" s="563"/>
      <c r="I25" s="569"/>
      <c r="J25" s="457"/>
      <c r="K25" s="458"/>
      <c r="L25" s="458"/>
      <c r="M25" s="459"/>
      <c r="N25" s="104"/>
      <c r="O25" s="9"/>
      <c r="P25" s="9"/>
      <c r="Q25" s="9"/>
      <c r="R25"/>
    </row>
    <row r="26" spans="2:18" ht="20.25" customHeight="1" x14ac:dyDescent="0.2">
      <c r="B26" s="549" t="s">
        <v>34</v>
      </c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551"/>
      <c r="N26" s="104"/>
      <c r="O26" s="9"/>
      <c r="P26" s="9"/>
      <c r="Q26" s="9"/>
      <c r="R26" s="9"/>
    </row>
    <row r="27" spans="2:18" ht="20.25" customHeight="1" x14ac:dyDescent="0.2">
      <c r="B27" s="549"/>
      <c r="C27" s="550"/>
      <c r="D27" s="550"/>
      <c r="E27" s="550"/>
      <c r="F27" s="550"/>
      <c r="G27" s="550"/>
      <c r="H27" s="550"/>
      <c r="I27" s="550"/>
      <c r="J27" s="550"/>
      <c r="K27" s="550"/>
      <c r="L27" s="550"/>
      <c r="M27" s="551"/>
      <c r="N27" s="104"/>
      <c r="O27" s="9"/>
      <c r="P27" s="9"/>
      <c r="Q27" s="9"/>
      <c r="R27" s="9"/>
    </row>
    <row r="28" spans="2:18" ht="20.25" customHeight="1" x14ac:dyDescent="0.2">
      <c r="B28" s="553" t="s">
        <v>332</v>
      </c>
      <c r="C28" s="547" t="s">
        <v>333</v>
      </c>
      <c r="D28" s="555" t="s">
        <v>334</v>
      </c>
      <c r="E28" s="557" t="s">
        <v>17</v>
      </c>
      <c r="F28" s="563" t="s">
        <v>179</v>
      </c>
      <c r="G28" s="563"/>
      <c r="H28" s="563"/>
      <c r="I28" s="569"/>
      <c r="J28" s="457" t="s">
        <v>290</v>
      </c>
      <c r="K28" s="458"/>
      <c r="L28" s="458"/>
      <c r="M28" s="459"/>
      <c r="N28" s="386" t="s">
        <v>278</v>
      </c>
      <c r="O28" s="9"/>
      <c r="P28" s="9"/>
      <c r="Q28" s="9"/>
      <c r="R28" s="9"/>
    </row>
    <row r="29" spans="2:18" ht="20.25" customHeight="1" x14ac:dyDescent="0.2">
      <c r="B29" s="554"/>
      <c r="C29" s="548"/>
      <c r="D29" s="556"/>
      <c r="E29" s="558"/>
      <c r="F29" s="563"/>
      <c r="G29" s="563"/>
      <c r="H29" s="563"/>
      <c r="I29" s="569"/>
      <c r="J29" s="457"/>
      <c r="K29" s="458"/>
      <c r="L29" s="458"/>
      <c r="M29" s="459"/>
      <c r="N29" s="424"/>
      <c r="O29" s="9"/>
      <c r="P29" s="9"/>
      <c r="Q29" s="9"/>
      <c r="R29" s="9"/>
    </row>
    <row r="30" spans="2:18" ht="20.25" customHeight="1" x14ac:dyDescent="0.2">
      <c r="B30" s="554"/>
      <c r="C30" s="548"/>
      <c r="D30" s="556"/>
      <c r="E30" s="558"/>
      <c r="F30" s="563"/>
      <c r="G30" s="563"/>
      <c r="H30" s="563"/>
      <c r="I30" s="569"/>
      <c r="J30" s="457"/>
      <c r="K30" s="458"/>
      <c r="L30" s="458"/>
      <c r="M30" s="459"/>
      <c r="N30" s="424"/>
      <c r="O30" s="9"/>
      <c r="P30" s="9"/>
      <c r="Q30" s="9"/>
      <c r="R30"/>
    </row>
    <row r="31" spans="2:18" ht="20.25" customHeight="1" x14ac:dyDescent="0.2">
      <c r="B31" s="554"/>
      <c r="C31" s="548"/>
      <c r="D31" s="556"/>
      <c r="E31" s="558"/>
      <c r="F31" s="563"/>
      <c r="G31" s="563"/>
      <c r="H31" s="563"/>
      <c r="I31" s="569"/>
      <c r="J31" s="457"/>
      <c r="K31" s="458"/>
      <c r="L31" s="458"/>
      <c r="M31" s="459"/>
      <c r="N31" s="424"/>
      <c r="O31" s="9"/>
      <c r="P31" s="9"/>
      <c r="Q31" s="9"/>
      <c r="R31"/>
    </row>
    <row r="32" spans="2:18" ht="20.25" customHeight="1" x14ac:dyDescent="0.2">
      <c r="B32" s="554"/>
      <c r="C32" s="548"/>
      <c r="D32" s="556"/>
      <c r="E32" s="558"/>
      <c r="F32" s="571"/>
      <c r="G32" s="571"/>
      <c r="H32" s="571"/>
      <c r="I32" s="572"/>
      <c r="J32" s="460"/>
      <c r="K32" s="461"/>
      <c r="L32" s="461"/>
      <c r="M32" s="462"/>
      <c r="N32" s="387"/>
      <c r="O32" s="9"/>
      <c r="P32" s="9"/>
      <c r="Q32" s="9"/>
      <c r="R32"/>
    </row>
    <row r="33" spans="2:254" ht="20.25" customHeight="1" x14ac:dyDescent="0.2">
      <c r="B33" s="552" t="s">
        <v>335</v>
      </c>
      <c r="C33" s="339"/>
      <c r="D33" s="339"/>
      <c r="E33" s="339"/>
      <c r="F33" s="338"/>
      <c r="G33" s="338"/>
      <c r="H33" s="338"/>
      <c r="I33" s="338"/>
      <c r="J33" s="339"/>
      <c r="K33" s="339"/>
      <c r="L33" s="339"/>
      <c r="M33" s="340"/>
      <c r="N33" s="104"/>
      <c r="O33" s="9"/>
      <c r="P33" s="9"/>
      <c r="Q33" s="9"/>
      <c r="R33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</row>
    <row r="34" spans="2:254" ht="20.25" customHeight="1" x14ac:dyDescent="0.2">
      <c r="B34" s="288" t="s">
        <v>14</v>
      </c>
      <c r="C34" s="42" t="s">
        <v>8</v>
      </c>
      <c r="D34" s="138" t="s">
        <v>9</v>
      </c>
      <c r="E34" s="138" t="s">
        <v>10</v>
      </c>
      <c r="F34" s="559" t="s">
        <v>179</v>
      </c>
      <c r="G34" s="560"/>
      <c r="H34" s="560"/>
      <c r="I34" s="568"/>
      <c r="J34" s="454" t="s">
        <v>290</v>
      </c>
      <c r="K34" s="455"/>
      <c r="L34" s="455"/>
      <c r="M34" s="456"/>
      <c r="N34" s="104"/>
      <c r="O34" s="9"/>
      <c r="P34" s="9"/>
      <c r="Q34" s="9"/>
      <c r="R34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</row>
    <row r="35" spans="2:254" ht="20.25" customHeight="1" x14ac:dyDescent="0.2">
      <c r="B35" s="290"/>
      <c r="C35" s="79" t="s">
        <v>318</v>
      </c>
      <c r="D35" s="138" t="s">
        <v>116</v>
      </c>
      <c r="E35" s="181" t="s">
        <v>17</v>
      </c>
      <c r="F35" s="562"/>
      <c r="G35" s="563"/>
      <c r="H35" s="563"/>
      <c r="I35" s="569"/>
      <c r="J35" s="457"/>
      <c r="K35" s="458"/>
      <c r="L35" s="458"/>
      <c r="M35" s="459"/>
      <c r="N35" s="104"/>
      <c r="O35" s="9"/>
      <c r="P35" s="9"/>
      <c r="Q35" s="9"/>
      <c r="R35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</row>
    <row r="36" spans="2:254" ht="20.25" customHeight="1" x14ac:dyDescent="0.2">
      <c r="B36" s="168"/>
      <c r="C36" s="134"/>
      <c r="D36" s="28"/>
      <c r="E36" s="28"/>
      <c r="F36" s="562"/>
      <c r="G36" s="563"/>
      <c r="H36" s="563"/>
      <c r="I36" s="569"/>
      <c r="J36" s="457"/>
      <c r="K36" s="458"/>
      <c r="L36" s="458"/>
      <c r="M36" s="459"/>
      <c r="N36" s="104"/>
      <c r="O36" s="9"/>
      <c r="P36" s="9"/>
      <c r="Q36" s="9"/>
      <c r="R36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</row>
    <row r="37" spans="2:254" ht="20.25" customHeight="1" x14ac:dyDescent="0.2">
      <c r="B37" s="288" t="s">
        <v>28</v>
      </c>
      <c r="C37" s="42" t="s">
        <v>26</v>
      </c>
      <c r="D37" s="138" t="s">
        <v>9</v>
      </c>
      <c r="E37" s="138" t="s">
        <v>17</v>
      </c>
      <c r="F37" s="562"/>
      <c r="G37" s="563"/>
      <c r="H37" s="563"/>
      <c r="I37" s="569"/>
      <c r="J37" s="457"/>
      <c r="K37" s="458"/>
      <c r="L37" s="458"/>
      <c r="M37" s="459"/>
      <c r="N37" s="104"/>
      <c r="O37" s="9"/>
      <c r="P37" s="9"/>
      <c r="Q37" s="9"/>
      <c r="R37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</row>
    <row r="38" spans="2:254" ht="20.25" customHeight="1" x14ac:dyDescent="0.2">
      <c r="B38" s="290"/>
      <c r="C38" s="79" t="s">
        <v>319</v>
      </c>
      <c r="D38" s="138" t="s">
        <v>116</v>
      </c>
      <c r="E38" s="28" t="s">
        <v>10</v>
      </c>
      <c r="F38" s="573"/>
      <c r="G38" s="571"/>
      <c r="H38" s="571"/>
      <c r="I38" s="572"/>
      <c r="J38" s="460"/>
      <c r="K38" s="461"/>
      <c r="L38" s="461"/>
      <c r="M38" s="462"/>
      <c r="N38" s="104"/>
      <c r="O38" s="9"/>
      <c r="P38" s="9"/>
      <c r="Q38" s="9"/>
      <c r="R38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</row>
    <row r="39" spans="2:254" ht="20.25" customHeight="1" x14ac:dyDescent="0.2">
      <c r="B39" s="330" t="s">
        <v>34</v>
      </c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3"/>
      <c r="N39" s="104"/>
      <c r="O39" s="9"/>
      <c r="P39" s="9"/>
      <c r="Q39" s="9"/>
      <c r="R3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</row>
    <row r="40" spans="2:254" ht="20.25" customHeight="1" x14ac:dyDescent="0.2">
      <c r="B40" s="334"/>
      <c r="C40" s="335"/>
      <c r="D40" s="335"/>
      <c r="E40" s="335"/>
      <c r="F40" s="335"/>
      <c r="G40" s="335"/>
      <c r="H40" s="335"/>
      <c r="I40" s="335"/>
      <c r="J40" s="335"/>
      <c r="K40" s="335"/>
      <c r="L40" s="335"/>
      <c r="M40" s="341"/>
      <c r="N40" s="104"/>
      <c r="O40" s="9"/>
      <c r="P40" s="9"/>
      <c r="Q40" s="9"/>
      <c r="R40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</row>
    <row r="41" spans="2:254" ht="20.25" customHeight="1" x14ac:dyDescent="0.2">
      <c r="B41" s="168" t="s">
        <v>40</v>
      </c>
      <c r="C41" s="38" t="s">
        <v>231</v>
      </c>
      <c r="D41" s="138" t="s">
        <v>76</v>
      </c>
      <c r="E41" s="138" t="s">
        <v>17</v>
      </c>
      <c r="F41" s="559" t="s">
        <v>179</v>
      </c>
      <c r="G41" s="560"/>
      <c r="H41" s="560"/>
      <c r="I41" s="568"/>
      <c r="J41" s="559" t="s">
        <v>336</v>
      </c>
      <c r="K41" s="560"/>
      <c r="L41" s="560"/>
      <c r="M41" s="561"/>
      <c r="N41" s="104"/>
      <c r="O41" s="9"/>
      <c r="P41" s="9"/>
      <c r="Q41" s="9"/>
      <c r="R41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</row>
    <row r="42" spans="2:254" ht="20.25" customHeight="1" x14ac:dyDescent="0.2">
      <c r="B42" s="162"/>
      <c r="C42" s="10"/>
      <c r="D42" s="10"/>
      <c r="E42" s="10"/>
      <c r="F42" s="562"/>
      <c r="G42" s="563"/>
      <c r="H42" s="563"/>
      <c r="I42" s="569"/>
      <c r="J42" s="562"/>
      <c r="K42" s="563"/>
      <c r="L42" s="563"/>
      <c r="M42" s="564"/>
      <c r="N42" s="104"/>
      <c r="O42" s="9"/>
      <c r="P42" s="9"/>
      <c r="Q42" s="9"/>
      <c r="R42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</row>
    <row r="43" spans="2:254" ht="20.25" customHeight="1" x14ac:dyDescent="0.2">
      <c r="B43" s="162"/>
      <c r="C43" s="10"/>
      <c r="D43" s="10"/>
      <c r="E43" s="10"/>
      <c r="F43" s="562"/>
      <c r="G43" s="563"/>
      <c r="H43" s="563"/>
      <c r="I43" s="569"/>
      <c r="J43" s="562"/>
      <c r="K43" s="563"/>
      <c r="L43" s="563"/>
      <c r="M43" s="564"/>
      <c r="N43" s="104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</row>
    <row r="44" spans="2:254" ht="20.25" customHeight="1" x14ac:dyDescent="0.2">
      <c r="B44" s="337" t="s">
        <v>337</v>
      </c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42"/>
      <c r="N44" s="104"/>
      <c r="O44" s="9"/>
      <c r="P44" s="9"/>
      <c r="Q44" s="9"/>
      <c r="R44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</row>
    <row r="45" spans="2:254" ht="20.25" customHeight="1" x14ac:dyDescent="0.2">
      <c r="B45" s="168" t="s">
        <v>7</v>
      </c>
      <c r="C45" s="40" t="s">
        <v>70</v>
      </c>
      <c r="D45" s="141" t="s">
        <v>71</v>
      </c>
      <c r="E45" s="134" t="s">
        <v>72</v>
      </c>
      <c r="F45" s="134" t="s">
        <v>331</v>
      </c>
      <c r="G45" s="39" t="s">
        <v>338</v>
      </c>
      <c r="H45" s="138" t="s">
        <v>12</v>
      </c>
      <c r="I45" s="138" t="s">
        <v>44</v>
      </c>
      <c r="J45" s="454" t="s">
        <v>290</v>
      </c>
      <c r="K45" s="455"/>
      <c r="L45" s="455"/>
      <c r="M45" s="456"/>
      <c r="N45" s="104"/>
      <c r="O45" s="9"/>
      <c r="P45" s="9"/>
      <c r="Q45" s="9"/>
      <c r="R45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</row>
    <row r="46" spans="2:254" ht="20.25" customHeight="1" x14ac:dyDescent="0.2">
      <c r="B46" s="168"/>
      <c r="C46" s="196"/>
      <c r="D46" s="181"/>
      <c r="E46" s="81"/>
      <c r="F46" s="134" t="s">
        <v>149</v>
      </c>
      <c r="G46" s="36" t="s">
        <v>198</v>
      </c>
      <c r="H46" s="138" t="s">
        <v>97</v>
      </c>
      <c r="I46" s="138" t="s">
        <v>10</v>
      </c>
      <c r="J46" s="457"/>
      <c r="K46" s="458"/>
      <c r="L46" s="458"/>
      <c r="M46" s="459"/>
      <c r="N46" s="104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</row>
    <row r="47" spans="2:254" ht="20.25" customHeight="1" x14ac:dyDescent="0.2">
      <c r="B47" s="168"/>
      <c r="C47" s="134"/>
      <c r="D47" s="141"/>
      <c r="E47" s="10"/>
      <c r="F47" s="134"/>
      <c r="G47" s="11"/>
      <c r="H47" s="134"/>
      <c r="I47" s="134"/>
      <c r="J47" s="457"/>
      <c r="K47" s="458"/>
      <c r="L47" s="458"/>
      <c r="M47" s="459"/>
      <c r="N47" s="104"/>
      <c r="O47" s="9"/>
      <c r="P47" s="9"/>
      <c r="Q47" s="9"/>
      <c r="R47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</row>
    <row r="48" spans="2:254" ht="20.25" customHeight="1" x14ac:dyDescent="0.2">
      <c r="B48" s="288" t="s">
        <v>28</v>
      </c>
      <c r="C48" s="36" t="s">
        <v>303</v>
      </c>
      <c r="D48" s="138" t="s">
        <v>97</v>
      </c>
      <c r="E48" s="138" t="s">
        <v>10</v>
      </c>
      <c r="F48" s="134" t="s">
        <v>28</v>
      </c>
      <c r="G48" s="145" t="s">
        <v>219</v>
      </c>
      <c r="H48" s="138" t="s">
        <v>108</v>
      </c>
      <c r="I48" s="138" t="s">
        <v>17</v>
      </c>
      <c r="J48" s="457"/>
      <c r="K48" s="458"/>
      <c r="L48" s="458"/>
      <c r="M48" s="459"/>
      <c r="N48" s="104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</row>
    <row r="49" spans="2:254" ht="20.25" customHeight="1" x14ac:dyDescent="0.2">
      <c r="B49" s="290"/>
      <c r="C49" s="39" t="s">
        <v>54</v>
      </c>
      <c r="D49" s="138" t="s">
        <v>12</v>
      </c>
      <c r="E49" s="138" t="s">
        <v>13</v>
      </c>
      <c r="F49" s="134"/>
      <c r="G49" s="11"/>
      <c r="H49" s="134"/>
      <c r="I49" s="134"/>
      <c r="J49" s="457"/>
      <c r="K49" s="458"/>
      <c r="L49" s="458"/>
      <c r="M49" s="459"/>
      <c r="N49" s="104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</row>
    <row r="50" spans="2:254" ht="20.25" customHeight="1" x14ac:dyDescent="0.2">
      <c r="B50" s="168" t="s">
        <v>339</v>
      </c>
      <c r="C50" s="40" t="s">
        <v>82</v>
      </c>
      <c r="D50" s="141" t="s">
        <v>71</v>
      </c>
      <c r="E50" s="134" t="s">
        <v>72</v>
      </c>
      <c r="F50" s="134"/>
      <c r="G50" s="11"/>
      <c r="H50" s="134"/>
      <c r="I50" s="134"/>
      <c r="J50" s="460"/>
      <c r="K50" s="461"/>
      <c r="L50" s="461"/>
      <c r="M50" s="462"/>
      <c r="N50" s="104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</row>
    <row r="51" spans="2:254" ht="20.25" customHeight="1" x14ac:dyDescent="0.2">
      <c r="B51" s="330" t="s">
        <v>34</v>
      </c>
      <c r="C51" s="331"/>
      <c r="D51" s="331"/>
      <c r="E51" s="331"/>
      <c r="F51" s="332"/>
      <c r="G51" s="332"/>
      <c r="H51" s="332"/>
      <c r="I51" s="332"/>
      <c r="J51" s="332"/>
      <c r="K51" s="332"/>
      <c r="L51" s="332"/>
      <c r="M51" s="333"/>
      <c r="N51" s="104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</row>
    <row r="52" spans="2:254" ht="20.25" customHeight="1" x14ac:dyDescent="0.2">
      <c r="B52" s="334"/>
      <c r="C52" s="335"/>
      <c r="D52" s="335"/>
      <c r="E52" s="335"/>
      <c r="F52" s="335"/>
      <c r="G52" s="335"/>
      <c r="H52" s="335"/>
      <c r="I52" s="335"/>
      <c r="J52" s="335"/>
      <c r="K52" s="335"/>
      <c r="L52" s="335"/>
      <c r="M52" s="341"/>
      <c r="N52" s="104"/>
      <c r="O52" s="9"/>
      <c r="P52" s="9"/>
      <c r="Q52" s="9"/>
      <c r="R52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</row>
    <row r="53" spans="2:254" ht="20.25" customHeight="1" x14ac:dyDescent="0.2">
      <c r="B53" s="168" t="s">
        <v>84</v>
      </c>
      <c r="C53" s="133" t="s">
        <v>99</v>
      </c>
      <c r="D53" s="138" t="s">
        <v>16</v>
      </c>
      <c r="E53" s="134" t="s">
        <v>17</v>
      </c>
      <c r="F53" s="355" t="s">
        <v>40</v>
      </c>
      <c r="G53" s="43" t="s">
        <v>191</v>
      </c>
      <c r="H53" s="138" t="s">
        <v>46</v>
      </c>
      <c r="I53" s="138" t="s">
        <v>72</v>
      </c>
      <c r="J53" s="454" t="s">
        <v>290</v>
      </c>
      <c r="K53" s="455"/>
      <c r="L53" s="455"/>
      <c r="M53" s="456"/>
      <c r="N53" s="104"/>
      <c r="O53" s="9"/>
      <c r="P53" s="9"/>
      <c r="Q53" s="9"/>
      <c r="R53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</row>
    <row r="54" spans="2:254" ht="20.25" customHeight="1" x14ac:dyDescent="0.2">
      <c r="B54" s="162"/>
      <c r="C54" s="134"/>
      <c r="D54" s="134"/>
      <c r="E54" s="134"/>
      <c r="F54" s="356"/>
      <c r="G54" s="36" t="s">
        <v>151</v>
      </c>
      <c r="H54" s="138" t="s">
        <v>97</v>
      </c>
      <c r="I54" s="138" t="s">
        <v>10</v>
      </c>
      <c r="J54" s="457"/>
      <c r="K54" s="458"/>
      <c r="L54" s="458"/>
      <c r="M54" s="459"/>
      <c r="N54" s="104"/>
      <c r="O54" s="9"/>
      <c r="P54" s="9"/>
      <c r="Q54" s="9"/>
      <c r="R54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</row>
    <row r="55" spans="2:254" ht="20.25" customHeight="1" x14ac:dyDescent="0.2">
      <c r="B55" s="162"/>
      <c r="C55" s="60"/>
      <c r="D55" s="134"/>
      <c r="E55" s="134"/>
      <c r="F55" s="134"/>
      <c r="G55" s="11"/>
      <c r="H55" s="134"/>
      <c r="I55" s="134"/>
      <c r="J55" s="457"/>
      <c r="K55" s="458"/>
      <c r="L55" s="458"/>
      <c r="M55" s="459"/>
      <c r="N55" s="104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</row>
    <row r="56" spans="2:254" ht="20.25" customHeight="1" x14ac:dyDescent="0.2">
      <c r="B56" s="168" t="s">
        <v>87</v>
      </c>
      <c r="C56" s="41" t="s">
        <v>186</v>
      </c>
      <c r="D56" s="138" t="s">
        <v>32</v>
      </c>
      <c r="E56" s="138" t="s">
        <v>17</v>
      </c>
      <c r="F56" s="134" t="s">
        <v>87</v>
      </c>
      <c r="G56" s="36" t="s">
        <v>193</v>
      </c>
      <c r="H56" s="138" t="s">
        <v>97</v>
      </c>
      <c r="I56" s="138" t="s">
        <v>10</v>
      </c>
      <c r="J56" s="457"/>
      <c r="K56" s="458"/>
      <c r="L56" s="458"/>
      <c r="M56" s="459"/>
      <c r="N56" s="104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</row>
    <row r="57" spans="2:254" ht="20.25" customHeight="1" x14ac:dyDescent="0.2">
      <c r="B57" s="168"/>
      <c r="C57" s="134"/>
      <c r="D57" s="11"/>
      <c r="E57" s="134"/>
      <c r="F57" s="134" t="s">
        <v>145</v>
      </c>
      <c r="G57" s="39" t="s">
        <v>340</v>
      </c>
      <c r="H57" s="138" t="s">
        <v>12</v>
      </c>
      <c r="I57" s="138" t="s">
        <v>44</v>
      </c>
      <c r="J57" s="457"/>
      <c r="K57" s="458"/>
      <c r="L57" s="458"/>
      <c r="M57" s="459"/>
      <c r="N57" s="104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</row>
    <row r="58" spans="2:254" ht="20.25" customHeight="1" x14ac:dyDescent="0.2">
      <c r="B58" s="168"/>
      <c r="C58" s="134"/>
      <c r="D58" s="11"/>
      <c r="E58" s="134"/>
      <c r="F58" s="134"/>
      <c r="G58" s="11"/>
      <c r="H58" s="134"/>
      <c r="I58" s="134"/>
      <c r="J58" s="460"/>
      <c r="K58" s="461"/>
      <c r="L58" s="461"/>
      <c r="M58" s="462"/>
      <c r="N58" s="104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</row>
    <row r="59" spans="2:254" ht="20.25" customHeight="1" x14ac:dyDescent="0.2">
      <c r="B59" s="565" t="s">
        <v>341</v>
      </c>
      <c r="C59" s="566"/>
      <c r="D59" s="566"/>
      <c r="E59" s="566"/>
      <c r="F59" s="566"/>
      <c r="G59" s="566"/>
      <c r="H59" s="566"/>
      <c r="I59" s="566"/>
      <c r="J59" s="566"/>
      <c r="K59" s="566"/>
      <c r="L59" s="566"/>
      <c r="M59" s="567"/>
      <c r="N59" s="104"/>
      <c r="O59" s="9"/>
      <c r="P59" s="9"/>
      <c r="Q59" s="9"/>
      <c r="R5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</row>
    <row r="60" spans="2:254" ht="20.25" customHeight="1" x14ac:dyDescent="0.2">
      <c r="B60" s="168" t="s">
        <v>14</v>
      </c>
      <c r="C60" s="133" t="s">
        <v>99</v>
      </c>
      <c r="D60" s="138" t="s">
        <v>16</v>
      </c>
      <c r="E60" s="138" t="s">
        <v>17</v>
      </c>
      <c r="F60" s="134" t="s">
        <v>92</v>
      </c>
      <c r="G60" s="39" t="s">
        <v>342</v>
      </c>
      <c r="H60" s="138" t="s">
        <v>12</v>
      </c>
      <c r="I60" s="134" t="s">
        <v>131</v>
      </c>
      <c r="J60" s="454" t="s">
        <v>290</v>
      </c>
      <c r="K60" s="455"/>
      <c r="L60" s="455"/>
      <c r="M60" s="456"/>
      <c r="N60" s="104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</row>
    <row r="61" spans="2:254" ht="20.25" customHeight="1" x14ac:dyDescent="0.2">
      <c r="B61" s="162"/>
      <c r="C61" s="134"/>
      <c r="D61" s="134"/>
      <c r="E61" s="134"/>
      <c r="F61" s="134" t="s">
        <v>7</v>
      </c>
      <c r="G61" s="43" t="s">
        <v>192</v>
      </c>
      <c r="H61" s="138" t="s">
        <v>46</v>
      </c>
      <c r="I61" s="138" t="s">
        <v>72</v>
      </c>
      <c r="J61" s="457"/>
      <c r="K61" s="458"/>
      <c r="L61" s="458"/>
      <c r="M61" s="459"/>
      <c r="N61" s="104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</row>
    <row r="62" spans="2:254" ht="20.25" customHeight="1" x14ac:dyDescent="0.2">
      <c r="B62" s="162"/>
      <c r="C62" s="134"/>
      <c r="D62" s="134"/>
      <c r="E62" s="134"/>
      <c r="F62" s="134"/>
      <c r="G62" s="11"/>
      <c r="H62" s="134"/>
      <c r="I62" s="134"/>
      <c r="J62" s="457"/>
      <c r="K62" s="458"/>
      <c r="L62" s="458"/>
      <c r="M62" s="459"/>
      <c r="N62" s="104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</row>
    <row r="63" spans="2:254" ht="20.25" customHeight="1" x14ac:dyDescent="0.2">
      <c r="B63" s="288" t="s">
        <v>28</v>
      </c>
      <c r="C63" s="79" t="s">
        <v>318</v>
      </c>
      <c r="D63" s="138" t="s">
        <v>116</v>
      </c>
      <c r="E63" s="138" t="s">
        <v>10</v>
      </c>
      <c r="F63" s="134" t="s">
        <v>25</v>
      </c>
      <c r="G63" s="45" t="s">
        <v>187</v>
      </c>
      <c r="H63" s="138" t="s">
        <v>71</v>
      </c>
      <c r="I63" s="138" t="s">
        <v>188</v>
      </c>
      <c r="J63" s="457"/>
      <c r="K63" s="458"/>
      <c r="L63" s="458"/>
      <c r="M63" s="459"/>
      <c r="N63" s="104"/>
      <c r="O63" s="9"/>
      <c r="P63" s="9"/>
      <c r="Q63" s="9"/>
      <c r="R63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</row>
    <row r="64" spans="2:254" ht="20.25" customHeight="1" x14ac:dyDescent="0.2">
      <c r="B64" s="290"/>
      <c r="C64" s="41" t="s">
        <v>293</v>
      </c>
      <c r="D64" s="138" t="s">
        <v>32</v>
      </c>
      <c r="E64" s="138" t="s">
        <v>21</v>
      </c>
      <c r="F64" s="134" t="s">
        <v>28</v>
      </c>
      <c r="G64" s="137" t="s">
        <v>113</v>
      </c>
      <c r="H64" s="138" t="s">
        <v>114</v>
      </c>
      <c r="I64" s="138" t="s">
        <v>33</v>
      </c>
      <c r="J64" s="457"/>
      <c r="K64" s="458"/>
      <c r="L64" s="458"/>
      <c r="M64" s="459"/>
      <c r="N64" s="104"/>
      <c r="O64" s="9"/>
      <c r="P64" s="9"/>
      <c r="Q64" s="9"/>
      <c r="R64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</row>
    <row r="65" spans="2:254" ht="20.25" customHeight="1" x14ac:dyDescent="0.2">
      <c r="B65" s="330" t="s">
        <v>34</v>
      </c>
      <c r="C65" s="332"/>
      <c r="D65" s="332"/>
      <c r="E65" s="332"/>
      <c r="F65" s="332"/>
      <c r="G65" s="332"/>
      <c r="H65" s="332"/>
      <c r="I65" s="332"/>
      <c r="J65" s="332"/>
      <c r="K65" s="332"/>
      <c r="L65" s="332"/>
      <c r="M65" s="333"/>
      <c r="N65" s="104"/>
      <c r="O65" s="9"/>
      <c r="P65" s="9"/>
      <c r="Q65" s="9"/>
      <c r="R65"/>
      <c r="S65"/>
      <c r="T65"/>
      <c r="U65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</row>
    <row r="66" spans="2:254" ht="20.25" customHeight="1" x14ac:dyDescent="0.2">
      <c r="B66" s="334"/>
      <c r="C66" s="335"/>
      <c r="D66" s="335"/>
      <c r="E66" s="335"/>
      <c r="F66" s="335"/>
      <c r="G66" s="335"/>
      <c r="H66" s="335"/>
      <c r="I66" s="335"/>
      <c r="J66" s="335"/>
      <c r="K66" s="335"/>
      <c r="L66" s="335"/>
      <c r="M66" s="341"/>
      <c r="N66" s="104"/>
      <c r="O66" s="9"/>
      <c r="P66" s="9"/>
      <c r="Q66" s="9"/>
      <c r="R66" s="9"/>
      <c r="S66" s="9"/>
      <c r="T66"/>
      <c r="U66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</row>
    <row r="67" spans="2:254" ht="20.25" customHeight="1" x14ac:dyDescent="0.2">
      <c r="B67" s="288" t="s">
        <v>40</v>
      </c>
      <c r="C67" s="79" t="s">
        <v>319</v>
      </c>
      <c r="D67" s="138" t="s">
        <v>116</v>
      </c>
      <c r="E67" s="138" t="s">
        <v>21</v>
      </c>
      <c r="F67" s="355" t="s">
        <v>40</v>
      </c>
      <c r="G67" s="45" t="s">
        <v>189</v>
      </c>
      <c r="H67" s="138" t="s">
        <v>71</v>
      </c>
      <c r="I67" s="138" t="s">
        <v>188</v>
      </c>
      <c r="J67" s="454" t="s">
        <v>290</v>
      </c>
      <c r="K67" s="455"/>
      <c r="L67" s="455"/>
      <c r="M67" s="456"/>
      <c r="N67" s="104"/>
      <c r="O67" s="9"/>
      <c r="P67" s="9"/>
      <c r="Q67" s="9"/>
      <c r="R67"/>
      <c r="S67"/>
      <c r="T67"/>
      <c r="U67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</row>
    <row r="68" spans="2:254" ht="20.25" customHeight="1" x14ac:dyDescent="0.2">
      <c r="B68" s="290"/>
      <c r="C68" s="41" t="s">
        <v>292</v>
      </c>
      <c r="D68" s="138" t="s">
        <v>32</v>
      </c>
      <c r="E68" s="138" t="s">
        <v>10</v>
      </c>
      <c r="F68" s="356"/>
      <c r="G68" s="137" t="s">
        <v>120</v>
      </c>
      <c r="H68" s="138" t="s">
        <v>114</v>
      </c>
      <c r="I68" s="138" t="s">
        <v>33</v>
      </c>
      <c r="J68" s="457"/>
      <c r="K68" s="458"/>
      <c r="L68" s="458"/>
      <c r="M68" s="459"/>
      <c r="N68" s="104"/>
      <c r="O68" s="9"/>
      <c r="P68" s="9"/>
      <c r="Q68" s="9"/>
      <c r="R68"/>
      <c r="S68"/>
      <c r="T68"/>
      <c r="U68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</row>
    <row r="69" spans="2:254" ht="20.25" customHeight="1" x14ac:dyDescent="0.2">
      <c r="B69" s="162"/>
      <c r="C69" s="134"/>
      <c r="D69" s="134"/>
      <c r="E69" s="134"/>
      <c r="F69" s="134"/>
      <c r="G69" s="11"/>
      <c r="H69" s="134"/>
      <c r="I69" s="134"/>
      <c r="J69" s="457"/>
      <c r="K69" s="458"/>
      <c r="L69" s="458"/>
      <c r="M69" s="459"/>
      <c r="N69" s="104"/>
      <c r="O69" s="9"/>
      <c r="P69" s="9"/>
      <c r="Q69" s="9"/>
      <c r="R69"/>
      <c r="S69"/>
      <c r="T69"/>
      <c r="U6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</row>
    <row r="70" spans="2:254" ht="20.25" customHeight="1" x14ac:dyDescent="0.2">
      <c r="B70" s="288" t="s">
        <v>320</v>
      </c>
      <c r="C70" s="39" t="s">
        <v>93</v>
      </c>
      <c r="D70" s="138" t="s">
        <v>12</v>
      </c>
      <c r="E70" s="138" t="s">
        <v>44</v>
      </c>
      <c r="F70" s="134" t="s">
        <v>87</v>
      </c>
      <c r="G70" s="145" t="s">
        <v>219</v>
      </c>
      <c r="H70" s="138" t="s">
        <v>108</v>
      </c>
      <c r="I70" s="138" t="s">
        <v>17</v>
      </c>
      <c r="J70" s="457"/>
      <c r="K70" s="458"/>
      <c r="L70" s="458"/>
      <c r="M70" s="459"/>
      <c r="N70" s="104"/>
      <c r="O70" s="9"/>
      <c r="P70" s="9"/>
      <c r="Q70" s="9"/>
      <c r="R70"/>
      <c r="S70"/>
      <c r="T70"/>
      <c r="U70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</row>
    <row r="71" spans="2:254" ht="20.25" customHeight="1" x14ac:dyDescent="0.2">
      <c r="B71" s="290"/>
      <c r="C71" s="36" t="s">
        <v>96</v>
      </c>
      <c r="D71" s="138" t="s">
        <v>97</v>
      </c>
      <c r="E71" s="138" t="s">
        <v>44</v>
      </c>
      <c r="F71" s="95"/>
      <c r="G71" s="96"/>
      <c r="H71" s="96"/>
      <c r="I71" s="96"/>
      <c r="J71" s="457"/>
      <c r="K71" s="458"/>
      <c r="L71" s="458"/>
      <c r="M71" s="459"/>
      <c r="N71" s="104"/>
      <c r="O71" s="9"/>
      <c r="P71" s="9"/>
      <c r="Q71" s="9"/>
      <c r="R71"/>
      <c r="S71"/>
      <c r="T71"/>
      <c r="U71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</row>
    <row r="72" spans="2:254" ht="20.25" customHeight="1" thickBot="1" x14ac:dyDescent="0.25">
      <c r="B72" s="192" t="s">
        <v>87</v>
      </c>
      <c r="C72" s="249" t="s">
        <v>111</v>
      </c>
      <c r="D72" s="172" t="s">
        <v>71</v>
      </c>
      <c r="E72" s="189" t="s">
        <v>72</v>
      </c>
      <c r="F72" s="250"/>
      <c r="G72" s="251"/>
      <c r="H72" s="250"/>
      <c r="I72" s="250"/>
      <c r="J72" s="543"/>
      <c r="K72" s="544"/>
      <c r="L72" s="544"/>
      <c r="M72" s="545"/>
      <c r="N72" s="104"/>
      <c r="O72" s="9"/>
      <c r="P72" s="9"/>
      <c r="Q72" s="9"/>
      <c r="R72" s="9"/>
      <c r="S72" s="9"/>
      <c r="T72"/>
      <c r="U72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</row>
    <row r="73" spans="2:254" ht="20.25" customHeight="1" x14ac:dyDescent="0.2">
      <c r="B73" s="8"/>
      <c r="D73" s="8"/>
      <c r="E73" s="9"/>
      <c r="F73" s="8"/>
      <c r="H73" s="9"/>
      <c r="I73" s="9"/>
      <c r="J73" s="9"/>
      <c r="L73" s="9"/>
      <c r="M73" s="9"/>
      <c r="N73" s="9"/>
      <c r="O73" s="9"/>
      <c r="P73" s="9"/>
      <c r="Q73" s="9"/>
      <c r="R73" s="9"/>
      <c r="S73" s="9"/>
      <c r="T73"/>
      <c r="U73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</row>
    <row r="74" spans="2:254" ht="20.25" customHeight="1" x14ac:dyDescent="0.2">
      <c r="B74" s="9"/>
      <c r="D74" s="8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/>
      <c r="S74"/>
      <c r="T74"/>
      <c r="U74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</row>
    <row r="75" spans="2:254" ht="20.25" customHeight="1" x14ac:dyDescent="0.2">
      <c r="B75" s="9"/>
      <c r="D75" s="8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/>
      <c r="S75"/>
      <c r="T75"/>
      <c r="U75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</row>
    <row r="76" spans="2:254" ht="20.25" customHeight="1" x14ac:dyDescent="0.2">
      <c r="B76" s="8"/>
      <c r="D76" s="8"/>
      <c r="E76" s="9"/>
      <c r="F76" s="9"/>
      <c r="G76" s="9"/>
      <c r="H76" s="9"/>
      <c r="I76" s="9"/>
      <c r="J76" s="9"/>
      <c r="L76" s="9"/>
      <c r="M76" s="9"/>
      <c r="N76" s="9"/>
      <c r="O76" s="9"/>
      <c r="P76" s="9"/>
      <c r="Q76" s="9"/>
      <c r="R76"/>
      <c r="S76"/>
      <c r="T76"/>
      <c r="U76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</row>
    <row r="77" spans="2:254" ht="20.25" customHeight="1" x14ac:dyDescent="0.2">
      <c r="B77" s="8"/>
      <c r="D77" s="8"/>
      <c r="E77" s="9"/>
      <c r="F77" s="9"/>
      <c r="G77" s="9"/>
      <c r="H77" s="9"/>
      <c r="I77" s="9"/>
      <c r="J77" s="9"/>
      <c r="L77" s="9"/>
      <c r="M77" s="9"/>
      <c r="N77" s="9"/>
      <c r="O77" s="9"/>
      <c r="P77" s="9"/>
      <c r="Q77" s="9"/>
      <c r="R77"/>
      <c r="S77"/>
      <c r="T77"/>
      <c r="U77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</row>
    <row r="78" spans="2:254" ht="20.25" customHeight="1" x14ac:dyDescent="0.2">
      <c r="B78" s="8"/>
      <c r="D78" s="8"/>
      <c r="E78" s="9"/>
      <c r="F78" s="9"/>
      <c r="G78" s="9"/>
      <c r="H78" s="9"/>
      <c r="I78" s="9"/>
      <c r="J78" s="9"/>
      <c r="L78" s="9"/>
      <c r="M78" s="9"/>
      <c r="N78" s="9"/>
      <c r="O78" s="9"/>
      <c r="P78" s="9"/>
      <c r="Q78" s="9"/>
      <c r="R78"/>
      <c r="S78"/>
      <c r="T78"/>
      <c r="U78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</row>
    <row r="79" spans="2:254" ht="20.25" customHeight="1" x14ac:dyDescent="0.2">
      <c r="B79" s="8"/>
      <c r="D79" s="8"/>
      <c r="E79" s="9"/>
      <c r="F79" s="8"/>
      <c r="H79" s="9"/>
      <c r="I79" s="9"/>
      <c r="J79" s="9"/>
      <c r="L79" s="9"/>
      <c r="M79" s="9"/>
      <c r="N79" s="9"/>
      <c r="O79" s="9"/>
      <c r="P79" s="9"/>
      <c r="Q79" s="9"/>
      <c r="R79"/>
      <c r="S79"/>
      <c r="T79"/>
      <c r="U7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</row>
    <row r="80" spans="2:254" ht="20.25" customHeight="1" x14ac:dyDescent="0.2">
      <c r="B80" s="8"/>
      <c r="D80" s="8"/>
      <c r="E80" s="9"/>
      <c r="F80" s="8"/>
      <c r="H80" s="9"/>
      <c r="I80" s="9"/>
      <c r="J80" s="9"/>
      <c r="L80" s="9"/>
      <c r="M80" s="9"/>
      <c r="N80" s="9"/>
      <c r="O80" s="9"/>
      <c r="P80" s="9"/>
      <c r="Q80" s="9"/>
      <c r="R80"/>
      <c r="S80"/>
      <c r="T80"/>
      <c r="U80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</row>
    <row r="81" spans="2:254" ht="20.25" customHeight="1" x14ac:dyDescent="0.2">
      <c r="B81" s="8"/>
      <c r="D81" s="8"/>
      <c r="E81" s="9"/>
      <c r="F81" s="8"/>
      <c r="H81" s="9"/>
      <c r="I81" s="9"/>
      <c r="J81" s="9"/>
      <c r="L81" s="9"/>
      <c r="M81" s="9"/>
      <c r="N81" s="9"/>
      <c r="O81" s="9"/>
      <c r="P81" s="9"/>
      <c r="Q81" s="9"/>
      <c r="R81"/>
      <c r="S81"/>
      <c r="T81"/>
      <c r="U81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</row>
    <row r="82" spans="2:254" ht="20.25" customHeight="1" x14ac:dyDescent="0.2">
      <c r="B82" s="8"/>
      <c r="D82" s="8"/>
      <c r="E82" s="9"/>
      <c r="F82" s="8"/>
      <c r="H82" s="9"/>
      <c r="I82" s="9"/>
      <c r="J82" s="9"/>
      <c r="L82" s="9"/>
      <c r="M82" s="9"/>
      <c r="N82" s="9"/>
      <c r="O82" s="9"/>
      <c r="P82" s="9"/>
      <c r="Q82" s="9"/>
      <c r="R82"/>
      <c r="S82"/>
      <c r="T82"/>
      <c r="U82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</row>
    <row r="83" spans="2:254" ht="20.25" customHeight="1" x14ac:dyDescent="0.2">
      <c r="B83" s="8"/>
      <c r="D83" s="8"/>
      <c r="E83" s="9"/>
      <c r="F83" s="8"/>
      <c r="H83" s="9"/>
      <c r="I83" s="9"/>
      <c r="J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</row>
  </sheetData>
  <mergeCells count="48">
    <mergeCell ref="J1:K1"/>
    <mergeCell ref="B2:M2"/>
    <mergeCell ref="B8:M9"/>
    <mergeCell ref="J3:M7"/>
    <mergeCell ref="B6:B7"/>
    <mergeCell ref="B3:B4"/>
    <mergeCell ref="B1:C1"/>
    <mergeCell ref="F1:G1"/>
    <mergeCell ref="F10:F11"/>
    <mergeCell ref="F14:F15"/>
    <mergeCell ref="N3:N6"/>
    <mergeCell ref="B44:M44"/>
    <mergeCell ref="B51:M52"/>
    <mergeCell ref="J22:M25"/>
    <mergeCell ref="J10:M20"/>
    <mergeCell ref="F22:I25"/>
    <mergeCell ref="B21:M21"/>
    <mergeCell ref="F28:I32"/>
    <mergeCell ref="F34:I38"/>
    <mergeCell ref="F41:I43"/>
    <mergeCell ref="B10:B12"/>
    <mergeCell ref="B14:B16"/>
    <mergeCell ref="B18:B20"/>
    <mergeCell ref="B34:B35"/>
    <mergeCell ref="B39:M40"/>
    <mergeCell ref="B67:B68"/>
    <mergeCell ref="J67:M72"/>
    <mergeCell ref="J53:M58"/>
    <mergeCell ref="F67:F68"/>
    <mergeCell ref="B70:B71"/>
    <mergeCell ref="B65:M66"/>
    <mergeCell ref="B63:B64"/>
    <mergeCell ref="J41:M43"/>
    <mergeCell ref="B59:M59"/>
    <mergeCell ref="J45:M50"/>
    <mergeCell ref="J60:M64"/>
    <mergeCell ref="B48:B49"/>
    <mergeCell ref="F53:F54"/>
    <mergeCell ref="N28:N32"/>
    <mergeCell ref="J34:M38"/>
    <mergeCell ref="J28:M32"/>
    <mergeCell ref="C28:C32"/>
    <mergeCell ref="B26:M27"/>
    <mergeCell ref="B33:M33"/>
    <mergeCell ref="B28:B32"/>
    <mergeCell ref="D28:D32"/>
    <mergeCell ref="E28:E32"/>
    <mergeCell ref="B37:B3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0"/>
    <pageSetUpPr fitToPage="1"/>
  </sheetPr>
  <dimension ref="B1:Y143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1.42578125" style="14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8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9"/>
      <c r="P1" s="9"/>
      <c r="Q1" s="9"/>
      <c r="R1" s="9"/>
    </row>
    <row r="2" spans="2:18" ht="20.25" customHeight="1" thickBot="1" x14ac:dyDescent="0.25">
      <c r="B2" s="359" t="s">
        <v>343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154"/>
      <c r="O2" s="9"/>
      <c r="P2" s="9"/>
      <c r="Q2" s="9"/>
      <c r="R2"/>
    </row>
    <row r="3" spans="2:18" ht="20.25" customHeight="1" x14ac:dyDescent="0.2">
      <c r="B3" s="168" t="s">
        <v>7</v>
      </c>
      <c r="C3" s="42" t="s">
        <v>8</v>
      </c>
      <c r="D3" s="138" t="s">
        <v>9</v>
      </c>
      <c r="E3" s="134" t="s">
        <v>10</v>
      </c>
      <c r="F3" s="29" t="s">
        <v>92</v>
      </c>
      <c r="G3" s="39" t="s">
        <v>130</v>
      </c>
      <c r="H3" s="138" t="s">
        <v>12</v>
      </c>
      <c r="I3" s="138" t="s">
        <v>131</v>
      </c>
      <c r="J3" s="29" t="s">
        <v>7</v>
      </c>
      <c r="K3" s="133" t="s">
        <v>15</v>
      </c>
      <c r="L3" s="138" t="s">
        <v>16</v>
      </c>
      <c r="M3" s="158" t="s">
        <v>17</v>
      </c>
      <c r="N3" s="257" t="s">
        <v>18</v>
      </c>
      <c r="O3" s="9"/>
      <c r="P3"/>
      <c r="Q3"/>
      <c r="R3"/>
    </row>
    <row r="4" spans="2:18" ht="20.25" customHeight="1" x14ac:dyDescent="0.2">
      <c r="B4" s="168"/>
      <c r="C4" s="41" t="s">
        <v>292</v>
      </c>
      <c r="D4" s="138" t="s">
        <v>32</v>
      </c>
      <c r="E4" s="134" t="s">
        <v>21</v>
      </c>
      <c r="F4" s="29" t="s">
        <v>7</v>
      </c>
      <c r="G4" s="36" t="s">
        <v>193</v>
      </c>
      <c r="H4" s="138" t="s">
        <v>97</v>
      </c>
      <c r="I4" s="138" t="s">
        <v>33</v>
      </c>
      <c r="J4" s="31"/>
      <c r="K4" s="26"/>
      <c r="L4" s="134"/>
      <c r="M4" s="174"/>
      <c r="N4" s="258"/>
      <c r="O4" s="9"/>
      <c r="P4" s="9"/>
      <c r="Q4" s="9"/>
      <c r="R4"/>
    </row>
    <row r="5" spans="2:18" ht="20.25" customHeight="1" x14ac:dyDescent="0.2">
      <c r="B5" s="160"/>
      <c r="C5" s="25"/>
      <c r="D5" s="25"/>
      <c r="E5" s="25"/>
      <c r="F5" s="29"/>
      <c r="G5" s="25"/>
      <c r="H5" s="25"/>
      <c r="I5" s="25"/>
      <c r="J5" s="29"/>
      <c r="K5" s="25"/>
      <c r="L5" s="25"/>
      <c r="M5" s="175"/>
      <c r="N5" s="258"/>
      <c r="O5" s="9"/>
      <c r="P5" s="9"/>
      <c r="Q5" s="9"/>
      <c r="R5"/>
    </row>
    <row r="6" spans="2:18" ht="20.25" customHeight="1" x14ac:dyDescent="0.2">
      <c r="B6" s="168" t="s">
        <v>25</v>
      </c>
      <c r="C6" s="42" t="s">
        <v>26</v>
      </c>
      <c r="D6" s="138" t="s">
        <v>9</v>
      </c>
      <c r="E6" s="134" t="s">
        <v>21</v>
      </c>
      <c r="F6" s="29" t="s">
        <v>25</v>
      </c>
      <c r="G6" s="36" t="s">
        <v>198</v>
      </c>
      <c r="H6" s="138" t="s">
        <v>97</v>
      </c>
      <c r="I6" s="138" t="s">
        <v>21</v>
      </c>
      <c r="J6" s="134" t="s">
        <v>170</v>
      </c>
      <c r="K6" s="133" t="s">
        <v>15</v>
      </c>
      <c r="L6" s="138" t="s">
        <v>16</v>
      </c>
      <c r="M6" s="158" t="s">
        <v>17</v>
      </c>
      <c r="N6" s="259"/>
      <c r="O6" s="9"/>
      <c r="P6" s="9"/>
      <c r="Q6" s="9"/>
      <c r="R6" s="9"/>
    </row>
    <row r="7" spans="2:18" ht="20.25" customHeight="1" thickBot="1" x14ac:dyDescent="0.25">
      <c r="B7" s="160"/>
      <c r="C7" s="41" t="s">
        <v>293</v>
      </c>
      <c r="D7" s="138" t="s">
        <v>32</v>
      </c>
      <c r="E7" s="134" t="s">
        <v>10</v>
      </c>
      <c r="F7" s="15"/>
      <c r="G7" s="46" t="s">
        <v>139</v>
      </c>
      <c r="H7" s="138" t="s">
        <v>23</v>
      </c>
      <c r="I7" s="138" t="s">
        <v>24</v>
      </c>
      <c r="J7" s="118"/>
      <c r="K7" s="119"/>
      <c r="L7" s="151"/>
      <c r="M7" s="252"/>
      <c r="N7" s="155" t="s">
        <v>344</v>
      </c>
      <c r="O7" s="9"/>
      <c r="P7" s="9"/>
      <c r="Q7" s="9"/>
      <c r="R7"/>
    </row>
    <row r="8" spans="2:18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04"/>
      <c r="O8" s="9"/>
      <c r="P8" s="9"/>
      <c r="Q8" s="9"/>
      <c r="R8"/>
    </row>
    <row r="9" spans="2:18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  <c r="P9" s="9"/>
      <c r="Q9" s="9"/>
      <c r="R9"/>
    </row>
    <row r="10" spans="2:18" ht="20.25" customHeight="1" x14ac:dyDescent="0.2">
      <c r="B10" s="288" t="s">
        <v>35</v>
      </c>
      <c r="C10" s="33" t="s">
        <v>36</v>
      </c>
      <c r="D10" s="141" t="s">
        <v>23</v>
      </c>
      <c r="E10" s="141" t="s">
        <v>37</v>
      </c>
      <c r="F10" s="355" t="s">
        <v>35</v>
      </c>
      <c r="G10" s="35" t="s">
        <v>163</v>
      </c>
      <c r="H10" s="138" t="s">
        <v>164</v>
      </c>
      <c r="I10" s="138" t="s">
        <v>165</v>
      </c>
      <c r="J10" s="134" t="s">
        <v>35</v>
      </c>
      <c r="K10" s="41" t="s">
        <v>220</v>
      </c>
      <c r="L10" s="138" t="s">
        <v>32</v>
      </c>
      <c r="M10" s="158" t="s">
        <v>10</v>
      </c>
      <c r="N10" s="104"/>
      <c r="O10" s="9"/>
      <c r="P10" s="9"/>
      <c r="Q10" s="9"/>
      <c r="R10"/>
    </row>
    <row r="11" spans="2:18" ht="20.25" customHeight="1" x14ac:dyDescent="0.2">
      <c r="B11" s="289"/>
      <c r="C11" s="36" t="s">
        <v>110</v>
      </c>
      <c r="D11" s="138" t="s">
        <v>97</v>
      </c>
      <c r="E11" s="138" t="s">
        <v>44</v>
      </c>
      <c r="F11" s="356"/>
      <c r="G11" s="43" t="s">
        <v>191</v>
      </c>
      <c r="H11" s="138" t="s">
        <v>46</v>
      </c>
      <c r="I11" s="181" t="s">
        <v>72</v>
      </c>
      <c r="J11" s="134"/>
      <c r="K11" s="10"/>
      <c r="L11" s="10"/>
      <c r="M11" s="183"/>
      <c r="N11" s="104"/>
      <c r="O11" s="9"/>
      <c r="P11" s="9"/>
      <c r="Q11" s="9"/>
      <c r="R11"/>
    </row>
    <row r="12" spans="2:18" ht="20.25" customHeight="1" x14ac:dyDescent="0.2">
      <c r="B12" s="290"/>
      <c r="C12" s="39" t="s">
        <v>54</v>
      </c>
      <c r="D12" s="138" t="s">
        <v>12</v>
      </c>
      <c r="E12" s="138" t="s">
        <v>13</v>
      </c>
      <c r="F12" s="10"/>
      <c r="G12" s="10"/>
      <c r="H12" s="10"/>
      <c r="I12" s="10"/>
      <c r="J12" s="10"/>
      <c r="K12" s="10"/>
      <c r="L12" s="10"/>
      <c r="M12" s="183"/>
      <c r="N12" s="104"/>
      <c r="O12" s="9"/>
      <c r="P12" s="9"/>
      <c r="Q12" s="9"/>
      <c r="R12"/>
    </row>
    <row r="13" spans="2:18" ht="20.25" customHeight="1" x14ac:dyDescent="0.2">
      <c r="B13" s="16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83"/>
      <c r="N13" s="104"/>
      <c r="O13" s="9"/>
      <c r="P13" s="9"/>
      <c r="Q13" s="9"/>
      <c r="R13"/>
    </row>
    <row r="14" spans="2:18" ht="20.25" customHeight="1" x14ac:dyDescent="0.2">
      <c r="B14" s="288" t="s">
        <v>47</v>
      </c>
      <c r="C14" s="33" t="s">
        <v>48</v>
      </c>
      <c r="D14" s="141" t="s">
        <v>23</v>
      </c>
      <c r="E14" s="141" t="s">
        <v>37</v>
      </c>
      <c r="F14" s="355" t="s">
        <v>47</v>
      </c>
      <c r="G14" s="35" t="s">
        <v>166</v>
      </c>
      <c r="H14" s="138" t="s">
        <v>164</v>
      </c>
      <c r="I14" s="138" t="s">
        <v>165</v>
      </c>
      <c r="J14" s="134" t="s">
        <v>47</v>
      </c>
      <c r="K14" s="41" t="s">
        <v>156</v>
      </c>
      <c r="L14" s="138" t="s">
        <v>32</v>
      </c>
      <c r="M14" s="158" t="s">
        <v>10</v>
      </c>
      <c r="N14" s="104"/>
      <c r="O14"/>
      <c r="P14"/>
      <c r="Q14"/>
      <c r="R14"/>
    </row>
    <row r="15" spans="2:18" ht="20.25" customHeight="1" x14ac:dyDescent="0.2">
      <c r="B15" s="289"/>
      <c r="C15" s="36" t="s">
        <v>307</v>
      </c>
      <c r="D15" s="138" t="s">
        <v>97</v>
      </c>
      <c r="E15" s="138" t="s">
        <v>21</v>
      </c>
      <c r="F15" s="356"/>
      <c r="G15" s="43" t="s">
        <v>192</v>
      </c>
      <c r="H15" s="138" t="s">
        <v>46</v>
      </c>
      <c r="I15" s="181" t="s">
        <v>72</v>
      </c>
      <c r="J15" s="134"/>
      <c r="K15" s="10"/>
      <c r="L15" s="10"/>
      <c r="M15" s="183"/>
      <c r="N15" s="104"/>
      <c r="O15" s="9"/>
      <c r="P15" s="9"/>
      <c r="Q15" s="9"/>
      <c r="R15"/>
    </row>
    <row r="16" spans="2:18" ht="20.25" customHeight="1" x14ac:dyDescent="0.2">
      <c r="B16" s="290"/>
      <c r="C16" s="39" t="s">
        <v>59</v>
      </c>
      <c r="D16" s="138" t="s">
        <v>12</v>
      </c>
      <c r="E16" s="138" t="s">
        <v>13</v>
      </c>
      <c r="F16" s="10"/>
      <c r="G16" s="10"/>
      <c r="H16" s="10"/>
      <c r="I16" s="138"/>
      <c r="J16" s="10"/>
      <c r="K16" s="10"/>
      <c r="L16" s="10"/>
      <c r="M16" s="183"/>
      <c r="N16" s="104"/>
      <c r="O16" s="9"/>
      <c r="P16" s="9"/>
      <c r="Q16" s="9"/>
      <c r="R16"/>
    </row>
    <row r="17" spans="2:18" ht="20.25" customHeight="1" x14ac:dyDescent="0.2">
      <c r="B17" s="162"/>
      <c r="C17" s="74"/>
      <c r="D17" s="141"/>
      <c r="E17" s="141"/>
      <c r="F17" s="10"/>
      <c r="G17" s="10"/>
      <c r="H17" s="10"/>
      <c r="I17" s="10"/>
      <c r="J17" s="10"/>
      <c r="K17" s="10"/>
      <c r="L17" s="10"/>
      <c r="M17" s="183"/>
      <c r="N17" s="104"/>
      <c r="O17"/>
      <c r="P17"/>
      <c r="Q17"/>
      <c r="R17"/>
    </row>
    <row r="18" spans="2:18" ht="20.25" customHeight="1" x14ac:dyDescent="0.2">
      <c r="B18" s="288" t="s">
        <v>56</v>
      </c>
      <c r="C18" s="33" t="s">
        <v>57</v>
      </c>
      <c r="D18" s="141" t="s">
        <v>23</v>
      </c>
      <c r="E18" s="141" t="s">
        <v>37</v>
      </c>
      <c r="F18" s="134" t="s">
        <v>56</v>
      </c>
      <c r="G18" s="41" t="s">
        <v>38</v>
      </c>
      <c r="H18" s="138" t="s">
        <v>39</v>
      </c>
      <c r="I18" s="138" t="s">
        <v>17</v>
      </c>
      <c r="J18" s="134" t="s">
        <v>56</v>
      </c>
      <c r="K18" s="43" t="s">
        <v>86</v>
      </c>
      <c r="L18" s="138" t="s">
        <v>46</v>
      </c>
      <c r="M18" s="158" t="s">
        <v>10</v>
      </c>
      <c r="N18" s="104"/>
      <c r="O18" s="9"/>
      <c r="P18" s="9"/>
      <c r="Q18" s="9"/>
      <c r="R18"/>
    </row>
    <row r="19" spans="2:18" ht="20.25" customHeight="1" x14ac:dyDescent="0.2">
      <c r="B19" s="289"/>
      <c r="C19" s="36" t="s">
        <v>303</v>
      </c>
      <c r="D19" s="138" t="s">
        <v>97</v>
      </c>
      <c r="E19" s="138" t="s">
        <v>21</v>
      </c>
      <c r="F19" s="10"/>
      <c r="G19" s="10"/>
      <c r="H19" s="10"/>
      <c r="I19" s="10"/>
      <c r="J19" s="10"/>
      <c r="K19" s="10"/>
      <c r="L19" s="10"/>
      <c r="M19" s="183"/>
      <c r="N19" s="104"/>
      <c r="O19" s="9"/>
      <c r="P19" s="9"/>
      <c r="Q19" s="9"/>
      <c r="R19"/>
    </row>
    <row r="20" spans="2:18" ht="20.25" customHeight="1" x14ac:dyDescent="0.2">
      <c r="B20" s="290"/>
      <c r="C20" s="39" t="s">
        <v>101</v>
      </c>
      <c r="D20" s="138" t="s">
        <v>12</v>
      </c>
      <c r="E20" s="138" t="s">
        <v>13</v>
      </c>
      <c r="F20" s="10"/>
      <c r="G20" s="10"/>
      <c r="H20" s="10"/>
      <c r="I20" s="10"/>
      <c r="J20" s="10"/>
      <c r="K20" s="10"/>
      <c r="L20" s="10"/>
      <c r="M20" s="183"/>
      <c r="N20" s="104"/>
      <c r="O20" s="9"/>
      <c r="P20" s="9"/>
      <c r="Q20" s="9"/>
      <c r="R20"/>
    </row>
    <row r="21" spans="2:18" ht="20.25" customHeight="1" x14ac:dyDescent="0.2">
      <c r="B21" s="337" t="s">
        <v>345</v>
      </c>
      <c r="C21" s="357"/>
      <c r="D21" s="357"/>
      <c r="E21" s="357"/>
      <c r="F21" s="357"/>
      <c r="G21" s="357"/>
      <c r="H21" s="357"/>
      <c r="I21" s="357"/>
      <c r="J21" s="357"/>
      <c r="K21" s="338"/>
      <c r="L21" s="338"/>
      <c r="M21" s="342"/>
      <c r="N21" s="104"/>
      <c r="O21"/>
      <c r="P21"/>
      <c r="Q21"/>
      <c r="R21"/>
    </row>
    <row r="22" spans="2:18" ht="20.25" customHeight="1" x14ac:dyDescent="0.2">
      <c r="B22" s="253" t="s">
        <v>92</v>
      </c>
      <c r="C22" s="36" t="s">
        <v>104</v>
      </c>
      <c r="D22" s="138" t="s">
        <v>97</v>
      </c>
      <c r="E22" s="138" t="s">
        <v>44</v>
      </c>
      <c r="F22" s="134" t="s">
        <v>92</v>
      </c>
      <c r="G22" s="39" t="s">
        <v>135</v>
      </c>
      <c r="H22" s="138" t="s">
        <v>12</v>
      </c>
      <c r="I22" s="138" t="s">
        <v>131</v>
      </c>
      <c r="J22" s="134" t="s">
        <v>14</v>
      </c>
      <c r="K22" s="43" t="s">
        <v>86</v>
      </c>
      <c r="L22" s="138" t="s">
        <v>46</v>
      </c>
      <c r="M22" s="174" t="s">
        <v>17</v>
      </c>
      <c r="N22" s="386" t="s">
        <v>306</v>
      </c>
      <c r="O22" s="9"/>
      <c r="P22" s="9"/>
      <c r="Q22" s="9"/>
      <c r="R22"/>
    </row>
    <row r="23" spans="2:18" ht="20.25" customHeight="1" x14ac:dyDescent="0.2">
      <c r="B23" s="253"/>
      <c r="C23" s="134"/>
      <c r="D23" s="138"/>
      <c r="E23" s="134"/>
      <c r="F23" s="134" t="s">
        <v>7</v>
      </c>
      <c r="G23" s="46" t="s">
        <v>137</v>
      </c>
      <c r="H23" s="138" t="s">
        <v>23</v>
      </c>
      <c r="I23" s="138" t="s">
        <v>24</v>
      </c>
      <c r="J23" s="134"/>
      <c r="K23" s="134"/>
      <c r="L23" s="134"/>
      <c r="M23" s="174"/>
      <c r="N23" s="424"/>
      <c r="O23" s="9"/>
      <c r="P23" s="9"/>
      <c r="Q23" s="9"/>
      <c r="R23"/>
    </row>
    <row r="24" spans="2:18" ht="20.25" customHeight="1" x14ac:dyDescent="0.2">
      <c r="B24" s="253"/>
      <c r="C24" s="134"/>
      <c r="D24" s="134"/>
      <c r="E24" s="134"/>
      <c r="F24" s="134"/>
      <c r="G24" s="17"/>
      <c r="H24" s="10"/>
      <c r="I24" s="75"/>
      <c r="J24" s="134"/>
      <c r="K24" s="11"/>
      <c r="L24" s="134"/>
      <c r="M24" s="174"/>
      <c r="N24" s="424"/>
      <c r="O24" s="9"/>
      <c r="P24" s="9"/>
      <c r="Q24" s="9"/>
      <c r="R24"/>
    </row>
    <row r="25" spans="2:18" ht="20.25" customHeight="1" x14ac:dyDescent="0.2">
      <c r="B25" s="288" t="s">
        <v>25</v>
      </c>
      <c r="C25" s="33" t="s">
        <v>36</v>
      </c>
      <c r="D25" s="141" t="s">
        <v>23</v>
      </c>
      <c r="E25" s="141" t="s">
        <v>24</v>
      </c>
      <c r="F25" s="134" t="s">
        <v>25</v>
      </c>
      <c r="G25" s="145" t="s">
        <v>107</v>
      </c>
      <c r="H25" s="138" t="s">
        <v>108</v>
      </c>
      <c r="I25" s="138" t="s">
        <v>17</v>
      </c>
      <c r="J25" s="134" t="s">
        <v>28</v>
      </c>
      <c r="K25" s="41" t="s">
        <v>220</v>
      </c>
      <c r="L25" s="138" t="s">
        <v>32</v>
      </c>
      <c r="M25" s="174" t="s">
        <v>17</v>
      </c>
      <c r="N25" s="424"/>
      <c r="O25"/>
      <c r="P25"/>
      <c r="Q25"/>
      <c r="R25"/>
    </row>
    <row r="26" spans="2:18" ht="20.25" customHeight="1" x14ac:dyDescent="0.2">
      <c r="B26" s="290"/>
      <c r="C26" s="39" t="s">
        <v>101</v>
      </c>
      <c r="D26" s="138" t="s">
        <v>12</v>
      </c>
      <c r="E26" s="138" t="s">
        <v>13</v>
      </c>
      <c r="F26" s="134"/>
      <c r="G26" s="17"/>
      <c r="H26" s="10"/>
      <c r="I26" s="138"/>
      <c r="J26" s="134"/>
      <c r="K26" s="134"/>
      <c r="L26" s="134"/>
      <c r="M26" s="174"/>
      <c r="N26" s="387"/>
      <c r="O26" s="9"/>
      <c r="P26" s="9"/>
      <c r="Q26" s="9"/>
      <c r="R26"/>
    </row>
    <row r="27" spans="2:18" ht="20.25" customHeight="1" x14ac:dyDescent="0.2">
      <c r="B27" s="549" t="s">
        <v>34</v>
      </c>
      <c r="C27" s="550"/>
      <c r="D27" s="550"/>
      <c r="E27" s="550"/>
      <c r="F27" s="550"/>
      <c r="G27" s="550"/>
      <c r="H27" s="550"/>
      <c r="I27" s="550"/>
      <c r="J27" s="550"/>
      <c r="K27" s="550"/>
      <c r="L27" s="550"/>
      <c r="M27" s="551"/>
      <c r="N27" s="104"/>
      <c r="O27" s="9"/>
      <c r="P27" s="9"/>
      <c r="Q27"/>
      <c r="R27"/>
    </row>
    <row r="28" spans="2:18" ht="20.25" customHeight="1" x14ac:dyDescent="0.2">
      <c r="B28" s="549"/>
      <c r="C28" s="550"/>
      <c r="D28" s="550"/>
      <c r="E28" s="550"/>
      <c r="F28" s="550"/>
      <c r="G28" s="550"/>
      <c r="H28" s="550"/>
      <c r="I28" s="550"/>
      <c r="J28" s="550"/>
      <c r="K28" s="550"/>
      <c r="L28" s="550"/>
      <c r="M28" s="551"/>
      <c r="N28" s="104"/>
      <c r="O28" s="9"/>
      <c r="P28" s="9"/>
      <c r="Q28"/>
      <c r="R28"/>
    </row>
    <row r="29" spans="2:18" ht="20.25" customHeight="1" x14ac:dyDescent="0.2">
      <c r="B29" s="168" t="s">
        <v>154</v>
      </c>
      <c r="C29" s="137" t="s">
        <v>141</v>
      </c>
      <c r="D29" s="138" t="s">
        <v>142</v>
      </c>
      <c r="E29" s="134" t="s">
        <v>143</v>
      </c>
      <c r="F29" s="134" t="s">
        <v>154</v>
      </c>
      <c r="G29" s="145" t="s">
        <v>161</v>
      </c>
      <c r="H29" s="138" t="s">
        <v>108</v>
      </c>
      <c r="I29" s="134" t="s">
        <v>17</v>
      </c>
      <c r="J29" s="134" t="s">
        <v>40</v>
      </c>
      <c r="K29" s="35" t="s">
        <v>168</v>
      </c>
      <c r="L29" s="138" t="s">
        <v>164</v>
      </c>
      <c r="M29" s="158" t="s">
        <v>165</v>
      </c>
      <c r="N29" s="104"/>
      <c r="O29" s="9"/>
      <c r="P29" s="9"/>
      <c r="Q29" s="9"/>
      <c r="R29" s="9"/>
    </row>
    <row r="30" spans="2:18" ht="20.25" customHeight="1" x14ac:dyDescent="0.2">
      <c r="B30" s="162"/>
      <c r="C30" s="10"/>
      <c r="D30" s="141"/>
      <c r="E30" s="141"/>
      <c r="F30" s="134"/>
      <c r="G30" s="17"/>
      <c r="H30" s="10"/>
      <c r="I30" s="10"/>
      <c r="J30" s="10"/>
      <c r="K30" s="134"/>
      <c r="L30" s="138"/>
      <c r="M30" s="158"/>
      <c r="N30" s="104"/>
      <c r="O30" s="9"/>
      <c r="P30" s="9"/>
      <c r="Q30" s="9"/>
      <c r="R30" s="9"/>
    </row>
    <row r="31" spans="2:18" ht="20.25" customHeight="1" x14ac:dyDescent="0.2">
      <c r="B31" s="162"/>
      <c r="C31" s="10"/>
      <c r="D31" s="10"/>
      <c r="E31" s="10"/>
      <c r="F31" s="10"/>
      <c r="G31" s="10"/>
      <c r="H31" s="10"/>
      <c r="I31" s="10"/>
      <c r="J31" s="134"/>
      <c r="K31" s="30"/>
      <c r="L31" s="134"/>
      <c r="M31" s="174"/>
      <c r="N31" s="104"/>
      <c r="O31" s="9"/>
      <c r="P31" s="9"/>
      <c r="Q31" s="9"/>
      <c r="R31" s="9"/>
    </row>
    <row r="32" spans="2:18" ht="20.25" customHeight="1" x14ac:dyDescent="0.2">
      <c r="B32" s="168" t="s">
        <v>194</v>
      </c>
      <c r="C32" s="33" t="s">
        <v>48</v>
      </c>
      <c r="D32" s="141" t="s">
        <v>23</v>
      </c>
      <c r="E32" s="141" t="s">
        <v>24</v>
      </c>
      <c r="F32" s="134" t="s">
        <v>346</v>
      </c>
      <c r="G32" s="44" t="s">
        <v>49</v>
      </c>
      <c r="H32" s="138" t="s">
        <v>50</v>
      </c>
      <c r="I32" s="138" t="s">
        <v>17</v>
      </c>
      <c r="J32" s="134" t="s">
        <v>51</v>
      </c>
      <c r="K32" s="35" t="s">
        <v>168</v>
      </c>
      <c r="L32" s="138" t="s">
        <v>164</v>
      </c>
      <c r="M32" s="158" t="s">
        <v>165</v>
      </c>
      <c r="N32" s="104"/>
      <c r="O32" s="9"/>
      <c r="P32" s="9"/>
      <c r="Q32" s="9"/>
      <c r="R32" s="9"/>
    </row>
    <row r="33" spans="2:18" ht="20.25" customHeight="1" x14ac:dyDescent="0.2">
      <c r="B33" s="162"/>
      <c r="C33" s="60"/>
      <c r="D33" s="134"/>
      <c r="E33" s="138"/>
      <c r="F33" s="10"/>
      <c r="G33" s="182"/>
      <c r="H33" s="81"/>
      <c r="I33" s="81"/>
      <c r="J33" s="134"/>
      <c r="K33" s="26"/>
      <c r="L33" s="134"/>
      <c r="M33" s="174"/>
      <c r="N33" s="104"/>
      <c r="O33" s="9"/>
      <c r="P33" s="9"/>
      <c r="Q33" s="9"/>
      <c r="R33" s="9"/>
    </row>
    <row r="34" spans="2:18" ht="20.25" customHeight="1" x14ac:dyDescent="0.2">
      <c r="B34" s="337" t="s">
        <v>347</v>
      </c>
      <c r="C34" s="338"/>
      <c r="D34" s="338"/>
      <c r="E34" s="338"/>
      <c r="F34" s="338"/>
      <c r="G34" s="338"/>
      <c r="H34" s="338"/>
      <c r="I34" s="338"/>
      <c r="J34" s="339"/>
      <c r="K34" s="339"/>
      <c r="L34" s="339"/>
      <c r="M34" s="340"/>
      <c r="N34" s="104"/>
      <c r="O34" s="9"/>
      <c r="P34" s="9"/>
      <c r="Q34" s="9"/>
      <c r="R34"/>
    </row>
    <row r="35" spans="2:18" ht="20.25" customHeight="1" x14ac:dyDescent="0.2">
      <c r="B35" s="288" t="s">
        <v>14</v>
      </c>
      <c r="C35" s="36" t="s">
        <v>304</v>
      </c>
      <c r="D35" s="138" t="s">
        <v>97</v>
      </c>
      <c r="E35" s="138" t="s">
        <v>17</v>
      </c>
      <c r="F35" s="134" t="s">
        <v>92</v>
      </c>
      <c r="G35" s="39" t="s">
        <v>130</v>
      </c>
      <c r="H35" s="138" t="s">
        <v>12</v>
      </c>
      <c r="I35" s="138" t="s">
        <v>131</v>
      </c>
      <c r="J35" s="134" t="s">
        <v>14</v>
      </c>
      <c r="K35" s="38" t="s">
        <v>75</v>
      </c>
      <c r="L35" s="138" t="s">
        <v>76</v>
      </c>
      <c r="M35" s="158" t="s">
        <v>10</v>
      </c>
      <c r="N35" s="104"/>
      <c r="O35" s="9"/>
      <c r="P35" s="9"/>
      <c r="Q35" s="9"/>
      <c r="R35"/>
    </row>
    <row r="36" spans="2:18" ht="20.25" customHeight="1" x14ac:dyDescent="0.2">
      <c r="B36" s="290"/>
      <c r="C36" s="33" t="s">
        <v>57</v>
      </c>
      <c r="D36" s="141" t="s">
        <v>23</v>
      </c>
      <c r="E36" s="141" t="s">
        <v>24</v>
      </c>
      <c r="F36" s="134" t="s">
        <v>14</v>
      </c>
      <c r="G36" s="45" t="s">
        <v>187</v>
      </c>
      <c r="H36" s="138" t="s">
        <v>71</v>
      </c>
      <c r="I36" s="134" t="s">
        <v>188</v>
      </c>
      <c r="J36" s="134"/>
      <c r="K36" s="28"/>
      <c r="L36" s="134"/>
      <c r="M36" s="174"/>
      <c r="N36" s="104"/>
      <c r="O36"/>
      <c r="P36"/>
      <c r="Q36"/>
      <c r="R36"/>
    </row>
    <row r="37" spans="2:18" ht="20.25" customHeight="1" x14ac:dyDescent="0.2">
      <c r="B37" s="162"/>
      <c r="C37" s="10"/>
      <c r="D37" s="23"/>
      <c r="E37" s="23"/>
      <c r="F37" s="134"/>
      <c r="G37" s="11"/>
      <c r="H37" s="134"/>
      <c r="I37" s="134"/>
      <c r="J37" s="134"/>
      <c r="K37" s="11"/>
      <c r="L37" s="134"/>
      <c r="M37" s="174"/>
      <c r="N37" s="104"/>
      <c r="O37" s="9"/>
      <c r="P37" s="9"/>
      <c r="Q37" s="9"/>
      <c r="R37"/>
    </row>
    <row r="38" spans="2:18" ht="20.25" customHeight="1" x14ac:dyDescent="0.2">
      <c r="B38" s="168" t="s">
        <v>28</v>
      </c>
      <c r="C38" s="38" t="s">
        <v>231</v>
      </c>
      <c r="D38" s="138" t="s">
        <v>76</v>
      </c>
      <c r="E38" s="138" t="s">
        <v>17</v>
      </c>
      <c r="F38" s="134" t="s">
        <v>28</v>
      </c>
      <c r="G38" s="45" t="s">
        <v>189</v>
      </c>
      <c r="H38" s="138" t="s">
        <v>71</v>
      </c>
      <c r="I38" s="134" t="s">
        <v>188</v>
      </c>
      <c r="J38" s="134" t="s">
        <v>28</v>
      </c>
      <c r="K38" s="41" t="s">
        <v>220</v>
      </c>
      <c r="L38" s="138" t="s">
        <v>32</v>
      </c>
      <c r="M38" s="158" t="s">
        <v>10</v>
      </c>
      <c r="N38" s="104"/>
      <c r="O38"/>
      <c r="P38"/>
      <c r="Q38"/>
      <c r="R38"/>
    </row>
    <row r="39" spans="2:18" ht="20.25" customHeight="1" x14ac:dyDescent="0.2">
      <c r="B39" s="162"/>
      <c r="C39" s="196"/>
      <c r="D39" s="181"/>
      <c r="E39" s="138"/>
      <c r="F39" s="134" t="s">
        <v>81</v>
      </c>
      <c r="G39" s="39" t="s">
        <v>11</v>
      </c>
      <c r="H39" s="138" t="s">
        <v>12</v>
      </c>
      <c r="I39" s="138" t="s">
        <v>13</v>
      </c>
      <c r="J39" s="134"/>
      <c r="K39" s="28"/>
      <c r="L39" s="134"/>
      <c r="M39" s="174"/>
      <c r="N39" s="104"/>
      <c r="O39" s="9"/>
      <c r="P39" s="9"/>
      <c r="Q39" s="9"/>
      <c r="R39"/>
    </row>
    <row r="40" spans="2:18" ht="20.25" customHeight="1" x14ac:dyDescent="0.2">
      <c r="B40" s="330" t="s">
        <v>34</v>
      </c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3"/>
      <c r="N40" s="104"/>
      <c r="O40"/>
      <c r="P40"/>
      <c r="Q40"/>
      <c r="R40"/>
    </row>
    <row r="41" spans="2:18" ht="20.25" customHeight="1" x14ac:dyDescent="0.2">
      <c r="B41" s="334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41"/>
      <c r="N41" s="104"/>
      <c r="O41" s="9"/>
      <c r="P41" s="9"/>
      <c r="Q41" s="9"/>
      <c r="R41"/>
    </row>
    <row r="42" spans="2:18" ht="20.25" customHeight="1" x14ac:dyDescent="0.2">
      <c r="B42" s="288" t="s">
        <v>40</v>
      </c>
      <c r="C42" s="42" t="s">
        <v>8</v>
      </c>
      <c r="D42" s="138" t="s">
        <v>9</v>
      </c>
      <c r="E42" s="138" t="s">
        <v>21</v>
      </c>
      <c r="F42" s="355" t="s">
        <v>84</v>
      </c>
      <c r="G42" s="39" t="s">
        <v>90</v>
      </c>
      <c r="H42" s="138" t="s">
        <v>12</v>
      </c>
      <c r="I42" s="138" t="s">
        <v>13</v>
      </c>
      <c r="J42" s="134" t="s">
        <v>40</v>
      </c>
      <c r="K42" s="38" t="s">
        <v>80</v>
      </c>
      <c r="L42" s="138" t="s">
        <v>76</v>
      </c>
      <c r="M42" s="158" t="s">
        <v>10</v>
      </c>
      <c r="N42" s="104"/>
      <c r="O42"/>
      <c r="P42"/>
      <c r="Q42"/>
      <c r="R42"/>
    </row>
    <row r="43" spans="2:18" ht="20.25" customHeight="1" x14ac:dyDescent="0.2">
      <c r="B43" s="290"/>
      <c r="C43" s="79" t="s">
        <v>318</v>
      </c>
      <c r="D43" s="138" t="s">
        <v>116</v>
      </c>
      <c r="E43" s="138" t="s">
        <v>17</v>
      </c>
      <c r="F43" s="356"/>
      <c r="G43" s="43" t="s">
        <v>191</v>
      </c>
      <c r="H43" s="138" t="s">
        <v>46</v>
      </c>
      <c r="I43" s="181" t="s">
        <v>72</v>
      </c>
      <c r="J43" s="10"/>
      <c r="K43" s="26"/>
      <c r="L43" s="134"/>
      <c r="M43" s="174"/>
      <c r="N43" s="104"/>
      <c r="O43" s="9"/>
      <c r="P43" s="9"/>
      <c r="Q43" s="9"/>
      <c r="R43"/>
    </row>
    <row r="44" spans="2:18" ht="20.25" customHeight="1" x14ac:dyDescent="0.2">
      <c r="B44" s="162"/>
      <c r="C44" s="10"/>
      <c r="D44" s="23"/>
      <c r="E44" s="23"/>
      <c r="F44" s="134"/>
      <c r="G44" s="11"/>
      <c r="H44" s="134"/>
      <c r="I44" s="134"/>
      <c r="J44" s="134"/>
      <c r="K44" s="26"/>
      <c r="L44" s="134"/>
      <c r="M44" s="174"/>
      <c r="N44" s="104"/>
      <c r="O44" s="9"/>
      <c r="P44" s="9"/>
      <c r="Q44"/>
      <c r="R44"/>
    </row>
    <row r="45" spans="2:18" ht="20.25" customHeight="1" x14ac:dyDescent="0.2">
      <c r="B45" s="288" t="s">
        <v>51</v>
      </c>
      <c r="C45" s="42" t="s">
        <v>26</v>
      </c>
      <c r="D45" s="138" t="s">
        <v>9</v>
      </c>
      <c r="E45" s="138" t="s">
        <v>10</v>
      </c>
      <c r="F45" s="134" t="s">
        <v>167</v>
      </c>
      <c r="G45" s="44" t="s">
        <v>49</v>
      </c>
      <c r="H45" s="138" t="s">
        <v>50</v>
      </c>
      <c r="I45" s="141" t="s">
        <v>17</v>
      </c>
      <c r="J45" s="134"/>
      <c r="K45" s="17"/>
      <c r="L45" s="10"/>
      <c r="M45" s="174"/>
      <c r="N45" s="104"/>
      <c r="O45" s="9"/>
      <c r="P45" s="9"/>
      <c r="Q45" s="9"/>
      <c r="R45"/>
    </row>
    <row r="46" spans="2:18" ht="20.25" customHeight="1" x14ac:dyDescent="0.2">
      <c r="B46" s="290"/>
      <c r="C46" s="79" t="s">
        <v>319</v>
      </c>
      <c r="D46" s="138" t="s">
        <v>116</v>
      </c>
      <c r="E46" s="138" t="s">
        <v>21</v>
      </c>
      <c r="F46" s="134"/>
      <c r="G46" s="11"/>
      <c r="H46" s="134"/>
      <c r="I46" s="134"/>
      <c r="J46" s="134"/>
      <c r="K46" s="17"/>
      <c r="L46" s="10"/>
      <c r="M46" s="183"/>
      <c r="N46" s="104"/>
      <c r="O46" s="9"/>
      <c r="P46" s="9"/>
      <c r="Q46" s="9"/>
      <c r="R46"/>
    </row>
    <row r="47" spans="2:18" ht="20.25" customHeight="1" x14ac:dyDescent="0.2">
      <c r="B47" s="337" t="s">
        <v>348</v>
      </c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42"/>
      <c r="N47" s="104"/>
      <c r="O47"/>
      <c r="P47"/>
      <c r="Q47"/>
      <c r="R47"/>
    </row>
    <row r="48" spans="2:18" ht="20.25" customHeight="1" x14ac:dyDescent="0.2">
      <c r="B48" s="575" t="s">
        <v>349</v>
      </c>
      <c r="C48" s="576"/>
      <c r="D48" s="576"/>
      <c r="E48" s="576"/>
      <c r="F48" s="576"/>
      <c r="G48" s="576"/>
      <c r="H48" s="576"/>
      <c r="I48" s="576"/>
      <c r="J48" s="576"/>
      <c r="K48" s="576"/>
      <c r="L48" s="576"/>
      <c r="M48" s="577"/>
      <c r="N48" s="104"/>
      <c r="O48" s="9"/>
      <c r="P48" s="9"/>
      <c r="Q48" s="9"/>
      <c r="R48"/>
    </row>
    <row r="49" spans="2:25" ht="20.25" customHeight="1" x14ac:dyDescent="0.2">
      <c r="B49" s="578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80"/>
      <c r="N49" s="104"/>
      <c r="O49"/>
      <c r="P49"/>
      <c r="Q49"/>
      <c r="R49"/>
      <c r="S49" s="9"/>
      <c r="T49" s="9"/>
      <c r="U49" s="9"/>
      <c r="V49" s="9"/>
      <c r="W49" s="9"/>
      <c r="X49" s="9"/>
      <c r="Y49" s="9"/>
    </row>
    <row r="50" spans="2:25" ht="20.25" customHeight="1" x14ac:dyDescent="0.2">
      <c r="B50" s="578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80"/>
      <c r="N50" s="104"/>
      <c r="O50" s="9"/>
      <c r="P50" s="9"/>
      <c r="Q50" s="9"/>
      <c r="R50"/>
      <c r="S50" s="9"/>
      <c r="T50" s="9"/>
      <c r="U50" s="9"/>
      <c r="V50" s="9"/>
      <c r="W50" s="9"/>
      <c r="X50" s="9"/>
      <c r="Y50" s="9"/>
    </row>
    <row r="51" spans="2:25" ht="20.25" customHeight="1" x14ac:dyDescent="0.2">
      <c r="B51" s="578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80"/>
      <c r="N51" s="104"/>
      <c r="O51"/>
      <c r="P51"/>
      <c r="Q51"/>
      <c r="R51"/>
      <c r="S51" s="9"/>
      <c r="T51" s="9"/>
      <c r="U51" s="9"/>
      <c r="V51" s="9"/>
      <c r="W51" s="9"/>
      <c r="X51" s="9"/>
      <c r="Y51" s="9"/>
    </row>
    <row r="52" spans="2:25" ht="20.25" customHeight="1" x14ac:dyDescent="0.2">
      <c r="B52" s="578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80"/>
      <c r="N52" s="104"/>
      <c r="O52" s="9"/>
      <c r="P52" s="9"/>
      <c r="Q52" s="9"/>
      <c r="R52"/>
      <c r="S52" s="9"/>
      <c r="T52" s="9"/>
      <c r="U52" s="9"/>
      <c r="V52" s="9"/>
      <c r="W52" s="9"/>
      <c r="X52" s="9"/>
      <c r="Y52" s="9"/>
    </row>
    <row r="53" spans="2:25" ht="20.25" customHeight="1" x14ac:dyDescent="0.2">
      <c r="B53" s="581"/>
      <c r="C53" s="582"/>
      <c r="D53" s="582"/>
      <c r="E53" s="582"/>
      <c r="F53" s="582"/>
      <c r="G53" s="582"/>
      <c r="H53" s="582"/>
      <c r="I53" s="582"/>
      <c r="J53" s="582"/>
      <c r="K53" s="582"/>
      <c r="L53" s="582"/>
      <c r="M53" s="583"/>
      <c r="N53" s="104"/>
      <c r="O53" s="9"/>
      <c r="P53" s="62"/>
      <c r="Q53" s="62"/>
      <c r="R53"/>
      <c r="S53" s="9"/>
      <c r="T53" s="9"/>
      <c r="U53" s="9"/>
      <c r="V53" s="9"/>
      <c r="W53" s="9"/>
      <c r="X53" s="9"/>
      <c r="Y53" s="9"/>
    </row>
    <row r="54" spans="2:25" ht="20.25" customHeight="1" x14ac:dyDescent="0.2">
      <c r="B54" s="330" t="s">
        <v>34</v>
      </c>
      <c r="C54" s="331"/>
      <c r="D54" s="331"/>
      <c r="E54" s="331"/>
      <c r="F54" s="331"/>
      <c r="G54" s="332"/>
      <c r="H54" s="332"/>
      <c r="I54" s="332"/>
      <c r="J54" s="332"/>
      <c r="K54" s="332"/>
      <c r="L54" s="332"/>
      <c r="M54" s="333"/>
      <c r="N54" s="104"/>
      <c r="O54"/>
      <c r="P54"/>
      <c r="Q54"/>
      <c r="R54"/>
      <c r="S54" s="9"/>
      <c r="T54" s="9"/>
      <c r="U54" s="9"/>
      <c r="V54" s="9"/>
      <c r="W54" s="9"/>
      <c r="X54" s="9"/>
      <c r="Y54" s="9"/>
    </row>
    <row r="55" spans="2:25" ht="20.25" customHeight="1" x14ac:dyDescent="0.2">
      <c r="B55" s="334"/>
      <c r="C55" s="335"/>
      <c r="D55" s="335"/>
      <c r="E55" s="335"/>
      <c r="F55" s="335"/>
      <c r="G55" s="335"/>
      <c r="H55" s="335"/>
      <c r="I55" s="335"/>
      <c r="J55" s="335"/>
      <c r="K55" s="335"/>
      <c r="L55" s="335"/>
      <c r="M55" s="341"/>
      <c r="N55" s="104"/>
      <c r="O55" s="9"/>
      <c r="P55" s="9"/>
      <c r="Q55" s="9"/>
      <c r="R55"/>
      <c r="S55" s="9"/>
      <c r="T55" s="9"/>
      <c r="U55" s="9"/>
      <c r="V55" s="9"/>
      <c r="W55" s="9"/>
      <c r="X55" s="9"/>
      <c r="Y55" s="9"/>
    </row>
    <row r="56" spans="2:25" ht="20.25" customHeight="1" x14ac:dyDescent="0.2">
      <c r="B56" s="575" t="s">
        <v>349</v>
      </c>
      <c r="C56" s="576"/>
      <c r="D56" s="576"/>
      <c r="E56" s="576"/>
      <c r="F56" s="576"/>
      <c r="G56" s="576"/>
      <c r="H56" s="576"/>
      <c r="I56" s="576"/>
      <c r="J56" s="576"/>
      <c r="K56" s="576"/>
      <c r="L56" s="576"/>
      <c r="M56" s="577"/>
      <c r="N56" s="104"/>
      <c r="O56"/>
      <c r="P56"/>
      <c r="Q56"/>
      <c r="R56"/>
      <c r="S56" s="9"/>
      <c r="T56" s="9"/>
      <c r="U56" s="9"/>
      <c r="V56" s="9"/>
      <c r="W56" s="9"/>
      <c r="X56" s="9"/>
      <c r="Y56" s="9"/>
    </row>
    <row r="57" spans="2:25" ht="20.25" customHeight="1" x14ac:dyDescent="0.2">
      <c r="B57" s="578"/>
      <c r="C57" s="579"/>
      <c r="D57" s="579"/>
      <c r="E57" s="579"/>
      <c r="F57" s="579"/>
      <c r="G57" s="579"/>
      <c r="H57" s="579"/>
      <c r="I57" s="579"/>
      <c r="J57" s="579"/>
      <c r="K57" s="579"/>
      <c r="L57" s="579"/>
      <c r="M57" s="580"/>
      <c r="N57" s="104"/>
      <c r="O57" s="9"/>
      <c r="P57" s="9"/>
      <c r="Q57" s="9"/>
      <c r="R57"/>
      <c r="S57" s="9"/>
      <c r="T57" s="9"/>
      <c r="U57" s="9"/>
      <c r="V57" s="9"/>
      <c r="W57" s="9"/>
      <c r="X57" s="9"/>
      <c r="Y57" s="9"/>
    </row>
    <row r="58" spans="2:25" ht="20.25" customHeight="1" x14ac:dyDescent="0.2">
      <c r="B58" s="578"/>
      <c r="C58" s="579"/>
      <c r="D58" s="579"/>
      <c r="E58" s="579"/>
      <c r="F58" s="579"/>
      <c r="G58" s="579"/>
      <c r="H58" s="579"/>
      <c r="I58" s="579"/>
      <c r="J58" s="579"/>
      <c r="K58" s="579"/>
      <c r="L58" s="579"/>
      <c r="M58" s="580"/>
      <c r="N58" s="104"/>
      <c r="O58" s="9"/>
      <c r="P58" s="9"/>
      <c r="Q58"/>
      <c r="R58"/>
      <c r="S58" s="9"/>
      <c r="T58" s="9"/>
      <c r="U58" s="9"/>
      <c r="V58" s="9"/>
      <c r="W58" s="9"/>
      <c r="X58" s="9"/>
      <c r="Y58" s="9"/>
    </row>
    <row r="59" spans="2:25" ht="20.25" customHeight="1" x14ac:dyDescent="0.2">
      <c r="B59" s="581"/>
      <c r="C59" s="582"/>
      <c r="D59" s="582"/>
      <c r="E59" s="582"/>
      <c r="F59" s="582"/>
      <c r="G59" s="582"/>
      <c r="H59" s="582"/>
      <c r="I59" s="582"/>
      <c r="J59" s="582"/>
      <c r="K59" s="582"/>
      <c r="L59" s="582"/>
      <c r="M59" s="583"/>
      <c r="N59" s="104"/>
      <c r="O59" s="9"/>
      <c r="P59" s="9"/>
      <c r="Q59" s="9"/>
      <c r="R59"/>
      <c r="S59" s="9"/>
      <c r="T59" s="9"/>
      <c r="U59" s="9"/>
      <c r="V59" s="9"/>
      <c r="W59" s="9"/>
      <c r="X59" s="9"/>
      <c r="Y59" s="9"/>
    </row>
    <row r="60" spans="2:25" ht="20.25" customHeight="1" x14ac:dyDescent="0.2">
      <c r="B60" s="337" t="s">
        <v>350</v>
      </c>
      <c r="C60" s="338"/>
      <c r="D60" s="338"/>
      <c r="E60" s="338"/>
      <c r="F60" s="338"/>
      <c r="G60" s="338"/>
      <c r="H60" s="338"/>
      <c r="I60" s="338"/>
      <c r="J60" s="338"/>
      <c r="K60" s="338"/>
      <c r="L60" s="338"/>
      <c r="M60" s="342"/>
      <c r="N60" s="104"/>
      <c r="O60"/>
      <c r="P60"/>
      <c r="Q60"/>
      <c r="R60"/>
      <c r="S60" s="9"/>
      <c r="T60" s="9"/>
      <c r="U60" s="9"/>
      <c r="V60" s="9"/>
      <c r="W60" s="9"/>
      <c r="X60" s="9"/>
      <c r="Y60" s="9"/>
    </row>
    <row r="61" spans="2:25" ht="20.25" customHeight="1" x14ac:dyDescent="0.2">
      <c r="B61" s="168" t="s">
        <v>92</v>
      </c>
      <c r="C61" s="36" t="s">
        <v>96</v>
      </c>
      <c r="D61" s="138" t="s">
        <v>97</v>
      </c>
      <c r="E61" s="138" t="s">
        <v>44</v>
      </c>
      <c r="F61" s="134" t="s">
        <v>92</v>
      </c>
      <c r="G61" s="39" t="s">
        <v>135</v>
      </c>
      <c r="H61" s="138" t="s">
        <v>12</v>
      </c>
      <c r="I61" s="138" t="s">
        <v>131</v>
      </c>
      <c r="J61" s="355" t="s">
        <v>351</v>
      </c>
      <c r="K61" s="399" t="s">
        <v>184</v>
      </c>
      <c r="L61" s="393" t="s">
        <v>185</v>
      </c>
      <c r="M61" s="586" t="s">
        <v>17</v>
      </c>
      <c r="N61" s="104"/>
      <c r="O61"/>
      <c r="P61"/>
      <c r="Q61"/>
      <c r="R61"/>
      <c r="S61" s="9"/>
      <c r="T61" s="9"/>
      <c r="U61" s="9"/>
      <c r="V61" s="9"/>
      <c r="W61" s="9"/>
      <c r="X61" s="9"/>
      <c r="Y61" s="9"/>
    </row>
    <row r="62" spans="2:25" ht="20.25" customHeight="1" x14ac:dyDescent="0.2">
      <c r="B62" s="162"/>
      <c r="C62" s="134"/>
      <c r="D62" s="134"/>
      <c r="E62" s="134"/>
      <c r="F62" s="134" t="s">
        <v>7</v>
      </c>
      <c r="G62" s="43" t="s">
        <v>192</v>
      </c>
      <c r="H62" s="138" t="s">
        <v>46</v>
      </c>
      <c r="I62" s="134" t="s">
        <v>72</v>
      </c>
      <c r="J62" s="374"/>
      <c r="K62" s="399"/>
      <c r="L62" s="393"/>
      <c r="M62" s="587"/>
      <c r="N62" s="104"/>
      <c r="O62"/>
      <c r="P62"/>
      <c r="Q62"/>
      <c r="R62"/>
      <c r="S62" s="9"/>
      <c r="T62" s="9"/>
      <c r="U62" s="9"/>
      <c r="V62" s="9"/>
      <c r="W62" s="9"/>
      <c r="X62" s="9"/>
      <c r="Y62" s="9"/>
    </row>
    <row r="63" spans="2:25" ht="20.25" customHeight="1" x14ac:dyDescent="0.2">
      <c r="B63" s="162"/>
      <c r="C63" s="134"/>
      <c r="D63" s="134"/>
      <c r="E63" s="134"/>
      <c r="F63" s="134"/>
      <c r="G63" s="11"/>
      <c r="H63" s="134"/>
      <c r="I63" s="134"/>
      <c r="J63" s="374"/>
      <c r="K63" s="399"/>
      <c r="L63" s="393"/>
      <c r="M63" s="587"/>
      <c r="N63" s="104"/>
      <c r="O63" s="9"/>
      <c r="P63" s="9"/>
      <c r="Q63" s="9"/>
      <c r="R63"/>
      <c r="S63" s="9"/>
      <c r="T63" s="9"/>
      <c r="U63" s="9"/>
      <c r="V63" s="9"/>
      <c r="W63" s="9"/>
      <c r="X63" s="9"/>
      <c r="Y63" s="9"/>
    </row>
    <row r="64" spans="2:25" ht="20.25" customHeight="1" x14ac:dyDescent="0.2">
      <c r="B64" s="168" t="s">
        <v>352</v>
      </c>
      <c r="C64" s="39" t="s">
        <v>353</v>
      </c>
      <c r="D64" s="138" t="s">
        <v>12</v>
      </c>
      <c r="E64" s="138" t="s">
        <v>24</v>
      </c>
      <c r="F64" s="134" t="s">
        <v>28</v>
      </c>
      <c r="G64" s="145" t="s">
        <v>219</v>
      </c>
      <c r="H64" s="138" t="s">
        <v>108</v>
      </c>
      <c r="I64" s="138" t="s">
        <v>17</v>
      </c>
      <c r="J64" s="374"/>
      <c r="K64" s="399"/>
      <c r="L64" s="393"/>
      <c r="M64" s="587"/>
      <c r="N64" s="104"/>
      <c r="O64"/>
      <c r="P64"/>
      <c r="Q64"/>
      <c r="R64"/>
      <c r="S64" s="9"/>
      <c r="T64" s="9"/>
      <c r="U64" s="9"/>
      <c r="V64" s="9"/>
      <c r="W64" s="9"/>
      <c r="X64" s="9"/>
      <c r="Y64" s="9"/>
    </row>
    <row r="65" spans="2:25" ht="20.25" customHeight="1" x14ac:dyDescent="0.2">
      <c r="B65" s="168"/>
      <c r="C65" s="60"/>
      <c r="D65" s="134"/>
      <c r="E65" s="138"/>
      <c r="F65" s="134"/>
      <c r="G65" s="182"/>
      <c r="H65" s="81"/>
      <c r="I65" s="81"/>
      <c r="J65" s="356"/>
      <c r="K65" s="399"/>
      <c r="L65" s="393"/>
      <c r="M65" s="588"/>
      <c r="N65" s="104"/>
      <c r="O65" s="9"/>
      <c r="P65" s="9"/>
      <c r="Q65" s="9"/>
      <c r="R65"/>
      <c r="S65" s="9"/>
      <c r="T65" s="9"/>
      <c r="U65" s="9"/>
      <c r="V65" s="9"/>
      <c r="W65" s="9"/>
      <c r="X65" s="9"/>
      <c r="Y65" s="9"/>
    </row>
    <row r="66" spans="2:25" ht="20.25" customHeight="1" x14ac:dyDescent="0.2">
      <c r="B66" s="549" t="s">
        <v>34</v>
      </c>
      <c r="C66" s="550"/>
      <c r="D66" s="550"/>
      <c r="E66" s="550"/>
      <c r="F66" s="550"/>
      <c r="G66" s="550"/>
      <c r="H66" s="550"/>
      <c r="I66" s="550"/>
      <c r="J66" s="550"/>
      <c r="K66" s="550"/>
      <c r="L66" s="550"/>
      <c r="M66" s="551"/>
      <c r="N66" s="104"/>
      <c r="O66" s="9"/>
      <c r="P66" s="9"/>
      <c r="Q66"/>
      <c r="R66"/>
      <c r="S66"/>
      <c r="T66"/>
      <c r="U66"/>
      <c r="V66"/>
      <c r="W66"/>
      <c r="X66"/>
      <c r="Y66"/>
    </row>
    <row r="67" spans="2:25" ht="20.25" customHeight="1" x14ac:dyDescent="0.2">
      <c r="B67" s="549"/>
      <c r="C67" s="550"/>
      <c r="D67" s="550"/>
      <c r="E67" s="550"/>
      <c r="F67" s="550"/>
      <c r="G67" s="550"/>
      <c r="H67" s="550"/>
      <c r="I67" s="550"/>
      <c r="J67" s="550"/>
      <c r="K67" s="550"/>
      <c r="L67" s="550"/>
      <c r="M67" s="551"/>
      <c r="N67" s="104"/>
      <c r="O67"/>
      <c r="P67"/>
      <c r="Q67"/>
      <c r="R67"/>
      <c r="S67"/>
      <c r="T67"/>
      <c r="U67"/>
      <c r="V67"/>
      <c r="W67"/>
      <c r="X67"/>
      <c r="Y67"/>
    </row>
    <row r="68" spans="2:25" ht="20.25" customHeight="1" x14ac:dyDescent="0.2">
      <c r="B68" s="288" t="s">
        <v>154</v>
      </c>
      <c r="C68" s="41" t="s">
        <v>293</v>
      </c>
      <c r="D68" s="138" t="s">
        <v>32</v>
      </c>
      <c r="E68" s="134" t="s">
        <v>10</v>
      </c>
      <c r="F68" s="355" t="s">
        <v>272</v>
      </c>
      <c r="G68" s="584" t="s">
        <v>354</v>
      </c>
      <c r="H68" s="371" t="s">
        <v>355</v>
      </c>
      <c r="I68" s="371" t="s">
        <v>17</v>
      </c>
      <c r="J68" s="134" t="s">
        <v>40</v>
      </c>
      <c r="K68" s="37" t="s">
        <v>121</v>
      </c>
      <c r="L68" s="138" t="s">
        <v>122</v>
      </c>
      <c r="M68" s="174" t="s">
        <v>33</v>
      </c>
      <c r="N68" s="104"/>
      <c r="O68" s="9"/>
      <c r="P68" s="9"/>
      <c r="Q68" s="9"/>
      <c r="R68" s="9"/>
      <c r="S68" s="9"/>
      <c r="T68"/>
      <c r="U68"/>
      <c r="V68"/>
      <c r="W68"/>
      <c r="X68"/>
      <c r="Y68"/>
    </row>
    <row r="69" spans="2:25" ht="20.25" customHeight="1" x14ac:dyDescent="0.2">
      <c r="B69" s="290"/>
      <c r="C69" s="79" t="s">
        <v>318</v>
      </c>
      <c r="D69" s="138" t="s">
        <v>116</v>
      </c>
      <c r="E69" s="138" t="s">
        <v>21</v>
      </c>
      <c r="F69" s="374"/>
      <c r="G69" s="389"/>
      <c r="H69" s="372"/>
      <c r="I69" s="372"/>
      <c r="J69" s="134"/>
      <c r="K69" s="134"/>
      <c r="L69" s="134"/>
      <c r="M69" s="174"/>
      <c r="N69" s="104"/>
      <c r="O69" s="9"/>
      <c r="P69" s="9"/>
      <c r="Q69"/>
      <c r="R69"/>
      <c r="S69"/>
      <c r="T69"/>
      <c r="U69"/>
      <c r="V69"/>
      <c r="W69"/>
      <c r="X69"/>
      <c r="Y69"/>
    </row>
    <row r="70" spans="2:25" ht="20.25" customHeight="1" x14ac:dyDescent="0.2">
      <c r="B70" s="162"/>
      <c r="C70" s="134"/>
      <c r="D70" s="134"/>
      <c r="E70" s="134"/>
      <c r="F70" s="374"/>
      <c r="G70" s="389"/>
      <c r="H70" s="372"/>
      <c r="I70" s="372"/>
      <c r="J70" s="134"/>
      <c r="K70" s="134"/>
      <c r="L70" s="134"/>
      <c r="M70" s="174"/>
      <c r="N70" s="104"/>
      <c r="O70" s="9"/>
      <c r="P70" s="9"/>
      <c r="Q70" s="9"/>
      <c r="R70"/>
      <c r="S70"/>
      <c r="T70"/>
      <c r="U70"/>
      <c r="V70"/>
      <c r="W70"/>
      <c r="X70"/>
      <c r="Y70"/>
    </row>
    <row r="71" spans="2:25" ht="20.25" customHeight="1" x14ac:dyDescent="0.2">
      <c r="B71" s="288" t="s">
        <v>194</v>
      </c>
      <c r="C71" s="41" t="s">
        <v>292</v>
      </c>
      <c r="D71" s="138" t="s">
        <v>32</v>
      </c>
      <c r="E71" s="134" t="s">
        <v>21</v>
      </c>
      <c r="F71" s="374"/>
      <c r="G71" s="389"/>
      <c r="H71" s="372"/>
      <c r="I71" s="372"/>
      <c r="J71" s="134"/>
      <c r="K71" s="134"/>
      <c r="L71" s="134"/>
      <c r="M71" s="174"/>
      <c r="N71" s="104"/>
      <c r="O71" s="9"/>
      <c r="P71" s="9"/>
      <c r="Q71" s="9"/>
      <c r="R71"/>
      <c r="S71"/>
      <c r="T71"/>
      <c r="U71"/>
      <c r="V71"/>
      <c r="W71"/>
      <c r="X71"/>
      <c r="Y71"/>
    </row>
    <row r="72" spans="2:25" ht="20.25" customHeight="1" thickBot="1" x14ac:dyDescent="0.25">
      <c r="B72" s="364"/>
      <c r="C72" s="254" t="s">
        <v>319</v>
      </c>
      <c r="D72" s="176" t="s">
        <v>116</v>
      </c>
      <c r="E72" s="189" t="s">
        <v>10</v>
      </c>
      <c r="F72" s="375"/>
      <c r="G72" s="585"/>
      <c r="H72" s="574"/>
      <c r="I72" s="574"/>
      <c r="J72" s="189"/>
      <c r="K72" s="195"/>
      <c r="L72" s="189"/>
      <c r="M72" s="177"/>
      <c r="N72" s="104"/>
      <c r="O72" s="9"/>
      <c r="P72" s="9"/>
      <c r="Q72" s="9"/>
      <c r="R72"/>
      <c r="S72"/>
      <c r="T72"/>
      <c r="U72"/>
      <c r="V72"/>
      <c r="W72"/>
      <c r="X72"/>
      <c r="Y72"/>
    </row>
    <row r="73" spans="2:25" ht="20.25" customHeight="1" x14ac:dyDescent="0.2">
      <c r="B73" s="8"/>
      <c r="C73" s="9"/>
      <c r="D73" s="9"/>
      <c r="E73" s="9"/>
      <c r="F73" s="8"/>
      <c r="H73" s="9"/>
      <c r="I73" s="9"/>
      <c r="J73" s="9"/>
      <c r="L73" s="9"/>
      <c r="M73" s="9"/>
      <c r="N73" s="9"/>
      <c r="O73" s="9"/>
      <c r="P73" s="9"/>
      <c r="Q73" s="9"/>
      <c r="R73"/>
      <c r="S73"/>
      <c r="T73"/>
      <c r="U73"/>
      <c r="V73"/>
      <c r="W73"/>
      <c r="X73"/>
      <c r="Y73"/>
    </row>
    <row r="74" spans="2:25" ht="20.25" customHeight="1" x14ac:dyDescent="0.2">
      <c r="B74" s="9"/>
      <c r="C74" s="16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/>
      <c r="S74"/>
      <c r="T74"/>
      <c r="U74"/>
      <c r="V74"/>
      <c r="W74"/>
      <c r="X74"/>
      <c r="Y74"/>
    </row>
    <row r="75" spans="2:25" ht="20.25" customHeight="1" x14ac:dyDescent="0.2">
      <c r="B75" s="9"/>
      <c r="D75" s="8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/>
      <c r="S75"/>
      <c r="T75"/>
      <c r="U75"/>
      <c r="V75"/>
      <c r="W75"/>
      <c r="X75"/>
      <c r="Y75"/>
    </row>
    <row r="76" spans="2:25" ht="20.25" customHeight="1" x14ac:dyDescent="0.2">
      <c r="B76" s="8"/>
      <c r="D76" s="8"/>
      <c r="E76" s="9"/>
      <c r="F76" s="9"/>
      <c r="G76" s="9"/>
      <c r="H76" s="9"/>
      <c r="I76" s="9"/>
      <c r="J76" s="9"/>
      <c r="L76" s="9"/>
      <c r="M76" s="9"/>
      <c r="N76" s="9"/>
      <c r="O76" s="9"/>
      <c r="P76" s="9"/>
      <c r="Q76" s="9"/>
      <c r="R76"/>
      <c r="S76"/>
      <c r="T76"/>
      <c r="U76"/>
      <c r="V76"/>
      <c r="W76"/>
      <c r="X76"/>
      <c r="Y76"/>
    </row>
    <row r="77" spans="2:25" ht="20.25" customHeight="1" x14ac:dyDescent="0.2">
      <c r="B77" s="8"/>
      <c r="D77" s="8"/>
      <c r="E77" s="9"/>
      <c r="F77" s="9"/>
      <c r="G77" s="9"/>
      <c r="H77" s="9"/>
      <c r="I77" s="9"/>
      <c r="J77" s="9"/>
      <c r="L77" s="9"/>
      <c r="M77" s="9"/>
      <c r="N77" s="9"/>
      <c r="O77" s="9"/>
      <c r="P77" s="9"/>
      <c r="Q77" s="9"/>
      <c r="R77"/>
      <c r="S77"/>
      <c r="T77"/>
      <c r="U77"/>
      <c r="V77"/>
      <c r="W77"/>
      <c r="X77"/>
      <c r="Y77"/>
    </row>
    <row r="78" spans="2:25" ht="20.25" customHeight="1" x14ac:dyDescent="0.2">
      <c r="B78" s="8"/>
      <c r="D78" s="8"/>
      <c r="E78" s="9"/>
      <c r="F78" s="9"/>
      <c r="G78" s="9"/>
      <c r="H78" s="9"/>
      <c r="I78" s="9"/>
      <c r="J78" s="9"/>
      <c r="L78" s="9"/>
      <c r="M78" s="9"/>
      <c r="N78" s="9"/>
      <c r="O78" s="9"/>
      <c r="P78" s="9"/>
      <c r="Q78" s="9"/>
      <c r="R78"/>
      <c r="S78"/>
      <c r="T78"/>
      <c r="U78"/>
      <c r="V78"/>
      <c r="W78"/>
      <c r="X78"/>
      <c r="Y78"/>
    </row>
    <row r="79" spans="2:25" ht="20.25" customHeight="1" x14ac:dyDescent="0.2">
      <c r="B79" s="8"/>
      <c r="D79" s="8"/>
      <c r="E79" s="9"/>
      <c r="F79" s="8"/>
      <c r="H79" s="9"/>
      <c r="I79" s="9"/>
      <c r="J79" s="9"/>
      <c r="L79" s="9"/>
      <c r="M79" s="9"/>
      <c r="N79" s="9"/>
      <c r="O79" s="9"/>
      <c r="P79" s="9"/>
      <c r="Q79" s="9"/>
      <c r="R79"/>
      <c r="S79"/>
      <c r="T79"/>
      <c r="U79"/>
      <c r="V79"/>
      <c r="W79"/>
      <c r="X79"/>
      <c r="Y79"/>
    </row>
    <row r="80" spans="2:25" ht="20.25" customHeight="1" x14ac:dyDescent="0.2">
      <c r="B80" s="8"/>
      <c r="D80" s="8"/>
      <c r="E80" s="9"/>
      <c r="F80" s="8"/>
      <c r="H80" s="9"/>
      <c r="I80" s="9"/>
      <c r="J80" s="9"/>
      <c r="L80" s="9"/>
      <c r="M80" s="9"/>
      <c r="N80" s="9"/>
      <c r="O80" s="9"/>
      <c r="P80" s="9"/>
      <c r="Q80" s="9"/>
      <c r="R80" s="9"/>
      <c r="S80"/>
      <c r="T80"/>
      <c r="U80"/>
      <c r="V80"/>
      <c r="W80"/>
      <c r="X80"/>
      <c r="Y80"/>
    </row>
    <row r="81" spans="18:25" ht="20.25" customHeight="1" x14ac:dyDescent="0.2">
      <c r="R81"/>
      <c r="S81"/>
      <c r="T81"/>
      <c r="U81"/>
      <c r="V81"/>
      <c r="W81"/>
      <c r="X81"/>
      <c r="Y81"/>
    </row>
    <row r="82" spans="18:25" ht="20.25" customHeight="1" x14ac:dyDescent="0.2">
      <c r="R82"/>
      <c r="S82"/>
      <c r="T82"/>
      <c r="U82"/>
      <c r="V82"/>
      <c r="W82"/>
      <c r="X82"/>
      <c r="Y82"/>
    </row>
    <row r="83" spans="18:25" ht="20.25" customHeight="1" x14ac:dyDescent="0.2">
      <c r="R83"/>
      <c r="S83"/>
      <c r="T83"/>
      <c r="U83"/>
      <c r="V83"/>
      <c r="W83"/>
      <c r="X83"/>
      <c r="Y83"/>
    </row>
    <row r="84" spans="18:25" ht="20.25" customHeight="1" x14ac:dyDescent="0.2">
      <c r="R84"/>
      <c r="S84" s="9"/>
      <c r="T84" s="9"/>
      <c r="U84" s="9"/>
      <c r="V84" s="9"/>
      <c r="W84" s="9"/>
      <c r="X84" s="9"/>
      <c r="Y84" s="9"/>
    </row>
    <row r="85" spans="18:25" ht="20.25" customHeight="1" x14ac:dyDescent="0.2">
      <c r="R85"/>
      <c r="S85" s="9"/>
      <c r="T85" s="9"/>
      <c r="U85" s="9"/>
      <c r="V85" s="9"/>
      <c r="W85" s="9"/>
      <c r="X85" s="9"/>
      <c r="Y85" s="9"/>
    </row>
    <row r="86" spans="18:25" ht="20.25" customHeight="1" x14ac:dyDescent="0.2">
      <c r="R86"/>
      <c r="S86" s="9"/>
      <c r="T86" s="9"/>
      <c r="U86" s="9"/>
      <c r="V86" s="9"/>
      <c r="W86" s="9"/>
      <c r="X86" s="9"/>
      <c r="Y86" s="9"/>
    </row>
    <row r="87" spans="18:25" ht="20.25" customHeight="1" x14ac:dyDescent="0.2">
      <c r="R87"/>
      <c r="S87" s="9"/>
      <c r="T87" s="9"/>
      <c r="U87" s="9"/>
      <c r="V87" s="9"/>
      <c r="W87" s="9"/>
      <c r="X87" s="9"/>
      <c r="Y87" s="9"/>
    </row>
    <row r="88" spans="18:25" ht="20.25" customHeight="1" x14ac:dyDescent="0.2">
      <c r="R88"/>
      <c r="S88" s="9"/>
      <c r="T88" s="9"/>
      <c r="U88" s="9"/>
      <c r="V88" s="9"/>
      <c r="W88" s="9"/>
      <c r="X88" s="9"/>
      <c r="Y88" s="9"/>
    </row>
    <row r="89" spans="18:25" ht="20.25" customHeight="1" x14ac:dyDescent="0.2">
      <c r="R89"/>
      <c r="S89" s="9"/>
      <c r="T89" s="9"/>
      <c r="U89" s="9"/>
      <c r="V89" s="9"/>
      <c r="W89" s="9"/>
      <c r="X89" s="9"/>
      <c r="Y89" s="9"/>
    </row>
    <row r="90" spans="18:25" ht="20.25" customHeight="1" x14ac:dyDescent="0.2">
      <c r="R90"/>
      <c r="S90" s="9"/>
      <c r="T90" s="9"/>
      <c r="U90" s="9"/>
      <c r="V90" s="9"/>
      <c r="W90" s="9"/>
      <c r="X90" s="9"/>
      <c r="Y90" s="9"/>
    </row>
    <row r="91" spans="18:25" ht="20.25" customHeight="1" x14ac:dyDescent="0.2">
      <c r="R91"/>
      <c r="S91" s="9"/>
      <c r="T91" s="9"/>
      <c r="U91" s="9"/>
      <c r="V91" s="9"/>
      <c r="W91" s="9"/>
      <c r="X91" s="9"/>
      <c r="Y91" s="9"/>
    </row>
    <row r="92" spans="18:25" ht="20.25" customHeight="1" x14ac:dyDescent="0.2">
      <c r="R92"/>
      <c r="S92" s="9"/>
      <c r="T92" s="9"/>
      <c r="U92" s="9"/>
      <c r="V92" s="9"/>
      <c r="W92" s="9"/>
      <c r="X92" s="9"/>
      <c r="Y92" s="9"/>
    </row>
    <row r="93" spans="18:25" ht="20.25" customHeight="1" x14ac:dyDescent="0.2">
      <c r="R93"/>
      <c r="S93" s="9"/>
      <c r="T93" s="9"/>
      <c r="U93" s="9"/>
      <c r="V93" s="9"/>
      <c r="W93" s="9"/>
      <c r="X93" s="9"/>
      <c r="Y93" s="9"/>
    </row>
    <row r="94" spans="18:25" ht="20.25" customHeight="1" x14ac:dyDescent="0.2">
      <c r="R94"/>
      <c r="S94" s="9"/>
      <c r="T94" s="9"/>
      <c r="U94" s="9"/>
      <c r="V94" s="9"/>
      <c r="W94" s="9"/>
      <c r="X94" s="9"/>
      <c r="Y94" s="9"/>
    </row>
    <row r="95" spans="18:25" ht="20.25" customHeight="1" x14ac:dyDescent="0.2">
      <c r="R95"/>
      <c r="S95" s="9"/>
      <c r="T95" s="9"/>
      <c r="U95" s="9"/>
      <c r="V95" s="9"/>
      <c r="W95" s="9"/>
      <c r="X95" s="9"/>
      <c r="Y95" s="9"/>
    </row>
    <row r="96" spans="18:25" ht="20.25" customHeight="1" x14ac:dyDescent="0.2">
      <c r="R96"/>
      <c r="S96" s="9"/>
      <c r="T96" s="9"/>
      <c r="U96" s="9"/>
      <c r="V96" s="9"/>
      <c r="W96" s="9"/>
      <c r="X96" s="9"/>
      <c r="Y96" s="9"/>
    </row>
    <row r="97" spans="18:21" ht="20.25" customHeight="1" x14ac:dyDescent="0.2">
      <c r="R97"/>
      <c r="S97" s="9"/>
      <c r="T97" s="9"/>
      <c r="U97" s="9"/>
    </row>
    <row r="98" spans="18:21" ht="20.25" customHeight="1" x14ac:dyDescent="0.2">
      <c r="R98"/>
      <c r="S98" s="9"/>
      <c r="T98" s="9"/>
      <c r="U98" s="9"/>
    </row>
    <row r="99" spans="18:21" ht="20.25" customHeight="1" x14ac:dyDescent="0.2">
      <c r="R99"/>
      <c r="S99" s="9"/>
      <c r="T99" s="9"/>
      <c r="U99" s="9"/>
    </row>
    <row r="100" spans="18:21" ht="20.25" customHeight="1" x14ac:dyDescent="0.2">
      <c r="R100"/>
      <c r="S100" s="9"/>
      <c r="T100" s="9"/>
      <c r="U100" s="9"/>
    </row>
    <row r="101" spans="18:21" ht="20.25" customHeight="1" x14ac:dyDescent="0.2">
      <c r="R101"/>
      <c r="S101" s="9"/>
      <c r="T101" s="9"/>
      <c r="U101" s="9"/>
    </row>
    <row r="102" spans="18:21" ht="20.25" customHeight="1" x14ac:dyDescent="0.2">
      <c r="R102"/>
      <c r="S102" s="9"/>
      <c r="T102" s="9"/>
      <c r="U102" s="9"/>
    </row>
    <row r="103" spans="18:21" ht="20.25" customHeight="1" x14ac:dyDescent="0.2">
      <c r="R103"/>
      <c r="S103" s="9"/>
      <c r="T103" s="9"/>
      <c r="U103" s="9"/>
    </row>
    <row r="104" spans="18:21" ht="20.25" customHeight="1" x14ac:dyDescent="0.2">
      <c r="R104"/>
      <c r="S104" s="9"/>
      <c r="T104" s="9"/>
      <c r="U104" s="9"/>
    </row>
    <row r="105" spans="18:21" ht="20.25" customHeight="1" x14ac:dyDescent="0.2">
      <c r="R105"/>
      <c r="S105" s="9"/>
      <c r="T105" s="9"/>
      <c r="U105" s="9"/>
    </row>
    <row r="106" spans="18:21" ht="20.25" customHeight="1" x14ac:dyDescent="0.2">
      <c r="R106"/>
      <c r="S106" s="9"/>
      <c r="T106" s="9"/>
      <c r="U106" s="9"/>
    </row>
    <row r="107" spans="18:21" ht="20.25" customHeight="1" x14ac:dyDescent="0.2">
      <c r="R107"/>
      <c r="S107" s="9"/>
      <c r="T107" s="9"/>
      <c r="U107" s="9"/>
    </row>
    <row r="108" spans="18:21" ht="20.25" customHeight="1" x14ac:dyDescent="0.2">
      <c r="R108"/>
      <c r="S108" s="9"/>
      <c r="T108" s="9"/>
      <c r="U108" s="9"/>
    </row>
    <row r="109" spans="18:21" ht="20.25" customHeight="1" x14ac:dyDescent="0.2">
      <c r="R109"/>
      <c r="S109" s="9"/>
      <c r="T109" s="9"/>
      <c r="U109" s="9"/>
    </row>
    <row r="110" spans="18:21" ht="20.25" customHeight="1" x14ac:dyDescent="0.2">
      <c r="R110"/>
      <c r="S110" s="9"/>
      <c r="T110" s="9"/>
      <c r="U110" s="9"/>
    </row>
    <row r="111" spans="18:21" ht="20.25" customHeight="1" x14ac:dyDescent="0.2">
      <c r="R111"/>
      <c r="S111" s="9"/>
      <c r="T111" s="9"/>
      <c r="U111" s="9"/>
    </row>
    <row r="112" spans="18:21" ht="20.25" customHeight="1" x14ac:dyDescent="0.2">
      <c r="R112"/>
      <c r="S112" s="9"/>
      <c r="T112" s="9"/>
      <c r="U112" s="9"/>
    </row>
    <row r="113" spans="18:21" ht="20.25" customHeight="1" x14ac:dyDescent="0.2">
      <c r="R113"/>
      <c r="S113" s="9"/>
      <c r="T113" s="9"/>
      <c r="U113" s="9"/>
    </row>
    <row r="114" spans="18:21" ht="20.25" customHeight="1" x14ac:dyDescent="0.2">
      <c r="R114"/>
      <c r="S114"/>
      <c r="T114"/>
      <c r="U114"/>
    </row>
    <row r="115" spans="18:21" ht="20.25" customHeight="1" x14ac:dyDescent="0.2">
      <c r="R115"/>
      <c r="S115"/>
      <c r="T115"/>
      <c r="U115"/>
    </row>
    <row r="116" spans="18:21" ht="20.25" customHeight="1" x14ac:dyDescent="0.2">
      <c r="R116"/>
      <c r="S116"/>
      <c r="T116"/>
      <c r="U116"/>
    </row>
    <row r="117" spans="18:21" ht="20.25" customHeight="1" x14ac:dyDescent="0.2">
      <c r="R117"/>
      <c r="S117"/>
      <c r="T117"/>
      <c r="U117"/>
    </row>
    <row r="118" spans="18:21" ht="20.25" customHeight="1" x14ac:dyDescent="0.2">
      <c r="R118"/>
      <c r="S118"/>
      <c r="T118"/>
      <c r="U118"/>
    </row>
    <row r="119" spans="18:21" ht="20.25" customHeight="1" x14ac:dyDescent="0.2">
      <c r="R119"/>
      <c r="S119"/>
      <c r="T119"/>
      <c r="U119"/>
    </row>
    <row r="120" spans="18:21" ht="20.25" customHeight="1" x14ac:dyDescent="0.2">
      <c r="R120"/>
      <c r="S120"/>
      <c r="T120"/>
      <c r="U120"/>
    </row>
    <row r="121" spans="18:21" ht="20.25" customHeight="1" x14ac:dyDescent="0.2">
      <c r="R121"/>
      <c r="S121"/>
      <c r="T121"/>
      <c r="U121"/>
    </row>
    <row r="122" spans="18:21" ht="20.25" customHeight="1" x14ac:dyDescent="0.2">
      <c r="R122"/>
      <c r="S122"/>
      <c r="T122"/>
      <c r="U122"/>
    </row>
    <row r="123" spans="18:21" ht="20.25" customHeight="1" x14ac:dyDescent="0.2">
      <c r="R123"/>
      <c r="S123"/>
      <c r="T123"/>
      <c r="U123"/>
    </row>
    <row r="124" spans="18:21" ht="20.25" customHeight="1" x14ac:dyDescent="0.2">
      <c r="R124"/>
      <c r="S124"/>
      <c r="T124"/>
      <c r="U124"/>
    </row>
    <row r="125" spans="18:21" ht="20.25" customHeight="1" x14ac:dyDescent="0.2">
      <c r="R125"/>
      <c r="S125"/>
      <c r="T125"/>
      <c r="U125"/>
    </row>
    <row r="126" spans="18:21" ht="20.25" customHeight="1" x14ac:dyDescent="0.2">
      <c r="R126"/>
      <c r="S126"/>
      <c r="T126"/>
      <c r="U126"/>
    </row>
    <row r="127" spans="18:21" ht="20.25" customHeight="1" x14ac:dyDescent="0.2">
      <c r="R127"/>
      <c r="S127"/>
      <c r="T127"/>
      <c r="U127"/>
    </row>
    <row r="128" spans="18:21" ht="20.25" customHeight="1" x14ac:dyDescent="0.2">
      <c r="R128"/>
      <c r="S128"/>
      <c r="T128"/>
      <c r="U128"/>
    </row>
    <row r="129" spans="18:21" ht="20.25" customHeight="1" x14ac:dyDescent="0.2">
      <c r="R129"/>
      <c r="S129"/>
      <c r="T129"/>
      <c r="U129"/>
    </row>
    <row r="130" spans="18:21" ht="20.25" customHeight="1" x14ac:dyDescent="0.2">
      <c r="R130"/>
      <c r="S130"/>
      <c r="T130"/>
      <c r="U130"/>
    </row>
    <row r="131" spans="18:21" ht="20.25" customHeight="1" x14ac:dyDescent="0.2">
      <c r="R131"/>
      <c r="S131"/>
      <c r="T131"/>
      <c r="U131"/>
    </row>
    <row r="132" spans="18:21" ht="20.25" customHeight="1" x14ac:dyDescent="0.2">
      <c r="R132"/>
      <c r="S132"/>
      <c r="T132"/>
      <c r="U132"/>
    </row>
    <row r="133" spans="18:21" ht="20.25" customHeight="1" x14ac:dyDescent="0.2">
      <c r="R133"/>
      <c r="S133"/>
      <c r="T133"/>
      <c r="U133"/>
    </row>
    <row r="134" spans="18:21" ht="20.25" customHeight="1" x14ac:dyDescent="0.2">
      <c r="R134"/>
      <c r="S134"/>
      <c r="T134"/>
      <c r="U134"/>
    </row>
    <row r="135" spans="18:21" ht="20.25" customHeight="1" x14ac:dyDescent="0.2">
      <c r="R135"/>
      <c r="S135"/>
      <c r="T135"/>
      <c r="U135"/>
    </row>
    <row r="136" spans="18:21" ht="20.25" customHeight="1" x14ac:dyDescent="0.2">
      <c r="R136"/>
      <c r="S136"/>
      <c r="T136"/>
      <c r="U136"/>
    </row>
    <row r="137" spans="18:21" ht="20.25" customHeight="1" x14ac:dyDescent="0.2">
      <c r="R137"/>
      <c r="S137"/>
      <c r="T137"/>
      <c r="U137"/>
    </row>
    <row r="138" spans="18:21" ht="20.25" customHeight="1" x14ac:dyDescent="0.2">
      <c r="R138"/>
      <c r="S138"/>
      <c r="T138"/>
      <c r="U138"/>
    </row>
    <row r="139" spans="18:21" ht="20.25" customHeight="1" x14ac:dyDescent="0.2">
      <c r="R139"/>
      <c r="S139"/>
      <c r="T139"/>
      <c r="U139"/>
    </row>
    <row r="140" spans="18:21" ht="20.25" customHeight="1" x14ac:dyDescent="0.2">
      <c r="R140" s="9"/>
      <c r="S140"/>
      <c r="T140"/>
      <c r="U140"/>
    </row>
    <row r="141" spans="18:21" ht="20.25" customHeight="1" x14ac:dyDescent="0.2">
      <c r="R141" s="9"/>
      <c r="S141"/>
      <c r="T141"/>
      <c r="U141"/>
    </row>
    <row r="142" spans="18:21" ht="20.25" customHeight="1" x14ac:dyDescent="0.2">
      <c r="R142" s="9"/>
      <c r="S142"/>
      <c r="T142"/>
      <c r="U142"/>
    </row>
    <row r="143" spans="18:21" ht="20.25" customHeight="1" x14ac:dyDescent="0.2">
      <c r="R143" s="9"/>
      <c r="S143"/>
      <c r="T143"/>
      <c r="U143"/>
    </row>
  </sheetData>
  <mergeCells count="37">
    <mergeCell ref="H68:H72"/>
    <mergeCell ref="B68:B69"/>
    <mergeCell ref="B71:B72"/>
    <mergeCell ref="F10:F11"/>
    <mergeCell ref="F14:F15"/>
    <mergeCell ref="B42:B43"/>
    <mergeCell ref="B45:B46"/>
    <mergeCell ref="G68:G72"/>
    <mergeCell ref="F68:F72"/>
    <mergeCell ref="B25:B26"/>
    <mergeCell ref="B21:M21"/>
    <mergeCell ref="F42:F43"/>
    <mergeCell ref="M61:M65"/>
    <mergeCell ref="J61:J65"/>
    <mergeCell ref="K61:K65"/>
    <mergeCell ref="L61:L65"/>
    <mergeCell ref="B1:C1"/>
    <mergeCell ref="F1:G1"/>
    <mergeCell ref="J1:K1"/>
    <mergeCell ref="B2:M2"/>
    <mergeCell ref="B8:M9"/>
    <mergeCell ref="I68:I72"/>
    <mergeCell ref="N3:N6"/>
    <mergeCell ref="B66:M67"/>
    <mergeCell ref="B27:M28"/>
    <mergeCell ref="B34:M34"/>
    <mergeCell ref="B40:M41"/>
    <mergeCell ref="B47:M47"/>
    <mergeCell ref="B54:M55"/>
    <mergeCell ref="B60:M60"/>
    <mergeCell ref="B48:M53"/>
    <mergeCell ref="B56:M59"/>
    <mergeCell ref="B35:B36"/>
    <mergeCell ref="N22:N26"/>
    <mergeCell ref="B10:B12"/>
    <mergeCell ref="B14:B16"/>
    <mergeCell ref="B18:B20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0"/>
    <pageSetUpPr fitToPage="1"/>
  </sheetPr>
  <dimension ref="B1:O75"/>
  <sheetViews>
    <sheetView zoomScale="70" zoomScaleNormal="70" workbookViewId="0">
      <selection activeCell="A9" sqref="A9"/>
    </sheetView>
  </sheetViews>
  <sheetFormatPr baseColWidth="10" defaultColWidth="11.42578125" defaultRowHeight="20.25" customHeight="1" x14ac:dyDescent="0.2"/>
  <cols>
    <col min="1" max="1" width="11.42578125" style="14"/>
    <col min="2" max="2" width="12.5703125" style="19" customWidth="1"/>
    <col min="3" max="3" width="36.42578125" style="18" bestFit="1" customWidth="1"/>
    <col min="4" max="4" width="10.42578125" style="19" customWidth="1"/>
    <col min="5" max="5" width="8.5703125" style="14" customWidth="1"/>
    <col min="6" max="6" width="12.5703125" style="19" customWidth="1"/>
    <col min="7" max="7" width="32.42578125" style="16" customWidth="1"/>
    <col min="8" max="8" width="8.5703125" style="14" customWidth="1"/>
    <col min="9" max="9" width="9.140625" style="14" bestFit="1" customWidth="1"/>
    <col min="10" max="10" width="12.5703125" style="14" customWidth="1"/>
    <col min="11" max="11" width="32.5703125" style="16" customWidth="1"/>
    <col min="12" max="12" width="10.42578125" style="14" customWidth="1"/>
    <col min="13" max="13" width="8.5703125" style="14" customWidth="1"/>
    <col min="14" max="14" width="11.42578125" style="14"/>
    <col min="15" max="15" width="31" style="14" customWidth="1"/>
    <col min="16" max="242" width="11.42578125" style="14"/>
    <col min="243" max="243" width="12.5703125" style="14" customWidth="1"/>
    <col min="244" max="244" width="39" style="14" customWidth="1"/>
    <col min="245" max="245" width="10.42578125" style="14" customWidth="1"/>
    <col min="246" max="246" width="8.5703125" style="14" customWidth="1"/>
    <col min="247" max="247" width="12.5703125" style="14" customWidth="1"/>
    <col min="248" max="248" width="32.42578125" style="14" customWidth="1"/>
    <col min="249" max="249" width="8.5703125" style="14" customWidth="1"/>
    <col min="250" max="250" width="9.140625" style="14" bestFit="1" customWidth="1"/>
    <col min="251" max="251" width="12.5703125" style="14" customWidth="1"/>
    <col min="252" max="252" width="32.5703125" style="14" customWidth="1"/>
    <col min="253" max="253" width="10.42578125" style="14" customWidth="1"/>
    <col min="254" max="254" width="8.5703125" style="14" customWidth="1"/>
    <col min="255" max="16384" width="11.42578125" style="14"/>
  </cols>
  <sheetData>
    <row r="1" spans="2:15" ht="20.25" customHeight="1" thickBot="1" x14ac:dyDescent="0.25">
      <c r="B1" s="363" t="s">
        <v>0</v>
      </c>
      <c r="C1" s="358"/>
      <c r="D1" s="198" t="s">
        <v>1</v>
      </c>
      <c r="E1" s="198" t="s">
        <v>2</v>
      </c>
      <c r="F1" s="358" t="s">
        <v>3</v>
      </c>
      <c r="G1" s="358"/>
      <c r="H1" s="198" t="s">
        <v>1</v>
      </c>
      <c r="I1" s="198" t="s">
        <v>2</v>
      </c>
      <c r="J1" s="358" t="s">
        <v>4</v>
      </c>
      <c r="K1" s="358"/>
      <c r="L1" s="198" t="s">
        <v>1</v>
      </c>
      <c r="M1" s="199" t="s">
        <v>2</v>
      </c>
      <c r="N1" s="147" t="s">
        <v>5</v>
      </c>
      <c r="O1" s="9"/>
    </row>
    <row r="2" spans="2:15" ht="20.25" customHeight="1" thickBot="1" x14ac:dyDescent="0.25">
      <c r="B2" s="359" t="s">
        <v>356</v>
      </c>
      <c r="C2" s="360"/>
      <c r="D2" s="360"/>
      <c r="E2" s="360"/>
      <c r="F2" s="360"/>
      <c r="G2" s="360"/>
      <c r="H2" s="360"/>
      <c r="I2" s="360"/>
      <c r="J2" s="358"/>
      <c r="K2" s="360"/>
      <c r="L2" s="360"/>
      <c r="M2" s="361"/>
      <c r="N2" s="255"/>
      <c r="O2" s="9"/>
    </row>
    <row r="3" spans="2:15" ht="20.25" customHeight="1" x14ac:dyDescent="0.2">
      <c r="B3" s="160"/>
      <c r="C3" s="25"/>
      <c r="D3" s="25"/>
      <c r="E3" s="25"/>
      <c r="F3" s="141" t="s">
        <v>92</v>
      </c>
      <c r="G3" s="39" t="s">
        <v>130</v>
      </c>
      <c r="H3" s="138" t="s">
        <v>12</v>
      </c>
      <c r="I3" s="138" t="s">
        <v>131</v>
      </c>
      <c r="J3" s="29"/>
      <c r="K3" s="25"/>
      <c r="L3" s="25"/>
      <c r="M3" s="175"/>
      <c r="N3" s="257" t="s">
        <v>18</v>
      </c>
      <c r="O3" s="9"/>
    </row>
    <row r="4" spans="2:15" ht="20.25" customHeight="1" x14ac:dyDescent="0.2">
      <c r="B4" s="160"/>
      <c r="C4" s="25"/>
      <c r="D4" s="25"/>
      <c r="E4" s="25"/>
      <c r="F4" s="29"/>
      <c r="G4" s="25"/>
      <c r="H4" s="25"/>
      <c r="I4" s="25"/>
      <c r="J4" s="29"/>
      <c r="K4" s="25"/>
      <c r="L4" s="25"/>
      <c r="M4" s="175"/>
      <c r="N4" s="258"/>
      <c r="O4" s="9"/>
    </row>
    <row r="5" spans="2:15" ht="20.25" customHeight="1" x14ac:dyDescent="0.2">
      <c r="B5" s="160"/>
      <c r="C5" s="25"/>
      <c r="D5" s="25"/>
      <c r="E5" s="25"/>
      <c r="F5" s="29"/>
      <c r="G5" s="25"/>
      <c r="H5" s="25"/>
      <c r="I5" s="25"/>
      <c r="J5" s="29"/>
      <c r="K5" s="25"/>
      <c r="L5" s="25"/>
      <c r="M5" s="175"/>
      <c r="N5" s="258"/>
      <c r="O5" s="9"/>
    </row>
    <row r="6" spans="2:15" ht="20.25" customHeight="1" x14ac:dyDescent="0.2">
      <c r="B6" s="160"/>
      <c r="C6" s="25"/>
      <c r="D6" s="25"/>
      <c r="E6" s="25"/>
      <c r="F6" s="29"/>
      <c r="G6" s="25"/>
      <c r="H6" s="25"/>
      <c r="I6" s="25"/>
      <c r="J6" s="29"/>
      <c r="K6" s="25"/>
      <c r="L6" s="25"/>
      <c r="M6" s="175"/>
      <c r="N6" s="258"/>
      <c r="O6" s="9"/>
    </row>
    <row r="7" spans="2:15" ht="20.25" customHeight="1" thickBot="1" x14ac:dyDescent="0.25">
      <c r="B7" s="160"/>
      <c r="C7" s="25"/>
      <c r="D7" s="25"/>
      <c r="E7" s="25"/>
      <c r="F7" s="15"/>
      <c r="G7" s="25"/>
      <c r="H7" s="25"/>
      <c r="I7" s="25"/>
      <c r="J7" s="31"/>
      <c r="K7" s="26"/>
      <c r="L7" s="134"/>
      <c r="M7" s="174"/>
      <c r="N7" s="595"/>
      <c r="O7" s="9"/>
    </row>
    <row r="8" spans="2:15" ht="20.25" customHeight="1" x14ac:dyDescent="0.2">
      <c r="B8" s="330" t="s">
        <v>34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3"/>
      <c r="N8" s="144"/>
      <c r="O8" s="9"/>
    </row>
    <row r="9" spans="2:15" ht="20.25" customHeight="1" x14ac:dyDescent="0.2">
      <c r="B9" s="362"/>
      <c r="C9" s="335"/>
      <c r="D9" s="335"/>
      <c r="E9" s="331"/>
      <c r="F9" s="335"/>
      <c r="G9" s="335"/>
      <c r="H9" s="335"/>
      <c r="I9" s="335"/>
      <c r="J9" s="335"/>
      <c r="K9" s="335"/>
      <c r="L9" s="335"/>
      <c r="M9" s="341"/>
      <c r="N9" s="104"/>
      <c r="O9" s="9"/>
    </row>
    <row r="10" spans="2:15" ht="20.25" customHeight="1" x14ac:dyDescent="0.2">
      <c r="B10" s="168" t="s">
        <v>357</v>
      </c>
      <c r="C10" s="36" t="s">
        <v>96</v>
      </c>
      <c r="D10" s="138" t="s">
        <v>97</v>
      </c>
      <c r="E10" s="138" t="s">
        <v>44</v>
      </c>
      <c r="F10" s="10"/>
      <c r="G10" s="10"/>
      <c r="H10" s="10"/>
      <c r="I10" s="10"/>
      <c r="J10" s="10"/>
      <c r="K10" s="10"/>
      <c r="L10" s="10"/>
      <c r="M10" s="183"/>
      <c r="N10" s="104"/>
      <c r="O10" s="9"/>
    </row>
    <row r="11" spans="2:15" ht="20.25" customHeight="1" x14ac:dyDescent="0.2">
      <c r="B11" s="168" t="s">
        <v>35</v>
      </c>
      <c r="C11" s="33" t="s">
        <v>48</v>
      </c>
      <c r="D11" s="141" t="s">
        <v>23</v>
      </c>
      <c r="E11" s="141" t="s">
        <v>37</v>
      </c>
      <c r="F11" s="10"/>
      <c r="G11" s="10"/>
      <c r="H11" s="10"/>
      <c r="I11" s="10"/>
      <c r="J11" s="10"/>
      <c r="K11" s="10"/>
      <c r="L11" s="10"/>
      <c r="M11" s="183"/>
      <c r="N11" s="104"/>
      <c r="O11" s="9"/>
    </row>
    <row r="12" spans="2:15" ht="20.25" customHeight="1" x14ac:dyDescent="0.2">
      <c r="B12" s="168"/>
      <c r="C12" s="134"/>
      <c r="D12" s="134"/>
      <c r="E12" s="10"/>
      <c r="F12" s="10"/>
      <c r="G12" s="10"/>
      <c r="H12" s="10"/>
      <c r="I12" s="10"/>
      <c r="J12" s="10"/>
      <c r="K12" s="10"/>
      <c r="L12" s="10"/>
      <c r="M12" s="183"/>
      <c r="N12" s="104"/>
      <c r="O12" s="9"/>
    </row>
    <row r="13" spans="2:15" ht="20.25" customHeight="1" x14ac:dyDescent="0.2">
      <c r="B13" s="168" t="s">
        <v>140</v>
      </c>
      <c r="C13" s="33" t="s">
        <v>36</v>
      </c>
      <c r="D13" s="141" t="s">
        <v>23</v>
      </c>
      <c r="E13" s="141" t="s">
        <v>37</v>
      </c>
      <c r="F13" s="10"/>
      <c r="G13" s="10"/>
      <c r="H13" s="10"/>
      <c r="I13" s="10"/>
      <c r="J13" s="10"/>
      <c r="K13" s="10"/>
      <c r="L13" s="10"/>
      <c r="M13" s="183"/>
      <c r="N13" s="104"/>
      <c r="O13" s="9"/>
    </row>
    <row r="14" spans="2:15" ht="20.25" customHeight="1" x14ac:dyDescent="0.2">
      <c r="B14" s="168"/>
      <c r="C14" s="134"/>
      <c r="D14" s="134"/>
      <c r="E14" s="10"/>
      <c r="F14" s="10"/>
      <c r="G14" s="10"/>
      <c r="H14" s="10"/>
      <c r="I14" s="10"/>
      <c r="J14" s="10"/>
      <c r="K14" s="10"/>
      <c r="L14" s="10"/>
      <c r="M14" s="183"/>
      <c r="N14" s="104"/>
      <c r="O14" s="9"/>
    </row>
    <row r="15" spans="2:15" ht="20.25" customHeight="1" x14ac:dyDescent="0.2">
      <c r="B15" s="168" t="s">
        <v>264</v>
      </c>
      <c r="C15" s="33" t="s">
        <v>57</v>
      </c>
      <c r="D15" s="141" t="s">
        <v>23</v>
      </c>
      <c r="E15" s="141" t="s">
        <v>37</v>
      </c>
      <c r="F15" s="10"/>
      <c r="G15" s="10"/>
      <c r="H15" s="10"/>
      <c r="I15" s="10"/>
      <c r="J15" s="10"/>
      <c r="K15" s="10"/>
      <c r="L15" s="10"/>
      <c r="M15" s="183"/>
      <c r="N15" s="104"/>
      <c r="O15" s="9"/>
    </row>
    <row r="16" spans="2:15" ht="20.25" customHeight="1" x14ac:dyDescent="0.2">
      <c r="B16" s="168" t="s">
        <v>358</v>
      </c>
      <c r="C16" s="36" t="s">
        <v>110</v>
      </c>
      <c r="D16" s="138" t="s">
        <v>97</v>
      </c>
      <c r="E16" s="138" t="s">
        <v>44</v>
      </c>
      <c r="F16" s="10"/>
      <c r="G16" s="10"/>
      <c r="H16" s="10"/>
      <c r="I16" s="10"/>
      <c r="J16" s="10"/>
      <c r="K16" s="10"/>
      <c r="L16" s="10"/>
      <c r="M16" s="183"/>
      <c r="N16" s="104"/>
      <c r="O16" s="9"/>
    </row>
    <row r="17" spans="2:15" ht="20.25" customHeight="1" x14ac:dyDescent="0.2">
      <c r="B17" s="337" t="s">
        <v>359</v>
      </c>
      <c r="C17" s="357"/>
      <c r="D17" s="357"/>
      <c r="E17" s="357"/>
      <c r="F17" s="357"/>
      <c r="G17" s="357"/>
      <c r="H17" s="357"/>
      <c r="I17" s="357"/>
      <c r="J17" s="357"/>
      <c r="K17" s="338"/>
      <c r="L17" s="338"/>
      <c r="M17" s="342"/>
      <c r="N17" s="104"/>
      <c r="O17" s="9"/>
    </row>
    <row r="18" spans="2:15" ht="20.25" customHeight="1" x14ac:dyDescent="0.2">
      <c r="B18" s="168" t="s">
        <v>360</v>
      </c>
      <c r="C18" s="36" t="s">
        <v>104</v>
      </c>
      <c r="D18" s="138" t="s">
        <v>97</v>
      </c>
      <c r="E18" s="138" t="s">
        <v>44</v>
      </c>
      <c r="F18" s="141" t="s">
        <v>92</v>
      </c>
      <c r="G18" s="39" t="s">
        <v>135</v>
      </c>
      <c r="H18" s="138" t="s">
        <v>12</v>
      </c>
      <c r="I18" s="138" t="s">
        <v>131</v>
      </c>
      <c r="J18" s="134"/>
      <c r="K18" s="30"/>
      <c r="L18" s="134"/>
      <c r="M18" s="174"/>
      <c r="N18" s="104"/>
      <c r="O18" s="9"/>
    </row>
    <row r="19" spans="2:15" ht="20.25" customHeight="1" x14ac:dyDescent="0.2">
      <c r="B19" s="253"/>
      <c r="C19" s="134"/>
      <c r="D19" s="134"/>
      <c r="E19" s="134"/>
      <c r="F19" s="134"/>
      <c r="G19" s="134"/>
      <c r="H19" s="134"/>
      <c r="I19" s="134"/>
      <c r="J19" s="134"/>
      <c r="K19" s="30"/>
      <c r="L19" s="134"/>
      <c r="M19" s="174"/>
      <c r="N19" s="104"/>
      <c r="O19" s="9"/>
    </row>
    <row r="20" spans="2:15" ht="20.25" customHeight="1" x14ac:dyDescent="0.2">
      <c r="B20" s="330" t="s">
        <v>34</v>
      </c>
      <c r="C20" s="331"/>
      <c r="D20" s="331"/>
      <c r="E20" s="331"/>
      <c r="F20" s="331"/>
      <c r="G20" s="331"/>
      <c r="H20" s="331"/>
      <c r="I20" s="331"/>
      <c r="J20" s="331"/>
      <c r="K20" s="332"/>
      <c r="L20" s="332"/>
      <c r="M20" s="333"/>
      <c r="N20" s="104"/>
      <c r="O20" s="9"/>
    </row>
    <row r="21" spans="2:15" ht="20.25" customHeight="1" x14ac:dyDescent="0.2">
      <c r="B21" s="334"/>
      <c r="C21" s="335"/>
      <c r="D21" s="335"/>
      <c r="E21" s="335"/>
      <c r="F21" s="335"/>
      <c r="G21" s="335"/>
      <c r="H21" s="335"/>
      <c r="I21" s="335"/>
      <c r="J21" s="331"/>
      <c r="K21" s="331"/>
      <c r="L21" s="331"/>
      <c r="M21" s="336"/>
      <c r="N21" s="104"/>
      <c r="O21" s="9"/>
    </row>
    <row r="22" spans="2:15" ht="20.25" customHeight="1" x14ac:dyDescent="0.2">
      <c r="B22" s="16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83"/>
      <c r="N22" s="104"/>
      <c r="O22" s="20"/>
    </row>
    <row r="23" spans="2:15" ht="20.25" customHeight="1" x14ac:dyDescent="0.2">
      <c r="B23" s="16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83"/>
      <c r="N23" s="104"/>
      <c r="O23" s="9"/>
    </row>
    <row r="24" spans="2:15" ht="20.25" customHeight="1" x14ac:dyDescent="0.2">
      <c r="B24" s="337" t="s">
        <v>361</v>
      </c>
      <c r="C24" s="338"/>
      <c r="D24" s="338"/>
      <c r="E24" s="338"/>
      <c r="F24" s="338"/>
      <c r="G24" s="338"/>
      <c r="H24" s="338"/>
      <c r="I24" s="338"/>
      <c r="J24" s="338"/>
      <c r="K24" s="338"/>
      <c r="L24" s="338"/>
      <c r="M24" s="342"/>
      <c r="N24" s="104"/>
      <c r="O24" s="9"/>
    </row>
    <row r="25" spans="2:15" ht="20.25" customHeight="1" x14ac:dyDescent="0.2">
      <c r="B25" s="589" t="s">
        <v>362</v>
      </c>
      <c r="C25" s="590"/>
      <c r="D25" s="590"/>
      <c r="E25" s="590"/>
      <c r="F25" s="590"/>
      <c r="G25" s="590"/>
      <c r="H25" s="590"/>
      <c r="I25" s="590"/>
      <c r="J25" s="590"/>
      <c r="K25" s="590"/>
      <c r="L25" s="590"/>
      <c r="M25" s="591"/>
      <c r="N25" s="104"/>
      <c r="O25" s="9"/>
    </row>
    <row r="26" spans="2:15" ht="20.25" customHeight="1" x14ac:dyDescent="0.2">
      <c r="B26" s="589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1"/>
      <c r="N26" s="104"/>
      <c r="O26" s="9"/>
    </row>
    <row r="27" spans="2:15" ht="20.25" customHeight="1" x14ac:dyDescent="0.2">
      <c r="B27" s="337" t="s">
        <v>363</v>
      </c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42"/>
      <c r="N27" s="104"/>
      <c r="O27" s="9"/>
    </row>
    <row r="28" spans="2:15" ht="20.25" customHeight="1" x14ac:dyDescent="0.2">
      <c r="B28" s="589" t="s">
        <v>362</v>
      </c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1"/>
      <c r="N28" s="104"/>
      <c r="O28" s="9"/>
    </row>
    <row r="29" spans="2:15" ht="20.25" customHeight="1" x14ac:dyDescent="0.2">
      <c r="B29" s="589"/>
      <c r="C29" s="590"/>
      <c r="D29" s="590"/>
      <c r="E29" s="590"/>
      <c r="F29" s="590"/>
      <c r="G29" s="590"/>
      <c r="H29" s="590"/>
      <c r="I29" s="590"/>
      <c r="J29" s="590"/>
      <c r="K29" s="590"/>
      <c r="L29" s="590"/>
      <c r="M29" s="591"/>
      <c r="N29" s="104"/>
      <c r="O29" s="9"/>
    </row>
    <row r="30" spans="2:15" ht="20.25" customHeight="1" x14ac:dyDescent="0.2">
      <c r="B30" s="337" t="s">
        <v>364</v>
      </c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42"/>
      <c r="N30" s="104"/>
      <c r="O30" s="9"/>
    </row>
    <row r="31" spans="2:15" ht="20.25" customHeight="1" x14ac:dyDescent="0.2">
      <c r="B31" s="589" t="s">
        <v>362</v>
      </c>
      <c r="C31" s="590"/>
      <c r="D31" s="590"/>
      <c r="E31" s="590"/>
      <c r="F31" s="590"/>
      <c r="G31" s="590"/>
      <c r="H31" s="590"/>
      <c r="I31" s="590"/>
      <c r="J31" s="590"/>
      <c r="K31" s="590"/>
      <c r="L31" s="590"/>
      <c r="M31" s="591"/>
      <c r="N31" s="104"/>
      <c r="O31" s="9"/>
    </row>
    <row r="32" spans="2:15" ht="20.25" customHeight="1" thickBot="1" x14ac:dyDescent="0.25">
      <c r="B32" s="592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4"/>
      <c r="N32" s="104"/>
      <c r="O32" s="9"/>
    </row>
    <row r="33" spans="2:15" ht="20.25" customHeight="1" x14ac:dyDescent="0.2">
      <c r="B33" s="8"/>
      <c r="D33" s="8"/>
      <c r="E33" s="9"/>
      <c r="F33" s="8"/>
      <c r="H33" s="9"/>
      <c r="I33" s="9"/>
      <c r="J33" s="9"/>
      <c r="L33" s="9"/>
      <c r="M33" s="81"/>
      <c r="N33" s="81"/>
      <c r="O33" s="81"/>
    </row>
    <row r="34" spans="2:15" ht="20.25" customHeight="1" x14ac:dyDescent="0.2">
      <c r="B34" s="9"/>
      <c r="C34" s="16"/>
      <c r="D34" s="9"/>
      <c r="E34" s="9"/>
      <c r="F34" s="9"/>
      <c r="G34" s="9"/>
      <c r="H34" s="9"/>
      <c r="I34" s="9"/>
      <c r="J34" s="9"/>
      <c r="K34" s="9"/>
      <c r="L34" s="9"/>
      <c r="M34" s="81"/>
      <c r="N34" s="81"/>
      <c r="O34" s="81"/>
    </row>
    <row r="35" spans="2:15" ht="20.25" customHeight="1" x14ac:dyDescent="0.2">
      <c r="B35" s="9"/>
      <c r="D35" s="8"/>
      <c r="E35" s="9"/>
      <c r="F35" s="9"/>
      <c r="G35" s="9"/>
      <c r="H35" s="9"/>
      <c r="I35" s="9"/>
      <c r="J35" s="9"/>
      <c r="K35" s="9"/>
      <c r="L35" s="9"/>
      <c r="M35" s="81"/>
      <c r="N35" s="81"/>
      <c r="O35" s="81"/>
    </row>
    <row r="36" spans="2:15" ht="20.25" customHeight="1" x14ac:dyDescent="0.2">
      <c r="B36" s="8"/>
      <c r="D36" s="8"/>
      <c r="E36" s="9"/>
      <c r="F36" s="9"/>
      <c r="G36" s="9"/>
      <c r="H36" s="9"/>
      <c r="I36" s="9"/>
      <c r="J36" s="9"/>
      <c r="L36" s="9"/>
      <c r="M36" s="81"/>
      <c r="N36" s="81"/>
      <c r="O36" s="81"/>
    </row>
    <row r="37" spans="2:15" ht="20.25" customHeight="1" x14ac:dyDescent="0.2">
      <c r="B37" s="8"/>
      <c r="D37" s="8"/>
      <c r="E37" s="9"/>
      <c r="F37" s="9"/>
      <c r="G37" s="9"/>
      <c r="H37" s="9"/>
      <c r="I37" s="9"/>
      <c r="J37" s="9"/>
      <c r="L37" s="9"/>
      <c r="M37" s="81"/>
      <c r="N37" s="81"/>
      <c r="O37" s="81"/>
    </row>
    <row r="38" spans="2:15" ht="20.25" customHeight="1" x14ac:dyDescent="0.2">
      <c r="B38" s="8"/>
      <c r="D38" s="8"/>
      <c r="E38" s="9"/>
      <c r="F38" s="9"/>
      <c r="G38" s="9"/>
      <c r="H38" s="9"/>
      <c r="I38" s="9"/>
      <c r="J38" s="9"/>
      <c r="L38" s="9"/>
      <c r="M38" s="81"/>
      <c r="N38" s="81"/>
      <c r="O38" s="81"/>
    </row>
    <row r="39" spans="2:15" ht="20.25" customHeight="1" x14ac:dyDescent="0.2">
      <c r="B39" s="8"/>
      <c r="D39" s="8"/>
      <c r="E39" s="9"/>
      <c r="F39" s="8"/>
      <c r="H39" s="9"/>
      <c r="I39" s="9"/>
      <c r="J39" s="9"/>
      <c r="L39" s="9"/>
      <c r="M39" s="81"/>
      <c r="N39" s="81"/>
      <c r="O39" s="81"/>
    </row>
    <row r="40" spans="2:15" ht="20.25" customHeight="1" x14ac:dyDescent="0.2">
      <c r="B40" s="8"/>
      <c r="D40" s="8"/>
      <c r="E40" s="9"/>
      <c r="F40" s="8"/>
      <c r="H40" s="9"/>
      <c r="I40" s="9"/>
      <c r="J40" s="9"/>
      <c r="L40" s="9"/>
      <c r="M40" s="81"/>
      <c r="N40" s="81"/>
      <c r="O40" s="81"/>
    </row>
    <row r="41" spans="2:15" ht="20.25" customHeight="1" x14ac:dyDescent="0.2">
      <c r="B41" s="8"/>
      <c r="D41" s="8"/>
      <c r="E41" s="9"/>
      <c r="F41" s="8"/>
      <c r="H41" s="9"/>
      <c r="I41" s="9"/>
      <c r="J41" s="9"/>
      <c r="L41" s="9"/>
      <c r="M41" s="81"/>
      <c r="N41" s="81"/>
      <c r="O41" s="81"/>
    </row>
    <row r="42" spans="2:15" ht="20.25" customHeight="1" x14ac:dyDescent="0.2">
      <c r="B42" s="8"/>
      <c r="D42" s="8"/>
      <c r="E42" s="9"/>
      <c r="F42" s="8"/>
      <c r="H42" s="9"/>
      <c r="I42" s="9"/>
      <c r="J42" s="9"/>
      <c r="L42" s="9"/>
      <c r="M42" s="81"/>
      <c r="N42" s="81"/>
      <c r="O42" s="81"/>
    </row>
    <row r="43" spans="2:15" ht="20.25" customHeight="1" x14ac:dyDescent="0.2">
      <c r="B43" s="8"/>
      <c r="D43" s="8"/>
      <c r="E43" s="9"/>
      <c r="F43" s="8"/>
      <c r="H43" s="9"/>
      <c r="I43" s="9"/>
      <c r="J43" s="9"/>
      <c r="L43" s="9"/>
      <c r="M43" s="81"/>
      <c r="N43" s="81"/>
      <c r="O43" s="81"/>
    </row>
    <row r="44" spans="2:15" ht="20.25" customHeight="1" x14ac:dyDescent="0.2">
      <c r="B44" s="8"/>
      <c r="D44" s="8"/>
      <c r="E44" s="9"/>
      <c r="F44" s="8"/>
      <c r="H44" s="9"/>
      <c r="I44" s="9"/>
      <c r="J44" s="9"/>
      <c r="L44" s="9"/>
      <c r="M44" s="81"/>
      <c r="N44" s="81"/>
      <c r="O44" s="81"/>
    </row>
    <row r="45" spans="2:15" ht="20.25" customHeight="1" x14ac:dyDescent="0.2">
      <c r="B45" s="8"/>
      <c r="D45" s="8"/>
      <c r="E45" s="9"/>
      <c r="F45" s="8"/>
      <c r="H45" s="9"/>
      <c r="I45" s="9"/>
      <c r="J45" s="9"/>
      <c r="L45" s="9"/>
      <c r="M45" s="81"/>
      <c r="N45" s="81"/>
      <c r="O45" s="81"/>
    </row>
    <row r="46" spans="2:15" ht="20.25" customHeight="1" x14ac:dyDescent="0.2">
      <c r="B46" s="8"/>
      <c r="D46" s="8"/>
      <c r="E46" s="9"/>
      <c r="F46" s="8"/>
      <c r="H46" s="9"/>
      <c r="I46" s="9"/>
      <c r="J46" s="9"/>
      <c r="L46" s="9"/>
      <c r="M46" s="81"/>
      <c r="N46" s="81"/>
      <c r="O46" s="81"/>
    </row>
    <row r="47" spans="2:15" ht="20.25" customHeight="1" x14ac:dyDescent="0.2">
      <c r="B47" s="8"/>
      <c r="D47" s="8"/>
      <c r="E47" s="9"/>
      <c r="F47" s="8"/>
      <c r="H47" s="9"/>
      <c r="I47" s="9"/>
      <c r="J47" s="9"/>
      <c r="L47" s="9"/>
      <c r="M47" s="81"/>
      <c r="N47" s="81"/>
      <c r="O47" s="81"/>
    </row>
    <row r="48" spans="2:15" ht="20.25" customHeight="1" x14ac:dyDescent="0.2">
      <c r="B48" s="8"/>
      <c r="D48" s="8"/>
      <c r="E48" s="9"/>
      <c r="F48" s="8"/>
      <c r="H48" s="9"/>
      <c r="I48" s="9"/>
      <c r="J48" s="9"/>
      <c r="L48" s="9"/>
      <c r="M48" s="81"/>
      <c r="N48" s="81"/>
      <c r="O48" s="81"/>
    </row>
    <row r="49" spans="13:15" ht="20.25" customHeight="1" x14ac:dyDescent="0.2">
      <c r="M49" s="81"/>
      <c r="N49" s="81"/>
      <c r="O49" s="81"/>
    </row>
    <row r="50" spans="13:15" ht="20.25" customHeight="1" x14ac:dyDescent="0.2">
      <c r="M50" s="81"/>
      <c r="N50" s="81"/>
      <c r="O50" s="81"/>
    </row>
    <row r="51" spans="13:15" ht="20.25" customHeight="1" x14ac:dyDescent="0.2">
      <c r="M51" s="81"/>
      <c r="N51" s="81"/>
      <c r="O51" s="81"/>
    </row>
    <row r="52" spans="13:15" ht="20.25" customHeight="1" x14ac:dyDescent="0.2">
      <c r="M52" s="81"/>
      <c r="N52" s="81"/>
      <c r="O52" s="81"/>
    </row>
    <row r="53" spans="13:15" ht="20.25" customHeight="1" x14ac:dyDescent="0.2">
      <c r="M53" s="81"/>
      <c r="N53" s="81"/>
      <c r="O53" s="81"/>
    </row>
    <row r="54" spans="13:15" ht="20.25" customHeight="1" x14ac:dyDescent="0.2">
      <c r="M54" s="81"/>
      <c r="N54" s="81"/>
      <c r="O54" s="81"/>
    </row>
    <row r="55" spans="13:15" ht="20.25" customHeight="1" x14ac:dyDescent="0.2">
      <c r="M55" s="81"/>
      <c r="N55" s="81"/>
      <c r="O55" s="81"/>
    </row>
    <row r="56" spans="13:15" ht="20.25" customHeight="1" x14ac:dyDescent="0.2">
      <c r="M56" s="81"/>
      <c r="N56" s="81"/>
      <c r="O56" s="81"/>
    </row>
    <row r="57" spans="13:15" ht="20.25" customHeight="1" x14ac:dyDescent="0.2">
      <c r="M57" s="81"/>
      <c r="N57" s="81"/>
      <c r="O57" s="81"/>
    </row>
    <row r="58" spans="13:15" ht="20.25" customHeight="1" x14ac:dyDescent="0.2">
      <c r="M58" s="81"/>
      <c r="N58" s="81"/>
      <c r="O58" s="81"/>
    </row>
    <row r="59" spans="13:15" ht="20.25" customHeight="1" x14ac:dyDescent="0.2">
      <c r="M59" s="81"/>
      <c r="N59" s="81"/>
      <c r="O59" s="81"/>
    </row>
    <row r="60" spans="13:15" ht="20.25" customHeight="1" x14ac:dyDescent="0.2">
      <c r="M60" s="81"/>
      <c r="N60" s="81"/>
      <c r="O60" s="81"/>
    </row>
    <row r="61" spans="13:15" ht="20.25" customHeight="1" x14ac:dyDescent="0.2">
      <c r="M61" s="81"/>
      <c r="N61" s="81"/>
      <c r="O61" s="81"/>
    </row>
    <row r="62" spans="13:15" ht="20.25" customHeight="1" x14ac:dyDescent="0.2">
      <c r="M62" s="81"/>
      <c r="N62" s="81"/>
      <c r="O62" s="81"/>
    </row>
    <row r="63" spans="13:15" ht="20.25" customHeight="1" x14ac:dyDescent="0.2">
      <c r="M63" s="81"/>
      <c r="N63" s="81"/>
      <c r="O63" s="81"/>
    </row>
    <row r="64" spans="13:15" ht="20.25" customHeight="1" x14ac:dyDescent="0.2">
      <c r="M64" s="81"/>
      <c r="N64" s="81"/>
      <c r="O64" s="81"/>
    </row>
    <row r="65" spans="13:15" ht="20.25" customHeight="1" x14ac:dyDescent="0.2">
      <c r="M65" s="81"/>
      <c r="N65" s="81"/>
      <c r="O65" s="81"/>
    </row>
    <row r="66" spans="13:15" ht="20.25" customHeight="1" x14ac:dyDescent="0.2">
      <c r="M66" s="81"/>
      <c r="N66" s="81"/>
      <c r="O66" s="81"/>
    </row>
    <row r="67" spans="13:15" ht="20.25" customHeight="1" x14ac:dyDescent="0.2">
      <c r="M67" s="81"/>
      <c r="N67" s="81"/>
      <c r="O67" s="81"/>
    </row>
    <row r="68" spans="13:15" ht="20.25" customHeight="1" x14ac:dyDescent="0.2">
      <c r="M68" s="81"/>
      <c r="N68" s="81"/>
      <c r="O68" s="81"/>
    </row>
    <row r="69" spans="13:15" ht="20.25" customHeight="1" x14ac:dyDescent="0.2">
      <c r="M69" s="81"/>
      <c r="N69" s="81"/>
      <c r="O69" s="81"/>
    </row>
    <row r="70" spans="13:15" ht="20.25" customHeight="1" x14ac:dyDescent="0.2">
      <c r="M70" s="81"/>
      <c r="N70" s="81"/>
      <c r="O70" s="81"/>
    </row>
    <row r="71" spans="13:15" ht="20.25" customHeight="1" x14ac:dyDescent="0.2">
      <c r="M71" s="81"/>
      <c r="N71" s="81"/>
      <c r="O71" s="81"/>
    </row>
    <row r="72" spans="13:15" ht="20.25" customHeight="1" x14ac:dyDescent="0.2">
      <c r="M72" s="81"/>
      <c r="N72" s="81"/>
      <c r="O72" s="81"/>
    </row>
    <row r="73" spans="13:15" ht="20.25" customHeight="1" x14ac:dyDescent="0.2">
      <c r="M73" s="81"/>
      <c r="N73" s="81"/>
      <c r="O73" s="81"/>
    </row>
    <row r="74" spans="13:15" ht="20.25" customHeight="1" x14ac:dyDescent="0.2">
      <c r="M74" s="81"/>
      <c r="N74" s="81"/>
      <c r="O74" s="81"/>
    </row>
    <row r="75" spans="13:15" ht="20.25" customHeight="1" x14ac:dyDescent="0.2">
      <c r="M75" s="81"/>
      <c r="N75" s="81"/>
      <c r="O75" s="81"/>
    </row>
  </sheetData>
  <mergeCells count="14">
    <mergeCell ref="N3:N7"/>
    <mergeCell ref="B17:M17"/>
    <mergeCell ref="B1:C1"/>
    <mergeCell ref="F1:G1"/>
    <mergeCell ref="J1:K1"/>
    <mergeCell ref="B2:M2"/>
    <mergeCell ref="B8:M9"/>
    <mergeCell ref="B31:M32"/>
    <mergeCell ref="B20:M21"/>
    <mergeCell ref="B24:M24"/>
    <mergeCell ref="B27:M27"/>
    <mergeCell ref="B30:M30"/>
    <mergeCell ref="B25:M26"/>
    <mergeCell ref="B28:M29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48" orientation="portrait"/>
  <headerFooter>
    <oddHeader>&amp;LHELMo - Education physique Loncin&amp;C&amp;A&amp;RAnnée Académique 2015-2016</oddHeader>
    <oddFooter>&amp;L&amp;F&amp;R&amp;D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L78"/>
  <sheetViews>
    <sheetView topLeftCell="A59" workbookViewId="0">
      <selection activeCell="J85" sqref="J84:J85"/>
    </sheetView>
  </sheetViews>
  <sheetFormatPr baseColWidth="10" defaultColWidth="11.42578125" defaultRowHeight="12.75" x14ac:dyDescent="0.2"/>
  <cols>
    <col min="2" max="2" width="31.42578125" customWidth="1"/>
    <col min="3" max="4" width="5.5703125" customWidth="1"/>
    <col min="5" max="5" width="6.140625" customWidth="1"/>
    <col min="6" max="6" width="27.140625" customWidth="1"/>
    <col min="7" max="7" width="6.42578125" customWidth="1"/>
    <col min="8" max="8" width="5.42578125" customWidth="1"/>
    <col min="9" max="9" width="6.140625" customWidth="1"/>
    <col min="10" max="10" width="26" customWidth="1"/>
    <col min="11" max="12" width="5.85546875" customWidth="1"/>
  </cols>
  <sheetData>
    <row r="1" spans="2:12" ht="13.5" thickBot="1" x14ac:dyDescent="0.25">
      <c r="B1" s="596" t="s">
        <v>0</v>
      </c>
      <c r="C1" s="597"/>
      <c r="D1" s="598"/>
      <c r="F1" s="596" t="s">
        <v>3</v>
      </c>
      <c r="G1" s="597"/>
      <c r="H1" s="598"/>
      <c r="J1" s="596" t="s">
        <v>4</v>
      </c>
      <c r="K1" s="597"/>
      <c r="L1" s="598"/>
    </row>
    <row r="3" spans="2:12" x14ac:dyDescent="0.2">
      <c r="B3" s="35" t="s">
        <v>240</v>
      </c>
      <c r="C3" s="122" t="s">
        <v>164</v>
      </c>
      <c r="D3" s="122"/>
      <c r="F3" s="126" t="s">
        <v>107</v>
      </c>
      <c r="G3" s="122" t="s">
        <v>108</v>
      </c>
      <c r="H3" s="122"/>
      <c r="J3" s="38" t="s">
        <v>80</v>
      </c>
      <c r="K3" s="122" t="s">
        <v>76</v>
      </c>
      <c r="L3" s="122"/>
    </row>
    <row r="4" spans="2:12" x14ac:dyDescent="0.2">
      <c r="B4" s="35" t="s">
        <v>236</v>
      </c>
      <c r="C4" s="122" t="s">
        <v>164</v>
      </c>
      <c r="D4" s="122"/>
    </row>
    <row r="5" spans="2:12" ht="15.75" customHeight="1" x14ac:dyDescent="0.2">
      <c r="B5" s="35" t="s">
        <v>237</v>
      </c>
      <c r="C5" s="122" t="s">
        <v>164</v>
      </c>
      <c r="D5" s="122"/>
      <c r="F5" s="35" t="s">
        <v>163</v>
      </c>
      <c r="G5" s="122" t="s">
        <v>164</v>
      </c>
      <c r="H5" s="122"/>
      <c r="J5" s="38" t="s">
        <v>75</v>
      </c>
      <c r="K5" s="122" t="s">
        <v>76</v>
      </c>
      <c r="L5" s="122"/>
    </row>
    <row r="6" spans="2:12" x14ac:dyDescent="0.2">
      <c r="F6" s="35" t="s">
        <v>166</v>
      </c>
      <c r="G6" s="122" t="s">
        <v>164</v>
      </c>
      <c r="H6" s="122"/>
    </row>
    <row r="7" spans="2:12" x14ac:dyDescent="0.2">
      <c r="B7" s="36" t="s">
        <v>303</v>
      </c>
      <c r="C7" s="122" t="s">
        <v>97</v>
      </c>
      <c r="D7" s="122"/>
      <c r="J7" s="37" t="s">
        <v>121</v>
      </c>
      <c r="K7" s="122" t="s">
        <v>122</v>
      </c>
      <c r="L7" s="122"/>
    </row>
    <row r="8" spans="2:12" x14ac:dyDescent="0.2">
      <c r="B8" s="36" t="s">
        <v>304</v>
      </c>
      <c r="C8" s="122" t="s">
        <v>97</v>
      </c>
      <c r="D8" s="122"/>
      <c r="F8" s="37" t="s">
        <v>127</v>
      </c>
      <c r="G8" s="122" t="s">
        <v>122</v>
      </c>
      <c r="H8" s="122"/>
    </row>
    <row r="9" spans="2:12" x14ac:dyDescent="0.2">
      <c r="B9" s="36" t="s">
        <v>307</v>
      </c>
      <c r="C9" s="122" t="s">
        <v>97</v>
      </c>
      <c r="D9" s="122"/>
      <c r="J9" s="35" t="s">
        <v>168</v>
      </c>
      <c r="K9" s="122" t="s">
        <v>164</v>
      </c>
      <c r="L9" s="122" t="s">
        <v>165</v>
      </c>
    </row>
    <row r="10" spans="2:12" x14ac:dyDescent="0.2">
      <c r="F10" s="36" t="s">
        <v>198</v>
      </c>
      <c r="G10" s="122" t="s">
        <v>97</v>
      </c>
      <c r="H10" s="122"/>
    </row>
    <row r="11" spans="2:12" x14ac:dyDescent="0.2">
      <c r="B11" s="36" t="s">
        <v>239</v>
      </c>
      <c r="C11" s="122" t="s">
        <v>97</v>
      </c>
      <c r="D11" s="122"/>
      <c r="F11" s="36" t="s">
        <v>193</v>
      </c>
      <c r="G11" s="122" t="s">
        <v>97</v>
      </c>
      <c r="H11" s="122"/>
      <c r="J11" s="43" t="s">
        <v>86</v>
      </c>
      <c r="K11" s="122" t="s">
        <v>46</v>
      </c>
      <c r="L11" s="122"/>
    </row>
    <row r="12" spans="2:12" x14ac:dyDescent="0.2">
      <c r="B12" s="36" t="s">
        <v>249</v>
      </c>
      <c r="C12" s="122" t="s">
        <v>97</v>
      </c>
      <c r="D12" s="122"/>
    </row>
    <row r="13" spans="2:12" x14ac:dyDescent="0.2">
      <c r="B13" s="36" t="s">
        <v>250</v>
      </c>
      <c r="C13" s="122" t="s">
        <v>97</v>
      </c>
      <c r="D13" s="122"/>
      <c r="F13" s="39" t="s">
        <v>130</v>
      </c>
      <c r="G13" s="122" t="s">
        <v>12</v>
      </c>
      <c r="H13" s="122"/>
      <c r="J13" s="41" t="s">
        <v>156</v>
      </c>
      <c r="K13" s="122" t="s">
        <v>32</v>
      </c>
      <c r="L13" s="122"/>
    </row>
    <row r="14" spans="2:12" x14ac:dyDescent="0.2">
      <c r="F14" s="39" t="s">
        <v>135</v>
      </c>
      <c r="G14" s="122" t="s">
        <v>12</v>
      </c>
      <c r="H14" s="122"/>
    </row>
    <row r="15" spans="2:12" x14ac:dyDescent="0.2">
      <c r="B15" s="37" t="s">
        <v>123</v>
      </c>
      <c r="C15" s="122" t="s">
        <v>122</v>
      </c>
      <c r="D15" s="122"/>
      <c r="J15" s="59" t="s">
        <v>41</v>
      </c>
      <c r="K15" s="122" t="s">
        <v>42</v>
      </c>
      <c r="L15" s="122"/>
    </row>
    <row r="16" spans="2:12" x14ac:dyDescent="0.2">
      <c r="B16" s="37" t="s">
        <v>115</v>
      </c>
      <c r="C16" s="122" t="s">
        <v>122</v>
      </c>
      <c r="D16" s="122"/>
      <c r="F16" s="46" t="s">
        <v>137</v>
      </c>
      <c r="G16" s="122" t="s">
        <v>23</v>
      </c>
      <c r="H16" s="122"/>
    </row>
    <row r="17" spans="2:12" x14ac:dyDescent="0.2">
      <c r="F17" s="46" t="s">
        <v>139</v>
      </c>
      <c r="G17" s="122" t="s">
        <v>23</v>
      </c>
      <c r="H17" s="122"/>
      <c r="J17" s="41" t="s">
        <v>100</v>
      </c>
      <c r="K17" s="122" t="s">
        <v>32</v>
      </c>
      <c r="L17" s="122"/>
    </row>
    <row r="18" spans="2:12" x14ac:dyDescent="0.2">
      <c r="B18" s="38" t="s">
        <v>231</v>
      </c>
      <c r="C18" s="122" t="s">
        <v>76</v>
      </c>
      <c r="D18" s="122"/>
    </row>
    <row r="19" spans="2:12" x14ac:dyDescent="0.2">
      <c r="F19" s="41" t="s">
        <v>124</v>
      </c>
      <c r="G19" s="122" t="s">
        <v>32</v>
      </c>
      <c r="H19" s="122"/>
      <c r="J19" s="41" t="s">
        <v>220</v>
      </c>
      <c r="K19" s="122" t="s">
        <v>32</v>
      </c>
      <c r="L19" s="122"/>
    </row>
    <row r="20" spans="2:12" x14ac:dyDescent="0.2">
      <c r="B20" s="36" t="s">
        <v>96</v>
      </c>
      <c r="C20" s="122" t="s">
        <v>97</v>
      </c>
      <c r="D20" s="122"/>
      <c r="F20" s="41" t="s">
        <v>117</v>
      </c>
      <c r="G20" s="122" t="s">
        <v>32</v>
      </c>
      <c r="H20" s="122"/>
    </row>
    <row r="21" spans="2:12" x14ac:dyDescent="0.2">
      <c r="B21" s="36" t="s">
        <v>110</v>
      </c>
      <c r="C21" s="122" t="s">
        <v>97</v>
      </c>
      <c r="D21" s="122"/>
      <c r="J21" s="123" t="s">
        <v>29</v>
      </c>
      <c r="K21" s="122" t="s">
        <v>16</v>
      </c>
      <c r="L21" s="122"/>
    </row>
    <row r="22" spans="2:12" x14ac:dyDescent="0.2">
      <c r="B22" s="36" t="s">
        <v>104</v>
      </c>
      <c r="C22" s="122" t="s">
        <v>97</v>
      </c>
      <c r="D22" s="122"/>
      <c r="F22" s="45" t="s">
        <v>176</v>
      </c>
      <c r="G22" s="122" t="s">
        <v>71</v>
      </c>
      <c r="H22" s="122"/>
    </row>
    <row r="23" spans="2:12" x14ac:dyDescent="0.2">
      <c r="F23" s="45" t="s">
        <v>174</v>
      </c>
      <c r="G23" s="122" t="s">
        <v>71</v>
      </c>
      <c r="H23" s="122"/>
      <c r="J23" s="123" t="s">
        <v>15</v>
      </c>
      <c r="K23" s="122" t="s">
        <v>16</v>
      </c>
      <c r="L23" s="122"/>
    </row>
    <row r="24" spans="2:12" x14ac:dyDescent="0.2">
      <c r="B24" s="41" t="s">
        <v>55</v>
      </c>
      <c r="C24" s="122" t="s">
        <v>32</v>
      </c>
      <c r="D24" s="122"/>
    </row>
    <row r="25" spans="2:12" x14ac:dyDescent="0.2">
      <c r="B25" s="41" t="s">
        <v>60</v>
      </c>
      <c r="C25" s="122" t="s">
        <v>32</v>
      </c>
      <c r="D25" s="122"/>
      <c r="F25" s="43" t="s">
        <v>58</v>
      </c>
      <c r="G25" s="122" t="s">
        <v>46</v>
      </c>
      <c r="H25" s="122"/>
      <c r="J25" s="121" t="s">
        <v>52</v>
      </c>
      <c r="K25" s="122" t="s">
        <v>53</v>
      </c>
      <c r="L25" s="122"/>
    </row>
    <row r="26" spans="2:12" x14ac:dyDescent="0.2">
      <c r="B26" s="41" t="s">
        <v>98</v>
      </c>
      <c r="C26" s="122" t="s">
        <v>32</v>
      </c>
      <c r="D26" s="122"/>
    </row>
    <row r="27" spans="2:12" x14ac:dyDescent="0.2">
      <c r="F27" s="43" t="s">
        <v>192</v>
      </c>
      <c r="G27" s="122" t="s">
        <v>46</v>
      </c>
      <c r="H27" s="122"/>
      <c r="J27" s="121" t="s">
        <v>128</v>
      </c>
      <c r="K27" s="122" t="s">
        <v>20</v>
      </c>
      <c r="L27" s="122"/>
    </row>
    <row r="28" spans="2:12" x14ac:dyDescent="0.2">
      <c r="B28" s="33" t="s">
        <v>36</v>
      </c>
      <c r="C28" s="124" t="s">
        <v>23</v>
      </c>
      <c r="D28" s="124" t="s">
        <v>37</v>
      </c>
      <c r="F28" s="43" t="s">
        <v>191</v>
      </c>
      <c r="G28" s="122" t="s">
        <v>46</v>
      </c>
      <c r="H28" s="122"/>
    </row>
    <row r="29" spans="2:12" x14ac:dyDescent="0.2">
      <c r="B29" s="33" t="s">
        <v>48</v>
      </c>
      <c r="C29" s="124" t="s">
        <v>23</v>
      </c>
      <c r="D29" s="124" t="s">
        <v>37</v>
      </c>
      <c r="J29" s="44" t="s">
        <v>365</v>
      </c>
      <c r="K29" s="122" t="s">
        <v>366</v>
      </c>
      <c r="L29" s="122"/>
    </row>
    <row r="30" spans="2:12" x14ac:dyDescent="0.2">
      <c r="B30" s="33" t="s">
        <v>57</v>
      </c>
      <c r="C30" s="124" t="s">
        <v>23</v>
      </c>
      <c r="D30" s="124" t="s">
        <v>37</v>
      </c>
      <c r="F30" s="41" t="s">
        <v>38</v>
      </c>
      <c r="G30" s="122" t="s">
        <v>32</v>
      </c>
      <c r="H30" s="122"/>
    </row>
    <row r="31" spans="2:12" x14ac:dyDescent="0.2">
      <c r="J31" s="121" t="s">
        <v>367</v>
      </c>
      <c r="K31" s="122" t="s">
        <v>20</v>
      </c>
      <c r="L31" s="122"/>
    </row>
    <row r="32" spans="2:12" x14ac:dyDescent="0.2">
      <c r="B32" s="40" t="s">
        <v>70</v>
      </c>
      <c r="C32" s="124" t="s">
        <v>71</v>
      </c>
      <c r="D32" s="122"/>
      <c r="F32" s="45" t="s">
        <v>189</v>
      </c>
      <c r="G32" s="122" t="s">
        <v>71</v>
      </c>
      <c r="H32" s="122"/>
    </row>
    <row r="33" spans="2:8" x14ac:dyDescent="0.2">
      <c r="B33" s="40" t="s">
        <v>82</v>
      </c>
      <c r="C33" s="124" t="s">
        <v>71</v>
      </c>
      <c r="D33" s="122"/>
      <c r="F33" s="45" t="s">
        <v>187</v>
      </c>
      <c r="G33" s="122" t="s">
        <v>71</v>
      </c>
      <c r="H33" s="122"/>
    </row>
    <row r="34" spans="2:8" x14ac:dyDescent="0.2">
      <c r="B34" s="40" t="s">
        <v>111</v>
      </c>
      <c r="C34" s="124" t="s">
        <v>71</v>
      </c>
      <c r="D34" s="122"/>
    </row>
    <row r="35" spans="2:8" x14ac:dyDescent="0.2">
      <c r="F35" s="34" t="s">
        <v>73</v>
      </c>
      <c r="G35" s="122" t="s">
        <v>74</v>
      </c>
      <c r="H35" s="122"/>
    </row>
    <row r="36" spans="2:8" x14ac:dyDescent="0.2">
      <c r="B36" s="39" t="s">
        <v>59</v>
      </c>
      <c r="C36" s="122" t="s">
        <v>12</v>
      </c>
      <c r="D36" s="122"/>
    </row>
    <row r="37" spans="2:8" x14ac:dyDescent="0.2">
      <c r="B37" s="39" t="s">
        <v>101</v>
      </c>
      <c r="C37" s="122" t="s">
        <v>12</v>
      </c>
      <c r="D37" s="122"/>
      <c r="F37" s="44" t="s">
        <v>49</v>
      </c>
      <c r="G37" s="122" t="s">
        <v>50</v>
      </c>
      <c r="H37" s="122"/>
    </row>
    <row r="38" spans="2:8" x14ac:dyDescent="0.2">
      <c r="B38" s="39" t="s">
        <v>54</v>
      </c>
      <c r="C38" s="122" t="s">
        <v>12</v>
      </c>
      <c r="D38" s="122"/>
    </row>
    <row r="39" spans="2:8" x14ac:dyDescent="0.2">
      <c r="F39" s="126" t="s">
        <v>161</v>
      </c>
      <c r="G39" s="122" t="s">
        <v>108</v>
      </c>
      <c r="H39" s="122"/>
    </row>
    <row r="40" spans="2:8" x14ac:dyDescent="0.2">
      <c r="B40" s="122" t="s">
        <v>186</v>
      </c>
      <c r="C40" s="122"/>
      <c r="D40" s="122"/>
    </row>
    <row r="41" spans="2:8" x14ac:dyDescent="0.2">
      <c r="F41" s="36" t="s">
        <v>151</v>
      </c>
      <c r="G41" s="122" t="s">
        <v>97</v>
      </c>
      <c r="H41" s="122"/>
    </row>
    <row r="42" spans="2:8" x14ac:dyDescent="0.2">
      <c r="B42" s="42" t="s">
        <v>8</v>
      </c>
      <c r="C42" s="122" t="s">
        <v>9</v>
      </c>
      <c r="D42" s="122"/>
      <c r="F42" s="36" t="s">
        <v>155</v>
      </c>
      <c r="G42" s="122" t="s">
        <v>97</v>
      </c>
      <c r="H42" s="122"/>
    </row>
    <row r="43" spans="2:8" x14ac:dyDescent="0.2">
      <c r="B43" s="42" t="s">
        <v>26</v>
      </c>
      <c r="C43" s="122" t="s">
        <v>9</v>
      </c>
      <c r="D43" s="122"/>
    </row>
    <row r="44" spans="2:8" x14ac:dyDescent="0.2">
      <c r="F44" s="126" t="s">
        <v>219</v>
      </c>
      <c r="G44" s="122" t="s">
        <v>108</v>
      </c>
      <c r="H44" s="122"/>
    </row>
    <row r="45" spans="2:8" x14ac:dyDescent="0.2">
      <c r="B45" s="41" t="s">
        <v>293</v>
      </c>
      <c r="C45" s="122" t="s">
        <v>32</v>
      </c>
      <c r="D45" s="122"/>
    </row>
    <row r="46" spans="2:8" x14ac:dyDescent="0.2">
      <c r="B46" s="41" t="s">
        <v>292</v>
      </c>
      <c r="C46" s="122" t="s">
        <v>32</v>
      </c>
      <c r="D46" s="122"/>
      <c r="F46" s="121" t="s">
        <v>113</v>
      </c>
      <c r="G46" s="122" t="s">
        <v>114</v>
      </c>
      <c r="H46" s="122"/>
    </row>
    <row r="47" spans="2:8" x14ac:dyDescent="0.2">
      <c r="F47" s="121" t="s">
        <v>120</v>
      </c>
      <c r="G47" s="122" t="s">
        <v>114</v>
      </c>
      <c r="H47" s="122"/>
    </row>
    <row r="48" spans="2:8" x14ac:dyDescent="0.2">
      <c r="B48" s="123" t="s">
        <v>99</v>
      </c>
      <c r="C48" s="122" t="s">
        <v>16</v>
      </c>
      <c r="D48" s="122"/>
    </row>
    <row r="49" spans="2:8" x14ac:dyDescent="0.2">
      <c r="F49" s="39" t="s">
        <v>146</v>
      </c>
      <c r="G49" s="122" t="s">
        <v>12</v>
      </c>
      <c r="H49" s="122"/>
    </row>
    <row r="50" spans="2:8" x14ac:dyDescent="0.2">
      <c r="B50" s="126" t="s">
        <v>162</v>
      </c>
      <c r="C50" s="122" t="s">
        <v>108</v>
      </c>
      <c r="D50" s="122"/>
      <c r="F50" s="39" t="s">
        <v>148</v>
      </c>
      <c r="G50" s="122" t="s">
        <v>12</v>
      </c>
      <c r="H50" s="122"/>
    </row>
    <row r="51" spans="2:8" x14ac:dyDescent="0.2">
      <c r="B51" s="48"/>
      <c r="C51" s="48"/>
      <c r="D51" s="48"/>
    </row>
    <row r="52" spans="2:8" x14ac:dyDescent="0.2">
      <c r="B52" s="34" t="s">
        <v>88</v>
      </c>
      <c r="C52" s="122" t="s">
        <v>74</v>
      </c>
      <c r="D52" s="122"/>
      <c r="F52" s="46" t="s">
        <v>22</v>
      </c>
      <c r="G52" s="122" t="s">
        <v>23</v>
      </c>
      <c r="H52" s="122"/>
    </row>
    <row r="53" spans="2:8" x14ac:dyDescent="0.2">
      <c r="B53" s="34" t="s">
        <v>85</v>
      </c>
      <c r="C53" s="122" t="s">
        <v>74</v>
      </c>
      <c r="D53" s="122"/>
      <c r="F53" s="46" t="s">
        <v>27</v>
      </c>
      <c r="G53" s="122" t="s">
        <v>23</v>
      </c>
      <c r="H53" s="122"/>
    </row>
    <row r="55" spans="2:8" x14ac:dyDescent="0.2">
      <c r="B55" s="126" t="s">
        <v>112</v>
      </c>
      <c r="C55" s="122" t="s">
        <v>108</v>
      </c>
      <c r="D55" s="122"/>
      <c r="F55" s="41" t="s">
        <v>31</v>
      </c>
      <c r="G55" s="122" t="s">
        <v>32</v>
      </c>
      <c r="H55" s="122"/>
    </row>
    <row r="56" spans="2:8" x14ac:dyDescent="0.2">
      <c r="B56" s="126" t="s">
        <v>118</v>
      </c>
      <c r="C56" s="122" t="s">
        <v>108</v>
      </c>
      <c r="D56" s="122"/>
      <c r="F56" s="41" t="s">
        <v>89</v>
      </c>
      <c r="G56" s="122" t="s">
        <v>32</v>
      </c>
      <c r="H56" s="122"/>
    </row>
    <row r="58" spans="2:8" x14ac:dyDescent="0.2">
      <c r="B58" s="121" t="s">
        <v>30</v>
      </c>
      <c r="C58" s="122" t="s">
        <v>20</v>
      </c>
      <c r="D58" s="122"/>
      <c r="F58" s="39" t="s">
        <v>90</v>
      </c>
      <c r="G58" s="122" t="s">
        <v>12</v>
      </c>
      <c r="H58" s="122"/>
    </row>
    <row r="59" spans="2:8" x14ac:dyDescent="0.2">
      <c r="B59" s="121" t="s">
        <v>19</v>
      </c>
      <c r="C59" s="122" t="s">
        <v>20</v>
      </c>
      <c r="D59" s="122"/>
      <c r="F59" s="39" t="s">
        <v>11</v>
      </c>
      <c r="G59" s="122" t="s">
        <v>12</v>
      </c>
      <c r="H59" s="122"/>
    </row>
    <row r="61" spans="2:8" x14ac:dyDescent="0.2">
      <c r="B61" s="79" t="s">
        <v>123</v>
      </c>
      <c r="C61" s="122" t="s">
        <v>116</v>
      </c>
      <c r="D61" s="122"/>
      <c r="F61" s="44" t="s">
        <v>368</v>
      </c>
      <c r="G61" s="122" t="s">
        <v>50</v>
      </c>
      <c r="H61" s="122"/>
    </row>
    <row r="62" spans="2:8" x14ac:dyDescent="0.2">
      <c r="B62" s="79" t="s">
        <v>115</v>
      </c>
      <c r="C62" s="122" t="s">
        <v>116</v>
      </c>
      <c r="D62" s="122"/>
    </row>
    <row r="64" spans="2:8" x14ac:dyDescent="0.2">
      <c r="B64" s="121" t="s">
        <v>141</v>
      </c>
      <c r="C64" s="122" t="s">
        <v>142</v>
      </c>
      <c r="D64" s="122"/>
    </row>
    <row r="66" spans="2:4" x14ac:dyDescent="0.2">
      <c r="B66" s="39" t="s">
        <v>106</v>
      </c>
      <c r="C66" s="122" t="s">
        <v>12</v>
      </c>
      <c r="D66" s="122"/>
    </row>
    <row r="67" spans="2:4" x14ac:dyDescent="0.2">
      <c r="B67" s="39" t="s">
        <v>93</v>
      </c>
      <c r="C67" s="122" t="s">
        <v>12</v>
      </c>
      <c r="D67" s="122"/>
    </row>
    <row r="68" spans="2:4" x14ac:dyDescent="0.2">
      <c r="B68" s="39" t="s">
        <v>43</v>
      </c>
      <c r="C68" s="122" t="s">
        <v>12</v>
      </c>
      <c r="D68" s="122"/>
    </row>
    <row r="70" spans="2:4" x14ac:dyDescent="0.2">
      <c r="B70" s="41" t="s">
        <v>102</v>
      </c>
      <c r="C70" s="122" t="s">
        <v>32</v>
      </c>
      <c r="D70" s="122"/>
    </row>
    <row r="71" spans="2:4" x14ac:dyDescent="0.2">
      <c r="B71" s="41" t="s">
        <v>77</v>
      </c>
      <c r="C71" s="122" t="s">
        <v>32</v>
      </c>
      <c r="D71" s="122"/>
    </row>
    <row r="72" spans="2:4" x14ac:dyDescent="0.2">
      <c r="B72" s="41" t="s">
        <v>79</v>
      </c>
      <c r="C72" s="122" t="s">
        <v>32</v>
      </c>
      <c r="D72" s="122"/>
    </row>
    <row r="74" spans="2:4" x14ac:dyDescent="0.2">
      <c r="B74" s="43" t="s">
        <v>83</v>
      </c>
      <c r="C74" s="122" t="s">
        <v>46</v>
      </c>
      <c r="D74" s="122"/>
    </row>
    <row r="75" spans="2:4" x14ac:dyDescent="0.2">
      <c r="B75" s="43" t="s">
        <v>45</v>
      </c>
      <c r="C75" s="122" t="s">
        <v>46</v>
      </c>
      <c r="D75" s="122"/>
    </row>
    <row r="76" spans="2:4" x14ac:dyDescent="0.2">
      <c r="B76" s="43" t="s">
        <v>78</v>
      </c>
      <c r="C76" s="122" t="s">
        <v>46</v>
      </c>
      <c r="D76" s="122"/>
    </row>
    <row r="78" spans="2:4" x14ac:dyDescent="0.2">
      <c r="B78" s="44" t="s">
        <v>369</v>
      </c>
      <c r="C78" s="122" t="s">
        <v>50</v>
      </c>
      <c r="D78" s="122"/>
    </row>
  </sheetData>
  <mergeCells count="3">
    <mergeCell ref="F1:H1"/>
    <mergeCell ref="J1:L1"/>
    <mergeCell ref="B1:D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35D8D-F0D6-47B6-93B4-4DCA4943C4DD}">
  <sheetPr codeName="Feuil17">
    <tabColor theme="0"/>
  </sheetPr>
  <dimension ref="A1:F1"/>
  <sheetViews>
    <sheetView workbookViewId="0">
      <selection activeCell="A2" sqref="A2:F120"/>
    </sheetView>
  </sheetViews>
  <sheetFormatPr baseColWidth="10" defaultRowHeight="12.75" x14ac:dyDescent="0.2"/>
  <cols>
    <col min="1" max="1" width="12.85546875" bestFit="1" customWidth="1"/>
    <col min="3" max="3" width="39.85546875" customWidth="1"/>
  </cols>
  <sheetData>
    <row r="1" spans="1:6" x14ac:dyDescent="0.2">
      <c r="A1" t="s">
        <v>371</v>
      </c>
      <c r="B1" t="s">
        <v>373</v>
      </c>
      <c r="C1" t="s">
        <v>374</v>
      </c>
      <c r="D1" t="s">
        <v>2</v>
      </c>
      <c r="E1" t="s">
        <v>372</v>
      </c>
      <c r="F1" t="s">
        <v>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15</vt:i4>
      </vt:variant>
    </vt:vector>
  </HeadingPairs>
  <TitlesOfParts>
    <vt:vector size="32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PÂQUES</vt:lpstr>
      <vt:lpstr>S10</vt:lpstr>
      <vt:lpstr>S11</vt:lpstr>
      <vt:lpstr>S12</vt:lpstr>
      <vt:lpstr>S13</vt:lpstr>
      <vt:lpstr>S14</vt:lpstr>
      <vt:lpstr>Base cours</vt:lpstr>
      <vt:lpstr>Récap</vt:lpstr>
      <vt:lpstr>'S5'!essai</vt:lpstr>
      <vt:lpstr>'S1'!Zone_d_impression</vt:lpstr>
      <vt:lpstr>'S10'!Zone_d_impression</vt:lpstr>
      <vt:lpstr>'S11'!Zone_d_impression</vt:lpstr>
      <vt:lpstr>'S12'!Zone_d_impression</vt:lpstr>
      <vt:lpstr>'S13'!Zone_d_impression</vt:lpstr>
      <vt:lpstr>'S14'!Zone_d_impression</vt:lpstr>
      <vt:lpstr>'S2'!Zone_d_impression</vt:lpstr>
      <vt:lpstr>'S3'!Zone_d_impression</vt:lpstr>
      <vt:lpstr>'S4'!Zone_d_impression</vt:lpstr>
      <vt:lpstr>'S5'!Zone_d_impression</vt:lpstr>
      <vt:lpstr>'S6'!Zone_d_impression</vt:lpstr>
      <vt:lpstr>'S7'!Zone_d_impression</vt:lpstr>
      <vt:lpstr>'S8'!Zone_d_impression</vt:lpstr>
      <vt:lpstr>'S9'!Zone_d_impression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Véronique</dc:creator>
  <cp:keywords/>
  <dc:description/>
  <cp:lastModifiedBy>Kevin Sante</cp:lastModifiedBy>
  <cp:revision/>
  <dcterms:created xsi:type="dcterms:W3CDTF">2013-09-11T13:07:04Z</dcterms:created>
  <dcterms:modified xsi:type="dcterms:W3CDTF">2019-01-21T14:18:54Z</dcterms:modified>
  <cp:category/>
  <cp:contentStatus/>
</cp:coreProperties>
</file>