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ks\Desktop\"/>
    </mc:Choice>
  </mc:AlternateContent>
  <bookViews>
    <workbookView xWindow="0" yWindow="0" windowWidth="25605" windowHeight="14505" tabRatio="699" activeTab="4"/>
  </bookViews>
  <sheets>
    <sheet name="BD" sheetId="16" r:id="rId1"/>
    <sheet name="Compta" sheetId="1" r:id="rId2"/>
    <sheet name="Ventilation comptable" sheetId="7" r:id="rId3"/>
    <sheet name="Cotisations" sheetId="5" state="hidden" r:id="rId4"/>
    <sheet name="Donnees" sheetId="6" r:id="rId5"/>
    <sheet name="N2M" sheetId="8" r:id="rId6"/>
    <sheet name="P1M" sheetId="9" r:id="rId7"/>
    <sheet name="P3M" sheetId="10" r:id="rId8"/>
    <sheet name="P2D" sheetId="11" r:id="rId9"/>
    <sheet name="P4D" sheetId="12" r:id="rId10"/>
    <sheet name="MinF" sheetId="13" r:id="rId11"/>
    <sheet name="MinG" sheetId="14" r:id="rId12"/>
    <sheet name="Loisirs" sheetId="15" r:id="rId13"/>
  </sheets>
  <definedNames>
    <definedName name="_xlnm._FilterDatabase" localSheetId="1" hidden="1">Compta!$A$1:$J$2</definedName>
  </definedNames>
  <calcPr calcId="152511" iterateDelta="1E-4" concurrentCalc="0"/>
  <pivotCaches>
    <pivotCache cacheId="0" r:id="rId1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6185" i="1" l="1"/>
  <c r="H6184" i="1"/>
  <c r="H6183" i="1"/>
  <c r="H6182" i="1"/>
  <c r="H6181" i="1"/>
  <c r="H6180" i="1"/>
  <c r="H6179" i="1"/>
  <c r="H6178" i="1"/>
  <c r="H6177" i="1"/>
  <c r="H6176" i="1"/>
  <c r="H6175" i="1"/>
  <c r="H6174" i="1"/>
  <c r="H6173" i="1"/>
  <c r="H6172" i="1"/>
  <c r="H6171" i="1"/>
  <c r="H6170" i="1"/>
  <c r="H6169" i="1"/>
  <c r="H6168" i="1"/>
  <c r="H6167" i="1"/>
  <c r="H6166" i="1"/>
  <c r="H6165" i="1"/>
  <c r="H6164" i="1"/>
  <c r="H6163" i="1"/>
  <c r="H6162" i="1"/>
  <c r="H6161" i="1"/>
  <c r="H6160" i="1"/>
  <c r="H6159" i="1"/>
  <c r="H6158" i="1"/>
  <c r="H6157" i="1"/>
  <c r="H6156" i="1"/>
  <c r="H6155" i="1"/>
  <c r="H6154" i="1"/>
  <c r="H6153" i="1"/>
  <c r="H6152" i="1"/>
  <c r="H6151" i="1"/>
  <c r="H6150" i="1"/>
  <c r="H6149" i="1"/>
  <c r="H6148" i="1"/>
  <c r="H6147" i="1"/>
  <c r="H6146" i="1"/>
  <c r="H6145" i="1"/>
  <c r="H6144" i="1"/>
  <c r="H6143" i="1"/>
  <c r="H6142" i="1"/>
  <c r="H6141" i="1"/>
  <c r="H6140" i="1"/>
  <c r="H6139" i="1"/>
  <c r="H6138" i="1"/>
  <c r="H6137" i="1"/>
  <c r="H6136" i="1"/>
  <c r="H6135" i="1"/>
  <c r="H6134" i="1"/>
  <c r="H6133" i="1"/>
  <c r="H6132" i="1"/>
  <c r="H6131" i="1"/>
  <c r="H6130" i="1"/>
  <c r="H6129" i="1"/>
  <c r="H6128" i="1"/>
  <c r="H6127" i="1"/>
  <c r="H6126" i="1"/>
  <c r="H6125" i="1"/>
  <c r="H6124" i="1"/>
  <c r="H6123" i="1"/>
  <c r="H6122" i="1"/>
  <c r="H6121" i="1"/>
  <c r="H6120" i="1"/>
  <c r="H6119" i="1"/>
  <c r="H6118" i="1"/>
  <c r="H6117" i="1"/>
  <c r="H6116" i="1"/>
  <c r="H6115" i="1"/>
  <c r="H6114" i="1"/>
  <c r="H6113" i="1"/>
  <c r="H6112" i="1"/>
  <c r="H6111" i="1"/>
  <c r="H6110" i="1"/>
  <c r="H6109" i="1"/>
  <c r="H6108" i="1"/>
  <c r="H6107" i="1"/>
  <c r="H6106" i="1"/>
  <c r="H6105" i="1"/>
  <c r="H6104" i="1"/>
  <c r="H6103" i="1"/>
  <c r="H6102" i="1"/>
  <c r="H6101" i="1"/>
  <c r="H6100" i="1"/>
  <c r="H6099" i="1"/>
  <c r="H6098" i="1"/>
  <c r="H6097" i="1"/>
  <c r="H6096" i="1"/>
  <c r="H6095" i="1"/>
  <c r="H6094" i="1"/>
  <c r="H6093" i="1"/>
  <c r="H6092" i="1"/>
  <c r="H6091" i="1"/>
  <c r="H6090" i="1"/>
  <c r="H6089" i="1"/>
  <c r="H6088" i="1"/>
  <c r="H6087" i="1"/>
  <c r="H6086" i="1"/>
  <c r="H6085" i="1"/>
  <c r="H6084" i="1"/>
  <c r="H6083" i="1"/>
  <c r="H6082" i="1"/>
  <c r="H6081" i="1"/>
  <c r="H6080" i="1"/>
  <c r="H6079" i="1"/>
  <c r="H6078" i="1"/>
  <c r="H6077" i="1"/>
  <c r="H6076" i="1"/>
  <c r="H6075" i="1"/>
  <c r="H6074" i="1"/>
  <c r="H6073" i="1"/>
  <c r="H6072" i="1"/>
  <c r="H6071" i="1"/>
  <c r="H6070" i="1"/>
  <c r="H6069" i="1"/>
  <c r="H6068" i="1"/>
  <c r="H6067" i="1"/>
  <c r="H6066" i="1"/>
  <c r="H6065" i="1"/>
  <c r="H6064" i="1"/>
  <c r="H6063" i="1"/>
  <c r="H6062" i="1"/>
  <c r="H6061" i="1"/>
  <c r="H6060" i="1"/>
  <c r="H6059" i="1"/>
  <c r="H6058" i="1"/>
  <c r="H6057" i="1"/>
  <c r="H6056" i="1"/>
  <c r="H6055" i="1"/>
  <c r="H6054" i="1"/>
  <c r="H6053" i="1"/>
  <c r="H6052" i="1"/>
  <c r="H6051" i="1"/>
  <c r="H6050" i="1"/>
  <c r="H6049" i="1"/>
  <c r="H6048" i="1"/>
  <c r="H6047" i="1"/>
  <c r="H6046" i="1"/>
  <c r="H6045" i="1"/>
  <c r="H6044" i="1"/>
  <c r="H6043" i="1"/>
  <c r="H6042" i="1"/>
  <c r="H6041" i="1"/>
  <c r="H6040" i="1"/>
  <c r="H6039" i="1"/>
  <c r="H6038" i="1"/>
  <c r="H6037" i="1"/>
  <c r="H6036" i="1"/>
  <c r="H6035" i="1"/>
  <c r="H6034" i="1"/>
  <c r="H6033" i="1"/>
  <c r="H6032" i="1"/>
  <c r="H6031" i="1"/>
  <c r="H6030" i="1"/>
  <c r="H6029" i="1"/>
  <c r="H6028" i="1"/>
  <c r="H6027" i="1"/>
  <c r="H6026" i="1"/>
  <c r="H6025" i="1"/>
  <c r="H6024" i="1"/>
  <c r="H6023" i="1"/>
  <c r="H6022" i="1"/>
  <c r="H6021" i="1"/>
  <c r="H6020" i="1"/>
  <c r="H6019" i="1"/>
  <c r="H6018" i="1"/>
  <c r="H6017" i="1"/>
  <c r="H6016" i="1"/>
  <c r="H6015" i="1"/>
  <c r="H6014" i="1"/>
  <c r="H6013" i="1"/>
  <c r="H6012" i="1"/>
  <c r="H6011" i="1"/>
  <c r="H6010" i="1"/>
  <c r="H6009" i="1"/>
  <c r="H6008" i="1"/>
  <c r="H6007" i="1"/>
  <c r="H6006" i="1"/>
  <c r="H6005" i="1"/>
  <c r="H6004" i="1"/>
  <c r="H6003" i="1"/>
  <c r="H6002" i="1"/>
  <c r="H6001" i="1"/>
  <c r="H6000" i="1"/>
  <c r="H5999" i="1"/>
  <c r="H5998" i="1"/>
  <c r="H5997" i="1"/>
  <c r="H5996" i="1"/>
  <c r="H5995" i="1"/>
  <c r="H5994" i="1"/>
  <c r="H5993" i="1"/>
  <c r="H5992" i="1"/>
  <c r="H5991" i="1"/>
  <c r="H5990" i="1"/>
  <c r="H5989" i="1"/>
  <c r="H5988" i="1"/>
  <c r="H5987" i="1"/>
  <c r="H5986" i="1"/>
  <c r="H5985" i="1"/>
  <c r="H5984" i="1"/>
  <c r="H5983" i="1"/>
  <c r="H5982" i="1"/>
  <c r="H5981" i="1"/>
  <c r="H5980" i="1"/>
  <c r="H5979" i="1"/>
  <c r="H5978" i="1"/>
  <c r="H5977" i="1"/>
  <c r="H5976" i="1"/>
  <c r="H5975" i="1"/>
  <c r="H5974" i="1"/>
  <c r="H5973" i="1"/>
  <c r="H5972" i="1"/>
  <c r="H5971" i="1"/>
  <c r="H5970" i="1"/>
  <c r="H5969" i="1"/>
  <c r="H5968" i="1"/>
  <c r="H5967" i="1"/>
  <c r="H5966" i="1"/>
  <c r="H5965" i="1"/>
  <c r="H5964" i="1"/>
  <c r="H5963" i="1"/>
  <c r="H5962" i="1"/>
  <c r="H5961" i="1"/>
  <c r="H5960" i="1"/>
  <c r="H5959" i="1"/>
  <c r="H5958" i="1"/>
  <c r="H5957" i="1"/>
  <c r="H5956" i="1"/>
  <c r="H5955" i="1"/>
  <c r="H5954" i="1"/>
  <c r="H5953" i="1"/>
  <c r="H5952" i="1"/>
  <c r="H5951" i="1"/>
  <c r="H5950" i="1"/>
  <c r="H5949" i="1"/>
  <c r="H5948" i="1"/>
  <c r="H5947" i="1"/>
  <c r="H5946" i="1"/>
  <c r="H5945" i="1"/>
  <c r="H5944" i="1"/>
  <c r="H5943" i="1"/>
  <c r="H5942" i="1"/>
  <c r="H5941" i="1"/>
  <c r="H5940" i="1"/>
  <c r="H5939" i="1"/>
  <c r="H5938" i="1"/>
  <c r="H5937" i="1"/>
  <c r="H5936" i="1"/>
  <c r="H5935" i="1"/>
  <c r="H5934" i="1"/>
  <c r="H5933" i="1"/>
  <c r="H5932" i="1"/>
  <c r="H5931" i="1"/>
  <c r="H5930" i="1"/>
  <c r="H5929" i="1"/>
  <c r="H5928" i="1"/>
  <c r="H5927" i="1"/>
  <c r="H5926" i="1"/>
  <c r="H5925" i="1"/>
  <c r="H5924" i="1"/>
  <c r="H5923" i="1"/>
  <c r="H5922" i="1"/>
  <c r="H5921" i="1"/>
  <c r="H5920" i="1"/>
  <c r="H5919" i="1"/>
  <c r="H5918" i="1"/>
  <c r="H5917" i="1"/>
  <c r="H5916" i="1"/>
  <c r="H5915" i="1"/>
  <c r="H5914" i="1"/>
  <c r="H5913" i="1"/>
  <c r="H5912" i="1"/>
  <c r="H5911" i="1"/>
  <c r="H5910" i="1"/>
  <c r="H5909" i="1"/>
  <c r="H5908" i="1"/>
  <c r="H5907" i="1"/>
  <c r="H5906" i="1"/>
  <c r="H5905" i="1"/>
  <c r="H5904" i="1"/>
  <c r="H5903" i="1"/>
  <c r="H5902" i="1"/>
  <c r="H5901" i="1"/>
  <c r="H5900" i="1"/>
  <c r="H5899" i="1"/>
  <c r="H5898" i="1"/>
  <c r="H5897" i="1"/>
  <c r="H5896" i="1"/>
  <c r="H5895" i="1"/>
  <c r="H5894" i="1"/>
  <c r="H5893" i="1"/>
  <c r="H5892" i="1"/>
  <c r="H5891" i="1"/>
  <c r="H5890" i="1"/>
  <c r="H5889" i="1"/>
  <c r="H5888" i="1"/>
  <c r="H5887" i="1"/>
  <c r="H5886" i="1"/>
  <c r="H5885" i="1"/>
  <c r="H5884" i="1"/>
  <c r="H5883" i="1"/>
  <c r="H5882" i="1"/>
  <c r="H5881" i="1"/>
  <c r="H5880" i="1"/>
  <c r="H5879" i="1"/>
  <c r="H5878" i="1"/>
  <c r="H5877" i="1"/>
  <c r="H5876" i="1"/>
  <c r="H5875" i="1"/>
  <c r="H5874" i="1"/>
  <c r="H5873" i="1"/>
  <c r="H5872" i="1"/>
  <c r="H5871" i="1"/>
  <c r="H5870" i="1"/>
  <c r="H5869" i="1"/>
  <c r="H5868" i="1"/>
  <c r="H5867" i="1"/>
  <c r="H5866" i="1"/>
  <c r="H5865" i="1"/>
  <c r="H5864" i="1"/>
  <c r="H5863" i="1"/>
  <c r="H5862" i="1"/>
  <c r="H5861" i="1"/>
  <c r="H5860" i="1"/>
  <c r="H5859" i="1"/>
  <c r="H5858" i="1"/>
  <c r="H5857" i="1"/>
  <c r="H5856" i="1"/>
  <c r="H5855" i="1"/>
  <c r="H5854" i="1"/>
  <c r="H5853" i="1"/>
  <c r="H5852" i="1"/>
  <c r="H5851" i="1"/>
  <c r="H5850" i="1"/>
  <c r="H5849" i="1"/>
  <c r="H5848" i="1"/>
  <c r="H5847" i="1"/>
  <c r="H5846" i="1"/>
  <c r="H5845" i="1"/>
  <c r="H5844" i="1"/>
  <c r="H5843" i="1"/>
  <c r="H5842" i="1"/>
  <c r="H5841" i="1"/>
  <c r="H5840" i="1"/>
  <c r="H5839" i="1"/>
  <c r="H5838" i="1"/>
  <c r="H5837" i="1"/>
  <c r="H5836" i="1"/>
  <c r="H5835" i="1"/>
  <c r="H5834" i="1"/>
  <c r="H5833" i="1"/>
  <c r="H5832" i="1"/>
  <c r="H5831" i="1"/>
  <c r="H5830" i="1"/>
  <c r="H5829" i="1"/>
  <c r="H5828" i="1"/>
  <c r="H5827" i="1"/>
  <c r="H5826" i="1"/>
  <c r="H5825" i="1"/>
  <c r="H5824" i="1"/>
  <c r="H5823" i="1"/>
  <c r="H5822" i="1"/>
  <c r="H5821" i="1"/>
  <c r="H5820" i="1"/>
  <c r="H5819" i="1"/>
  <c r="H5818" i="1"/>
  <c r="H5817" i="1"/>
  <c r="H5816" i="1"/>
  <c r="H5815" i="1"/>
  <c r="H5814" i="1"/>
  <c r="H5813" i="1"/>
  <c r="H5812" i="1"/>
  <c r="H5811" i="1"/>
  <c r="H5810" i="1"/>
  <c r="H5809" i="1"/>
  <c r="H5808" i="1"/>
  <c r="H5807" i="1"/>
  <c r="H5806" i="1"/>
  <c r="H5805" i="1"/>
  <c r="H5804" i="1"/>
  <c r="H5803" i="1"/>
  <c r="H5802" i="1"/>
  <c r="H5801" i="1"/>
  <c r="H5800" i="1"/>
  <c r="H5799" i="1"/>
  <c r="H5798" i="1"/>
  <c r="H5797" i="1"/>
  <c r="H5796" i="1"/>
  <c r="H5795" i="1"/>
  <c r="H5794" i="1"/>
  <c r="H5793" i="1"/>
  <c r="H5792" i="1"/>
  <c r="H5791" i="1"/>
  <c r="H5790" i="1"/>
  <c r="H5789" i="1"/>
  <c r="H5788" i="1"/>
  <c r="H5787" i="1"/>
  <c r="H5786" i="1"/>
  <c r="H5785" i="1"/>
  <c r="H5784" i="1"/>
  <c r="H5783" i="1"/>
  <c r="H5782" i="1"/>
  <c r="H5781" i="1"/>
  <c r="H5780" i="1"/>
  <c r="H5779" i="1"/>
  <c r="H5778" i="1"/>
  <c r="H5777" i="1"/>
  <c r="H5776" i="1"/>
  <c r="H5775" i="1"/>
  <c r="H5774" i="1"/>
  <c r="H5773" i="1"/>
  <c r="H5772" i="1"/>
  <c r="H5771" i="1"/>
  <c r="H5770" i="1"/>
  <c r="H5769" i="1"/>
  <c r="H5768" i="1"/>
  <c r="H5767" i="1"/>
  <c r="H5766" i="1"/>
  <c r="H5765" i="1"/>
  <c r="H5764" i="1"/>
  <c r="H5763" i="1"/>
  <c r="H5762" i="1"/>
  <c r="H5761" i="1"/>
  <c r="H5760" i="1"/>
  <c r="H5759" i="1"/>
  <c r="H5758" i="1"/>
  <c r="H5757" i="1"/>
  <c r="H5756" i="1"/>
  <c r="H5755" i="1"/>
  <c r="H5754" i="1"/>
  <c r="H5753" i="1"/>
  <c r="H5752" i="1"/>
  <c r="H5751" i="1"/>
  <c r="H5750" i="1"/>
  <c r="H5749" i="1"/>
  <c r="H5748" i="1"/>
  <c r="H5747" i="1"/>
  <c r="H5746" i="1"/>
  <c r="H5745" i="1"/>
  <c r="H5744" i="1"/>
  <c r="H5743" i="1"/>
  <c r="H5742" i="1"/>
  <c r="H5741" i="1"/>
  <c r="H5740" i="1"/>
  <c r="H5739" i="1"/>
  <c r="H5738" i="1"/>
  <c r="H5737" i="1"/>
  <c r="H5736" i="1"/>
  <c r="H5735" i="1"/>
  <c r="H5734" i="1"/>
  <c r="H5733" i="1"/>
  <c r="H5732" i="1"/>
  <c r="H5731" i="1"/>
  <c r="H5730" i="1"/>
  <c r="H5729" i="1"/>
  <c r="H5728" i="1"/>
  <c r="H5727" i="1"/>
  <c r="H5726" i="1"/>
  <c r="H5725" i="1"/>
  <c r="H5724" i="1"/>
  <c r="H5723" i="1"/>
  <c r="H5722" i="1"/>
  <c r="H5721" i="1"/>
  <c r="H5720" i="1"/>
  <c r="H5719" i="1"/>
  <c r="H5718" i="1"/>
  <c r="H5717" i="1"/>
  <c r="H5716" i="1"/>
  <c r="H5715" i="1"/>
  <c r="H5714" i="1"/>
  <c r="H5713" i="1"/>
  <c r="H5712" i="1"/>
  <c r="H5711" i="1"/>
  <c r="H5710" i="1"/>
  <c r="H5709" i="1"/>
  <c r="H5708" i="1"/>
  <c r="H5707" i="1"/>
  <c r="H5706" i="1"/>
  <c r="H5705" i="1"/>
  <c r="H5704" i="1"/>
  <c r="H5703" i="1"/>
  <c r="H5702" i="1"/>
  <c r="H5701" i="1"/>
  <c r="H5700" i="1"/>
  <c r="H5699" i="1"/>
  <c r="H5698" i="1"/>
  <c r="H5697" i="1"/>
  <c r="H5696" i="1"/>
  <c r="H5695" i="1"/>
  <c r="H5694" i="1"/>
  <c r="H5693" i="1"/>
  <c r="H5692" i="1"/>
  <c r="H5691" i="1"/>
  <c r="H5690" i="1"/>
  <c r="H5689" i="1"/>
  <c r="H5688" i="1"/>
  <c r="H5687" i="1"/>
  <c r="H5686" i="1"/>
  <c r="H5685" i="1"/>
  <c r="H5684" i="1"/>
  <c r="H5683" i="1"/>
  <c r="H5682" i="1"/>
  <c r="H5681" i="1"/>
  <c r="H5680" i="1"/>
  <c r="H5679" i="1"/>
  <c r="H5678" i="1"/>
  <c r="H5677" i="1"/>
  <c r="H5676" i="1"/>
  <c r="H5675" i="1"/>
  <c r="H5674" i="1"/>
  <c r="H5673" i="1"/>
  <c r="H5672" i="1"/>
  <c r="H5671" i="1"/>
  <c r="H5670" i="1"/>
  <c r="H5669" i="1"/>
  <c r="H5668" i="1"/>
  <c r="H5667" i="1"/>
  <c r="H5666" i="1"/>
  <c r="H5665" i="1"/>
  <c r="H5664" i="1"/>
  <c r="H5663" i="1"/>
  <c r="H5662" i="1"/>
  <c r="H5661" i="1"/>
  <c r="H5660" i="1"/>
  <c r="H5659" i="1"/>
  <c r="H5658" i="1"/>
  <c r="H5657" i="1"/>
  <c r="H5656" i="1"/>
  <c r="H5655" i="1"/>
  <c r="H5654" i="1"/>
  <c r="H5653" i="1"/>
  <c r="H5652" i="1"/>
  <c r="H5651" i="1"/>
  <c r="H5650" i="1"/>
  <c r="H5649" i="1"/>
  <c r="H5648" i="1"/>
  <c r="H5647" i="1"/>
  <c r="H5646" i="1"/>
  <c r="H5645" i="1"/>
  <c r="H5644" i="1"/>
  <c r="H5643" i="1"/>
  <c r="H5642" i="1"/>
  <c r="H5641" i="1"/>
  <c r="H5640" i="1"/>
  <c r="H5639" i="1"/>
  <c r="H5638" i="1"/>
  <c r="H5637" i="1"/>
  <c r="H5636" i="1"/>
  <c r="H5635" i="1"/>
  <c r="H5634" i="1"/>
  <c r="H5633" i="1"/>
  <c r="H5632" i="1"/>
  <c r="H5631" i="1"/>
  <c r="H5630" i="1"/>
  <c r="H5629" i="1"/>
  <c r="H5628" i="1"/>
  <c r="H5627" i="1"/>
  <c r="H5626" i="1"/>
  <c r="H5625" i="1"/>
  <c r="H5624" i="1"/>
  <c r="H5623" i="1"/>
  <c r="H5622" i="1"/>
  <c r="H5621" i="1"/>
  <c r="H5620" i="1"/>
  <c r="H5619" i="1"/>
  <c r="H5618" i="1"/>
  <c r="H5617" i="1"/>
  <c r="H5616" i="1"/>
  <c r="H5615" i="1"/>
  <c r="H5614" i="1"/>
  <c r="H5613" i="1"/>
  <c r="H5612" i="1"/>
  <c r="H5611" i="1"/>
  <c r="H5610" i="1"/>
  <c r="H5609" i="1"/>
  <c r="H5608" i="1"/>
  <c r="H5607" i="1"/>
  <c r="H5606" i="1"/>
  <c r="H5605" i="1"/>
  <c r="H5604" i="1"/>
  <c r="H5603" i="1"/>
  <c r="H5602" i="1"/>
  <c r="H5601" i="1"/>
  <c r="H5600" i="1"/>
  <c r="H5599" i="1"/>
  <c r="H5598" i="1"/>
  <c r="H5597" i="1"/>
  <c r="H5596" i="1"/>
  <c r="H5595" i="1"/>
  <c r="H5594" i="1"/>
  <c r="H5593" i="1"/>
  <c r="H5592" i="1"/>
  <c r="H5591" i="1"/>
  <c r="H5590" i="1"/>
  <c r="H5589" i="1"/>
  <c r="H5588" i="1"/>
  <c r="H5587" i="1"/>
  <c r="H5586" i="1"/>
  <c r="H5585" i="1"/>
  <c r="H5584" i="1"/>
  <c r="H5583" i="1"/>
  <c r="H5582" i="1"/>
  <c r="H5581" i="1"/>
  <c r="H5580" i="1"/>
  <c r="H5579" i="1"/>
  <c r="H5578" i="1"/>
  <c r="H5577" i="1"/>
  <c r="H5576" i="1"/>
  <c r="H5575" i="1"/>
  <c r="H5574" i="1"/>
  <c r="H5573" i="1"/>
  <c r="H5572" i="1"/>
  <c r="H5571" i="1"/>
  <c r="H5570" i="1"/>
  <c r="H5569" i="1"/>
  <c r="H5568" i="1"/>
  <c r="H5567" i="1"/>
  <c r="H5566" i="1"/>
  <c r="H5565" i="1"/>
  <c r="H5564" i="1"/>
  <c r="H5563" i="1"/>
  <c r="H5562" i="1"/>
  <c r="H5561" i="1"/>
  <c r="H5560" i="1"/>
  <c r="H5559" i="1"/>
  <c r="H5558" i="1"/>
  <c r="H5557" i="1"/>
  <c r="H5556" i="1"/>
  <c r="H5555" i="1"/>
  <c r="H5554" i="1"/>
  <c r="H5553" i="1"/>
  <c r="H5552" i="1"/>
  <c r="H5551" i="1"/>
  <c r="H5550" i="1"/>
  <c r="H5549" i="1"/>
  <c r="H5548" i="1"/>
  <c r="H5547" i="1"/>
  <c r="H5546" i="1"/>
  <c r="H5545" i="1"/>
  <c r="H5544" i="1"/>
  <c r="H5543" i="1"/>
  <c r="H5542" i="1"/>
  <c r="H5541" i="1"/>
  <c r="H5540" i="1"/>
  <c r="H5539" i="1"/>
  <c r="H5538" i="1"/>
  <c r="H5537" i="1"/>
  <c r="H5536" i="1"/>
  <c r="H5535" i="1"/>
  <c r="H5534" i="1"/>
  <c r="H5533" i="1"/>
  <c r="H5532" i="1"/>
  <c r="H5531" i="1"/>
  <c r="H5530" i="1"/>
  <c r="H5529" i="1"/>
  <c r="H5528" i="1"/>
  <c r="H5527" i="1"/>
  <c r="H5526" i="1"/>
  <c r="H5525" i="1"/>
  <c r="H5524" i="1"/>
  <c r="H5523" i="1"/>
  <c r="H5522" i="1"/>
  <c r="H5521" i="1"/>
  <c r="H5520" i="1"/>
  <c r="H5519" i="1"/>
  <c r="H5518" i="1"/>
  <c r="H5517" i="1"/>
  <c r="H5516" i="1"/>
  <c r="H5515" i="1"/>
  <c r="H5514" i="1"/>
  <c r="H5513" i="1"/>
  <c r="H5512" i="1"/>
  <c r="H5511" i="1"/>
  <c r="H5510" i="1"/>
  <c r="H5509" i="1"/>
  <c r="H5508" i="1"/>
  <c r="H5507" i="1"/>
  <c r="H5506" i="1"/>
  <c r="H5505" i="1"/>
  <c r="H5504" i="1"/>
  <c r="H5503" i="1"/>
  <c r="H5502" i="1"/>
  <c r="H5501" i="1"/>
  <c r="H5500" i="1"/>
  <c r="H5499" i="1"/>
  <c r="H5498" i="1"/>
  <c r="H5497" i="1"/>
  <c r="H5496" i="1"/>
  <c r="H5495" i="1"/>
  <c r="H5494" i="1"/>
  <c r="H5493" i="1"/>
  <c r="H5492" i="1"/>
  <c r="H5491" i="1"/>
  <c r="H5490" i="1"/>
  <c r="H5489" i="1"/>
  <c r="H5488" i="1"/>
  <c r="H5487" i="1"/>
  <c r="H5486" i="1"/>
  <c r="H5485" i="1"/>
  <c r="H5484" i="1"/>
  <c r="H5483" i="1"/>
  <c r="H5482" i="1"/>
  <c r="H5481" i="1"/>
  <c r="H5480" i="1"/>
  <c r="H5479" i="1"/>
  <c r="H5478" i="1"/>
  <c r="H5477" i="1"/>
  <c r="H5476" i="1"/>
  <c r="H5475" i="1"/>
  <c r="H5474" i="1"/>
  <c r="H5473" i="1"/>
  <c r="H5472" i="1"/>
  <c r="H5471" i="1"/>
  <c r="H5470" i="1"/>
  <c r="H5469" i="1"/>
  <c r="H5468" i="1"/>
  <c r="H5467" i="1"/>
  <c r="H5466" i="1"/>
  <c r="H5465" i="1"/>
  <c r="H5464" i="1"/>
  <c r="H5463" i="1"/>
  <c r="H5462" i="1"/>
  <c r="H5461" i="1"/>
  <c r="H5460" i="1"/>
  <c r="H5459" i="1"/>
  <c r="H5458" i="1"/>
  <c r="H5457" i="1"/>
  <c r="H5456" i="1"/>
  <c r="H5455" i="1"/>
  <c r="H5454" i="1"/>
  <c r="H5453" i="1"/>
  <c r="H5452" i="1"/>
  <c r="H5451" i="1"/>
  <c r="H5450" i="1"/>
  <c r="H5449" i="1"/>
  <c r="H5448" i="1"/>
  <c r="H5447" i="1"/>
  <c r="H5446" i="1"/>
  <c r="H5445" i="1"/>
  <c r="H5444" i="1"/>
  <c r="H5443" i="1"/>
  <c r="H5442" i="1"/>
  <c r="H5441" i="1"/>
  <c r="H5440" i="1"/>
  <c r="H5439" i="1"/>
  <c r="H5438" i="1"/>
  <c r="H5437" i="1"/>
  <c r="H5436" i="1"/>
  <c r="H5435" i="1"/>
  <c r="H5434" i="1"/>
  <c r="H5433" i="1"/>
  <c r="H5432" i="1"/>
  <c r="H5431" i="1"/>
  <c r="H5430" i="1"/>
  <c r="H5429" i="1"/>
  <c r="H5428" i="1"/>
  <c r="H5427" i="1"/>
  <c r="H5426" i="1"/>
  <c r="H5425" i="1"/>
  <c r="H5424" i="1"/>
  <c r="H5423" i="1"/>
  <c r="H5422" i="1"/>
  <c r="H5421" i="1"/>
  <c r="H5420" i="1"/>
  <c r="H5419" i="1"/>
  <c r="H5418" i="1"/>
  <c r="H5417" i="1"/>
  <c r="H5416" i="1"/>
  <c r="H5415" i="1"/>
  <c r="H5414" i="1"/>
  <c r="H5413" i="1"/>
  <c r="H5412" i="1"/>
  <c r="H5411" i="1"/>
  <c r="H5410" i="1"/>
  <c r="H5409" i="1"/>
  <c r="H5408" i="1"/>
  <c r="H5407" i="1"/>
  <c r="H5406" i="1"/>
  <c r="H5405" i="1"/>
  <c r="H5404" i="1"/>
  <c r="H5403" i="1"/>
  <c r="H5402" i="1"/>
  <c r="H5401" i="1"/>
  <c r="H5400" i="1"/>
  <c r="H5399" i="1"/>
  <c r="H5398" i="1"/>
  <c r="H5397" i="1"/>
  <c r="H5396" i="1"/>
  <c r="H5395" i="1"/>
  <c r="H5394" i="1"/>
  <c r="H5393" i="1"/>
  <c r="H5392" i="1"/>
  <c r="H5391" i="1"/>
  <c r="H5390" i="1"/>
  <c r="H5389" i="1"/>
  <c r="H5388" i="1"/>
  <c r="H5387" i="1"/>
  <c r="H5386" i="1"/>
  <c r="H5385" i="1"/>
  <c r="H5384" i="1"/>
  <c r="H5383" i="1"/>
  <c r="H5382" i="1"/>
  <c r="H5381" i="1"/>
  <c r="H5380" i="1"/>
  <c r="H5379" i="1"/>
  <c r="H5378" i="1"/>
  <c r="H5377" i="1"/>
  <c r="H5376" i="1"/>
  <c r="H5375" i="1"/>
  <c r="H5374" i="1"/>
  <c r="H5373" i="1"/>
  <c r="H5372" i="1"/>
  <c r="H5371" i="1"/>
  <c r="H5370" i="1"/>
  <c r="H5369" i="1"/>
  <c r="H5368" i="1"/>
  <c r="H5367" i="1"/>
  <c r="H5366" i="1"/>
  <c r="H5365" i="1"/>
  <c r="H5364" i="1"/>
  <c r="H5363" i="1"/>
  <c r="H5362" i="1"/>
  <c r="H5361" i="1"/>
  <c r="H5360" i="1"/>
  <c r="H5359" i="1"/>
  <c r="H5358" i="1"/>
  <c r="H5357" i="1"/>
  <c r="H5356" i="1"/>
  <c r="H5355" i="1"/>
  <c r="H5354" i="1"/>
  <c r="H5353" i="1"/>
  <c r="H5352" i="1"/>
  <c r="H5351" i="1"/>
  <c r="H5350" i="1"/>
  <c r="H5349" i="1"/>
  <c r="H5348" i="1"/>
  <c r="H5347" i="1"/>
  <c r="H5346" i="1"/>
  <c r="H5345" i="1"/>
  <c r="H5344" i="1"/>
  <c r="H5343" i="1"/>
  <c r="H5342" i="1"/>
  <c r="H5341" i="1"/>
  <c r="H5340" i="1"/>
  <c r="H5339" i="1"/>
  <c r="H5338" i="1"/>
  <c r="H5337" i="1"/>
  <c r="H5336" i="1"/>
  <c r="H5335" i="1"/>
  <c r="H5334" i="1"/>
  <c r="H5333" i="1"/>
  <c r="H5332" i="1"/>
  <c r="H5331" i="1"/>
  <c r="H5330" i="1"/>
  <c r="H5329" i="1"/>
  <c r="H5328" i="1"/>
  <c r="H5327" i="1"/>
  <c r="H5326" i="1"/>
  <c r="H5325" i="1"/>
  <c r="H5324" i="1"/>
  <c r="H5323" i="1"/>
  <c r="H5322" i="1"/>
  <c r="H5321" i="1"/>
  <c r="H5320" i="1"/>
  <c r="H5319" i="1"/>
  <c r="H5318" i="1"/>
  <c r="H5317" i="1"/>
  <c r="H5316" i="1"/>
  <c r="H5315" i="1"/>
  <c r="H5314" i="1"/>
  <c r="H5313" i="1"/>
  <c r="H5312" i="1"/>
  <c r="H5311" i="1"/>
  <c r="H5310" i="1"/>
  <c r="H5309" i="1"/>
  <c r="H5308" i="1"/>
  <c r="H5307" i="1"/>
  <c r="H5306" i="1"/>
  <c r="H5305" i="1"/>
  <c r="H5304" i="1"/>
  <c r="H5303" i="1"/>
  <c r="H5302" i="1"/>
  <c r="H5301" i="1"/>
  <c r="H5300" i="1"/>
  <c r="H5299" i="1"/>
  <c r="H5298" i="1"/>
  <c r="H5297" i="1"/>
  <c r="H5296" i="1"/>
  <c r="H5295" i="1"/>
  <c r="H5294" i="1"/>
  <c r="H5293" i="1"/>
  <c r="H5292" i="1"/>
  <c r="H5291" i="1"/>
  <c r="H5290" i="1"/>
  <c r="H5289" i="1"/>
  <c r="H5288" i="1"/>
  <c r="H5287" i="1"/>
  <c r="H5286" i="1"/>
  <c r="H5285" i="1"/>
  <c r="H5284" i="1"/>
  <c r="H5283" i="1"/>
  <c r="H5282" i="1"/>
  <c r="H5281" i="1"/>
  <c r="H5280" i="1"/>
  <c r="H5279" i="1"/>
  <c r="H5278" i="1"/>
  <c r="H5277" i="1"/>
  <c r="H5276" i="1"/>
  <c r="H5275" i="1"/>
  <c r="H5274" i="1"/>
  <c r="H5273" i="1"/>
  <c r="H5272" i="1"/>
  <c r="H5271" i="1"/>
  <c r="H5270" i="1"/>
  <c r="H5269" i="1"/>
  <c r="H5268" i="1"/>
  <c r="H5267" i="1"/>
  <c r="H5266" i="1"/>
  <c r="H5265" i="1"/>
  <c r="H5264" i="1"/>
  <c r="H5263" i="1"/>
  <c r="H5262" i="1"/>
  <c r="H5261" i="1"/>
  <c r="H5260" i="1"/>
  <c r="H5259" i="1"/>
  <c r="H5258" i="1"/>
  <c r="H5257" i="1"/>
  <c r="H5256" i="1"/>
  <c r="H5255" i="1"/>
  <c r="H5254" i="1"/>
  <c r="H5253" i="1"/>
  <c r="H5252" i="1"/>
  <c r="H5251" i="1"/>
  <c r="H5250" i="1"/>
  <c r="H5249" i="1"/>
  <c r="H5248" i="1"/>
  <c r="H5247" i="1"/>
  <c r="H5246" i="1"/>
  <c r="H5245" i="1"/>
  <c r="H5244" i="1"/>
  <c r="H5243" i="1"/>
  <c r="H5242" i="1"/>
  <c r="H5241" i="1"/>
  <c r="H5240" i="1"/>
  <c r="H5239" i="1"/>
  <c r="H5238" i="1"/>
  <c r="H5237" i="1"/>
  <c r="H5236" i="1"/>
  <c r="H5235" i="1"/>
  <c r="H5234" i="1"/>
  <c r="H5233" i="1"/>
  <c r="H5232" i="1"/>
  <c r="H5231" i="1"/>
  <c r="H5230" i="1"/>
  <c r="H5229" i="1"/>
  <c r="H5228" i="1"/>
  <c r="H5227" i="1"/>
  <c r="H5226" i="1"/>
  <c r="H5225" i="1"/>
  <c r="H5224" i="1"/>
  <c r="H5223" i="1"/>
  <c r="H5222" i="1"/>
  <c r="H5221" i="1"/>
  <c r="H5220" i="1"/>
  <c r="H5219" i="1"/>
  <c r="H5218" i="1"/>
  <c r="H5217" i="1"/>
  <c r="H5216" i="1"/>
  <c r="H5215" i="1"/>
  <c r="H5214" i="1"/>
  <c r="H5213" i="1"/>
  <c r="H5212" i="1"/>
  <c r="H5211" i="1"/>
  <c r="H5210" i="1"/>
  <c r="H5209" i="1"/>
  <c r="H5208" i="1"/>
  <c r="H5207" i="1"/>
  <c r="H5206" i="1"/>
  <c r="H5205" i="1"/>
  <c r="H5204" i="1"/>
  <c r="H5203" i="1"/>
  <c r="H5202" i="1"/>
  <c r="H5201" i="1"/>
  <c r="H5200" i="1"/>
  <c r="H5199" i="1"/>
  <c r="H5198" i="1"/>
  <c r="H5197" i="1"/>
  <c r="H5196" i="1"/>
  <c r="H5195" i="1"/>
  <c r="H5194" i="1"/>
  <c r="H5193" i="1"/>
  <c r="H5192" i="1"/>
  <c r="H5191" i="1"/>
  <c r="H5190" i="1"/>
  <c r="H5189" i="1"/>
  <c r="H5188" i="1"/>
  <c r="H5187" i="1"/>
  <c r="H5186" i="1"/>
  <c r="H5185" i="1"/>
  <c r="H5184" i="1"/>
  <c r="H5183" i="1"/>
  <c r="H5182" i="1"/>
  <c r="H5181" i="1"/>
  <c r="H5180" i="1"/>
  <c r="H5179" i="1"/>
  <c r="H5178" i="1"/>
  <c r="H5177" i="1"/>
  <c r="H5176" i="1"/>
  <c r="H5175" i="1"/>
  <c r="H5174" i="1"/>
  <c r="H5173" i="1"/>
  <c r="H5172" i="1"/>
  <c r="H5171" i="1"/>
  <c r="H5170" i="1"/>
  <c r="H5169" i="1"/>
  <c r="H5168" i="1"/>
  <c r="H5167" i="1"/>
  <c r="H5166" i="1"/>
  <c r="H5165" i="1"/>
  <c r="H5164" i="1"/>
  <c r="H5163" i="1"/>
  <c r="H5162" i="1"/>
  <c r="H5161" i="1"/>
  <c r="H5160" i="1"/>
  <c r="H5159" i="1"/>
  <c r="H5158" i="1"/>
  <c r="H5157" i="1"/>
  <c r="H5156" i="1"/>
  <c r="H5155" i="1"/>
  <c r="H5154" i="1"/>
  <c r="H5153" i="1"/>
  <c r="H5152" i="1"/>
  <c r="H5151" i="1"/>
  <c r="H5150" i="1"/>
  <c r="H5149" i="1"/>
  <c r="H5148" i="1"/>
  <c r="H5147" i="1"/>
  <c r="H5146" i="1"/>
  <c r="H5145" i="1"/>
  <c r="H5144" i="1"/>
  <c r="H5143" i="1"/>
  <c r="H5142" i="1"/>
  <c r="H5141" i="1"/>
  <c r="H5140" i="1"/>
  <c r="H5139" i="1"/>
  <c r="H5138" i="1"/>
  <c r="H5137" i="1"/>
  <c r="H5136" i="1"/>
  <c r="H5135" i="1"/>
  <c r="H5134" i="1"/>
  <c r="H5133" i="1"/>
  <c r="H5132" i="1"/>
  <c r="H5131" i="1"/>
  <c r="H5130" i="1"/>
  <c r="H5129" i="1"/>
  <c r="H5128" i="1"/>
  <c r="H5127" i="1"/>
  <c r="H5126" i="1"/>
  <c r="H5125" i="1"/>
  <c r="H5124" i="1"/>
  <c r="H5123" i="1"/>
  <c r="H5122" i="1"/>
  <c r="H5121" i="1"/>
  <c r="H5120" i="1"/>
  <c r="H5119" i="1"/>
  <c r="H5118" i="1"/>
  <c r="H5117" i="1"/>
  <c r="H5116" i="1"/>
  <c r="H5115" i="1"/>
  <c r="H5114" i="1"/>
  <c r="H5113" i="1"/>
  <c r="H5112" i="1"/>
  <c r="H5111" i="1"/>
  <c r="H5110" i="1"/>
  <c r="H5109" i="1"/>
  <c r="H5108" i="1"/>
  <c r="H5107" i="1"/>
  <c r="H5106" i="1"/>
  <c r="H5105" i="1"/>
  <c r="H5104" i="1"/>
  <c r="H5103" i="1"/>
  <c r="H5102" i="1"/>
  <c r="H5101" i="1"/>
  <c r="H5100" i="1"/>
  <c r="H5099" i="1"/>
  <c r="H5098" i="1"/>
  <c r="H5097" i="1"/>
  <c r="H5096" i="1"/>
  <c r="H5095" i="1"/>
  <c r="H5094" i="1"/>
  <c r="H5093" i="1"/>
  <c r="H5092" i="1"/>
  <c r="H5091" i="1"/>
  <c r="H5090" i="1"/>
  <c r="H5089" i="1"/>
  <c r="H5088" i="1"/>
  <c r="H5087" i="1"/>
  <c r="H5086" i="1"/>
  <c r="H5085" i="1"/>
  <c r="H5084" i="1"/>
  <c r="H5083" i="1"/>
  <c r="H5082" i="1"/>
  <c r="H5081" i="1"/>
  <c r="H5080" i="1"/>
  <c r="H5079" i="1"/>
  <c r="H5078" i="1"/>
  <c r="H5077" i="1"/>
  <c r="H5076" i="1"/>
  <c r="H5075" i="1"/>
  <c r="H5074" i="1"/>
  <c r="H5073" i="1"/>
  <c r="H5072" i="1"/>
  <c r="H5071" i="1"/>
  <c r="H5070" i="1"/>
  <c r="H5069" i="1"/>
  <c r="H5068" i="1"/>
  <c r="H5067" i="1"/>
  <c r="H5066" i="1"/>
  <c r="H5065" i="1"/>
  <c r="H5064" i="1"/>
  <c r="H5063" i="1"/>
  <c r="H5062" i="1"/>
  <c r="H5061" i="1"/>
  <c r="H5060" i="1"/>
  <c r="H5059" i="1"/>
  <c r="H5058" i="1"/>
  <c r="H5057" i="1"/>
  <c r="H5056" i="1"/>
  <c r="H5055" i="1"/>
  <c r="H5054" i="1"/>
  <c r="H5053" i="1"/>
  <c r="H5052" i="1"/>
  <c r="H5051" i="1"/>
  <c r="H5050" i="1"/>
  <c r="H5049" i="1"/>
  <c r="H5048" i="1"/>
  <c r="H5047" i="1"/>
  <c r="H5046" i="1"/>
  <c r="H5045" i="1"/>
  <c r="H5044" i="1"/>
  <c r="H5043" i="1"/>
  <c r="H5042" i="1"/>
  <c r="H5041" i="1"/>
  <c r="H5040" i="1"/>
  <c r="H5039" i="1"/>
  <c r="H5038" i="1"/>
  <c r="H5037" i="1"/>
  <c r="H5036" i="1"/>
  <c r="H5035" i="1"/>
  <c r="H5034" i="1"/>
  <c r="H5033" i="1"/>
  <c r="H5032" i="1"/>
  <c r="H5031" i="1"/>
  <c r="H5030" i="1"/>
  <c r="H5029" i="1"/>
  <c r="H5028" i="1"/>
  <c r="H5027" i="1"/>
  <c r="H5026" i="1"/>
  <c r="H5025" i="1"/>
  <c r="H5024" i="1"/>
  <c r="H5023" i="1"/>
  <c r="H5022" i="1"/>
  <c r="H5021" i="1"/>
  <c r="H5020" i="1"/>
  <c r="H5019" i="1"/>
  <c r="H5018" i="1"/>
  <c r="H5017" i="1"/>
  <c r="H5016" i="1"/>
  <c r="H5015" i="1"/>
  <c r="H5014" i="1"/>
  <c r="H5013" i="1"/>
  <c r="H5012" i="1"/>
  <c r="H5011" i="1"/>
  <c r="H5010" i="1"/>
  <c r="H5009" i="1"/>
  <c r="H5008" i="1"/>
  <c r="H5007" i="1"/>
  <c r="H5006" i="1"/>
  <c r="H5005" i="1"/>
  <c r="H5004" i="1"/>
  <c r="H5003" i="1"/>
  <c r="H5002" i="1"/>
  <c r="H5001" i="1"/>
  <c r="H5000" i="1"/>
  <c r="H4999" i="1"/>
  <c r="H4998" i="1"/>
  <c r="H4997" i="1"/>
  <c r="H4996" i="1"/>
  <c r="H4995" i="1"/>
  <c r="H4994" i="1"/>
  <c r="H4993" i="1"/>
  <c r="H4992" i="1"/>
  <c r="H4991" i="1"/>
  <c r="H4990" i="1"/>
  <c r="H4989" i="1"/>
  <c r="H4988" i="1"/>
  <c r="H4987" i="1"/>
  <c r="H4986" i="1"/>
  <c r="H4985" i="1"/>
  <c r="H4984" i="1"/>
  <c r="H4983" i="1"/>
  <c r="H4982" i="1"/>
  <c r="H4981" i="1"/>
  <c r="H4980" i="1"/>
  <c r="H4979" i="1"/>
  <c r="H4978" i="1"/>
  <c r="H4977" i="1"/>
  <c r="H4976" i="1"/>
  <c r="H4975" i="1"/>
  <c r="H4974" i="1"/>
  <c r="H4973" i="1"/>
  <c r="H4972" i="1"/>
  <c r="H4971" i="1"/>
  <c r="H4970" i="1"/>
  <c r="H4969" i="1"/>
  <c r="H4968" i="1"/>
  <c r="H4967" i="1"/>
  <c r="H4966" i="1"/>
  <c r="H4965" i="1"/>
  <c r="H4964" i="1"/>
  <c r="H4963" i="1"/>
  <c r="H4962" i="1"/>
  <c r="H4961" i="1"/>
  <c r="H4960" i="1"/>
  <c r="H4959" i="1"/>
  <c r="H4958" i="1"/>
  <c r="H4957" i="1"/>
  <c r="H4956" i="1"/>
  <c r="H4955" i="1"/>
  <c r="H4954" i="1"/>
  <c r="H4953" i="1"/>
  <c r="H4952" i="1"/>
  <c r="H4951" i="1"/>
  <c r="H4950" i="1"/>
  <c r="H4949" i="1"/>
  <c r="H4948" i="1"/>
  <c r="H4947" i="1"/>
  <c r="H4946" i="1"/>
  <c r="H4945" i="1"/>
  <c r="H4944" i="1"/>
  <c r="H4943" i="1"/>
  <c r="H4942" i="1"/>
  <c r="H4941" i="1"/>
  <c r="H4940" i="1"/>
  <c r="H4939" i="1"/>
  <c r="H4938" i="1"/>
  <c r="H4937" i="1"/>
  <c r="H4936" i="1"/>
  <c r="H4935" i="1"/>
  <c r="H4934" i="1"/>
  <c r="H4933" i="1"/>
  <c r="H4932" i="1"/>
  <c r="H4931" i="1"/>
  <c r="H4930" i="1"/>
  <c r="H4929" i="1"/>
  <c r="H4928" i="1"/>
  <c r="H4927" i="1"/>
  <c r="H4926" i="1"/>
  <c r="H4925" i="1"/>
  <c r="H4924" i="1"/>
  <c r="H4923" i="1"/>
  <c r="H4922" i="1"/>
  <c r="H4921" i="1"/>
  <c r="H4920" i="1"/>
  <c r="H4919" i="1"/>
  <c r="H4918" i="1"/>
  <c r="H4917" i="1"/>
  <c r="H4916" i="1"/>
  <c r="H4915" i="1"/>
  <c r="H4914" i="1"/>
  <c r="H4913" i="1"/>
  <c r="H4912" i="1"/>
  <c r="H4911" i="1"/>
  <c r="H4910" i="1"/>
  <c r="H4909" i="1"/>
  <c r="H4908" i="1"/>
  <c r="H4907" i="1"/>
  <c r="H4906" i="1"/>
  <c r="H4905" i="1"/>
  <c r="H4904" i="1"/>
  <c r="H4903" i="1"/>
  <c r="H4902" i="1"/>
  <c r="H4901" i="1"/>
  <c r="H4900" i="1"/>
  <c r="H4899" i="1"/>
  <c r="H4898" i="1"/>
  <c r="H4897" i="1"/>
  <c r="H4896" i="1"/>
  <c r="H4895" i="1"/>
  <c r="H4894" i="1"/>
  <c r="H4893" i="1"/>
  <c r="H4892" i="1"/>
  <c r="H4891" i="1"/>
  <c r="H4890" i="1"/>
  <c r="H4889" i="1"/>
  <c r="H4888" i="1"/>
  <c r="H4887" i="1"/>
  <c r="H4886" i="1"/>
  <c r="H4885" i="1"/>
  <c r="H4884" i="1"/>
  <c r="H4883" i="1"/>
  <c r="H4882" i="1"/>
  <c r="H4881" i="1"/>
  <c r="H4880" i="1"/>
  <c r="H4879" i="1"/>
  <c r="H4878" i="1"/>
  <c r="H4877" i="1"/>
  <c r="H4876" i="1"/>
  <c r="H4875" i="1"/>
  <c r="H4874" i="1"/>
  <c r="H4873" i="1"/>
  <c r="H4872" i="1"/>
  <c r="H4871" i="1"/>
  <c r="H4870" i="1"/>
  <c r="H4869" i="1"/>
  <c r="H4868" i="1"/>
  <c r="H4867" i="1"/>
  <c r="H4866" i="1"/>
  <c r="H4865" i="1"/>
  <c r="H4864" i="1"/>
  <c r="H4863" i="1"/>
  <c r="H4862" i="1"/>
  <c r="H4861" i="1"/>
  <c r="H4860" i="1"/>
  <c r="H4859" i="1"/>
  <c r="H4858" i="1"/>
  <c r="H4857" i="1"/>
  <c r="H4856" i="1"/>
  <c r="H4855" i="1"/>
  <c r="H4854" i="1"/>
  <c r="H4853" i="1"/>
  <c r="H4852" i="1"/>
  <c r="H4851" i="1"/>
  <c r="H4850" i="1"/>
  <c r="H4849" i="1"/>
  <c r="H4848" i="1"/>
  <c r="H4847" i="1"/>
  <c r="H4846" i="1"/>
  <c r="H4845" i="1"/>
  <c r="H4844" i="1"/>
  <c r="H4843" i="1"/>
  <c r="H4842" i="1"/>
  <c r="H4841" i="1"/>
  <c r="H4840" i="1"/>
  <c r="H4839" i="1"/>
  <c r="H4838" i="1"/>
  <c r="H4837" i="1"/>
  <c r="H4836" i="1"/>
  <c r="H4835" i="1"/>
  <c r="H4834" i="1"/>
  <c r="H4833" i="1"/>
  <c r="H4832" i="1"/>
  <c r="H4831" i="1"/>
  <c r="H4830" i="1"/>
  <c r="H4829" i="1"/>
  <c r="H4828" i="1"/>
  <c r="H4827" i="1"/>
  <c r="H4826" i="1"/>
  <c r="H4825" i="1"/>
  <c r="H4824" i="1"/>
  <c r="H4823" i="1"/>
  <c r="H4822" i="1"/>
  <c r="H4821" i="1"/>
  <c r="H4820" i="1"/>
  <c r="H4819" i="1"/>
  <c r="H4818" i="1"/>
  <c r="H4817" i="1"/>
  <c r="H4816" i="1"/>
  <c r="H4815" i="1"/>
  <c r="H4814" i="1"/>
  <c r="H4813" i="1"/>
  <c r="H4812" i="1"/>
  <c r="H4811" i="1"/>
  <c r="H4810" i="1"/>
  <c r="H4809" i="1"/>
  <c r="H4808" i="1"/>
  <c r="H4807" i="1"/>
  <c r="H4806" i="1"/>
  <c r="H4805" i="1"/>
  <c r="H4804" i="1"/>
  <c r="H4803" i="1"/>
  <c r="H4802" i="1"/>
  <c r="H4801" i="1"/>
  <c r="H4800" i="1"/>
  <c r="H4799" i="1"/>
  <c r="H4798" i="1"/>
  <c r="H4797" i="1"/>
  <c r="H4796" i="1"/>
  <c r="H4795" i="1"/>
  <c r="H4794" i="1"/>
  <c r="H4793" i="1"/>
  <c r="H4792" i="1"/>
  <c r="H4791" i="1"/>
  <c r="H4790" i="1"/>
  <c r="H4789" i="1"/>
  <c r="H4788" i="1"/>
  <c r="H4787" i="1"/>
  <c r="H4786" i="1"/>
  <c r="H4785" i="1"/>
  <c r="H4784" i="1"/>
  <c r="H4783" i="1"/>
  <c r="H4782" i="1"/>
  <c r="H4781" i="1"/>
  <c r="H4780" i="1"/>
  <c r="H4779" i="1"/>
  <c r="H4778" i="1"/>
  <c r="H4777" i="1"/>
  <c r="H4776" i="1"/>
  <c r="H4775" i="1"/>
  <c r="H4774" i="1"/>
  <c r="H4773" i="1"/>
  <c r="H4772" i="1"/>
  <c r="H4771" i="1"/>
  <c r="H4770" i="1"/>
  <c r="H4769" i="1"/>
  <c r="H4768" i="1"/>
  <c r="H4767" i="1"/>
  <c r="H4766" i="1"/>
  <c r="H4765" i="1"/>
  <c r="H4764" i="1"/>
  <c r="H4763" i="1"/>
  <c r="H4762" i="1"/>
  <c r="H4761" i="1"/>
  <c r="H4760" i="1"/>
  <c r="H4759" i="1"/>
  <c r="H4758" i="1"/>
  <c r="H4757" i="1"/>
  <c r="H4756" i="1"/>
  <c r="H4755" i="1"/>
  <c r="H4754" i="1"/>
  <c r="H4753" i="1"/>
  <c r="H4752" i="1"/>
  <c r="H4751" i="1"/>
  <c r="H4750" i="1"/>
  <c r="H4749" i="1"/>
  <c r="H4748" i="1"/>
  <c r="H4747" i="1"/>
  <c r="H4746" i="1"/>
  <c r="H4745" i="1"/>
  <c r="H4744" i="1"/>
  <c r="H4743" i="1"/>
  <c r="H4742" i="1"/>
  <c r="H4741" i="1"/>
  <c r="H4740" i="1"/>
  <c r="H4739" i="1"/>
  <c r="H4738" i="1"/>
  <c r="H4737" i="1"/>
  <c r="H4736" i="1"/>
  <c r="H4735" i="1"/>
  <c r="H4734" i="1"/>
  <c r="H4733" i="1"/>
  <c r="H4732" i="1"/>
  <c r="H4731" i="1"/>
  <c r="H4730" i="1"/>
  <c r="H4729" i="1"/>
  <c r="H4728" i="1"/>
  <c r="H4727" i="1"/>
  <c r="H4726" i="1"/>
  <c r="H4725" i="1"/>
  <c r="H4724" i="1"/>
  <c r="H4723" i="1"/>
  <c r="H4722" i="1"/>
  <c r="H4721" i="1"/>
  <c r="H4720" i="1"/>
  <c r="H4719" i="1"/>
  <c r="H4718" i="1"/>
  <c r="H4717" i="1"/>
  <c r="H4716" i="1"/>
  <c r="H4715" i="1"/>
  <c r="H4714" i="1"/>
  <c r="H4713" i="1"/>
  <c r="H4712" i="1"/>
  <c r="H4711" i="1"/>
  <c r="H4710" i="1"/>
  <c r="H4709" i="1"/>
  <c r="H4708" i="1"/>
  <c r="H4707" i="1"/>
  <c r="H4706" i="1"/>
  <c r="H4705" i="1"/>
  <c r="H4704" i="1"/>
  <c r="H4703" i="1"/>
  <c r="H4702" i="1"/>
  <c r="H4701" i="1"/>
  <c r="H4700" i="1"/>
  <c r="H4699" i="1"/>
  <c r="H4698" i="1"/>
  <c r="H4697" i="1"/>
  <c r="H4696" i="1"/>
  <c r="H4695" i="1"/>
  <c r="H4694" i="1"/>
  <c r="H4693" i="1"/>
  <c r="H4692" i="1"/>
  <c r="H4691" i="1"/>
  <c r="H4690" i="1"/>
  <c r="H4689" i="1"/>
  <c r="H4688" i="1"/>
  <c r="H4687" i="1"/>
  <c r="H4686" i="1"/>
  <c r="H4685" i="1"/>
  <c r="H4684" i="1"/>
  <c r="H4683" i="1"/>
  <c r="H4682" i="1"/>
  <c r="H4681" i="1"/>
  <c r="H4680" i="1"/>
  <c r="H4679" i="1"/>
  <c r="H4678" i="1"/>
  <c r="H4677" i="1"/>
  <c r="H4676" i="1"/>
  <c r="H4675" i="1"/>
  <c r="H4674" i="1"/>
  <c r="H4673" i="1"/>
  <c r="H4672" i="1"/>
  <c r="H4671" i="1"/>
  <c r="H4670" i="1"/>
  <c r="H4669" i="1"/>
  <c r="H4668" i="1"/>
  <c r="H4667" i="1"/>
  <c r="H4666" i="1"/>
  <c r="H4665" i="1"/>
  <c r="H4664" i="1"/>
  <c r="H4663" i="1"/>
  <c r="H4662" i="1"/>
  <c r="H4661" i="1"/>
  <c r="H4660" i="1"/>
  <c r="H4659" i="1"/>
  <c r="H4658" i="1"/>
  <c r="H4657" i="1"/>
  <c r="H4656" i="1"/>
  <c r="H4655" i="1"/>
  <c r="H4654" i="1"/>
  <c r="H4653" i="1"/>
  <c r="H4652" i="1"/>
  <c r="H4651" i="1"/>
  <c r="H4650" i="1"/>
  <c r="H4649" i="1"/>
  <c r="H4648" i="1"/>
  <c r="H4647" i="1"/>
  <c r="H4646" i="1"/>
  <c r="H4645" i="1"/>
  <c r="H4644" i="1"/>
  <c r="H4643" i="1"/>
  <c r="H4642" i="1"/>
  <c r="H4641" i="1"/>
  <c r="H4640" i="1"/>
  <c r="H4639" i="1"/>
  <c r="H4638" i="1"/>
  <c r="H4637" i="1"/>
  <c r="H4636" i="1"/>
  <c r="H4635" i="1"/>
  <c r="H4634" i="1"/>
  <c r="H4633" i="1"/>
  <c r="H4632" i="1"/>
  <c r="H4631" i="1"/>
  <c r="H4630" i="1"/>
  <c r="H4629" i="1"/>
  <c r="H4628" i="1"/>
  <c r="H4627" i="1"/>
  <c r="H4626" i="1"/>
  <c r="H4625" i="1"/>
  <c r="H4624" i="1"/>
  <c r="H4623" i="1"/>
  <c r="H4622" i="1"/>
  <c r="H4621" i="1"/>
  <c r="H4620" i="1"/>
  <c r="H4619" i="1"/>
  <c r="H4618" i="1"/>
  <c r="H4617" i="1"/>
  <c r="H4616" i="1"/>
  <c r="H4615" i="1"/>
  <c r="H4614" i="1"/>
  <c r="H4613" i="1"/>
  <c r="H4612" i="1"/>
  <c r="H4611" i="1"/>
  <c r="H4610" i="1"/>
  <c r="H4609" i="1"/>
  <c r="H4608" i="1"/>
  <c r="H4607" i="1"/>
  <c r="H4606" i="1"/>
  <c r="H4605" i="1"/>
  <c r="H4604" i="1"/>
  <c r="H4603" i="1"/>
  <c r="H4602" i="1"/>
  <c r="H4601" i="1"/>
  <c r="H4600" i="1"/>
  <c r="H4599" i="1"/>
  <c r="H4598" i="1"/>
  <c r="H4597" i="1"/>
  <c r="H4596" i="1"/>
  <c r="H4595" i="1"/>
  <c r="H4594" i="1"/>
  <c r="H4593" i="1"/>
  <c r="H4592" i="1"/>
  <c r="H4591" i="1"/>
  <c r="H4590" i="1"/>
  <c r="H4589" i="1"/>
  <c r="H4588" i="1"/>
  <c r="H4587" i="1"/>
  <c r="H4586" i="1"/>
  <c r="H4585" i="1"/>
  <c r="H4584" i="1"/>
  <c r="H4583" i="1"/>
  <c r="H4582" i="1"/>
  <c r="H4581" i="1"/>
  <c r="H4580" i="1"/>
  <c r="H4579" i="1"/>
  <c r="H4578" i="1"/>
  <c r="H4577" i="1"/>
  <c r="H4576" i="1"/>
  <c r="H4575" i="1"/>
  <c r="H4574" i="1"/>
  <c r="H4573" i="1"/>
  <c r="H4572" i="1"/>
  <c r="H4571" i="1"/>
  <c r="H4570" i="1"/>
  <c r="H4569" i="1"/>
  <c r="H4568" i="1"/>
  <c r="H4567" i="1"/>
  <c r="H4566" i="1"/>
  <c r="H4565" i="1"/>
  <c r="H4564" i="1"/>
  <c r="H4563" i="1"/>
  <c r="H4562" i="1"/>
  <c r="H4561" i="1"/>
  <c r="H4560" i="1"/>
  <c r="H4559" i="1"/>
  <c r="H4558" i="1"/>
  <c r="H4557" i="1"/>
  <c r="H4556" i="1"/>
  <c r="H4555" i="1"/>
  <c r="H4554" i="1"/>
  <c r="H4553" i="1"/>
  <c r="H4552" i="1"/>
  <c r="H4551" i="1"/>
  <c r="H4550" i="1"/>
  <c r="H4549" i="1"/>
  <c r="H4548" i="1"/>
  <c r="H4547" i="1"/>
  <c r="H4546" i="1"/>
  <c r="H4545" i="1"/>
  <c r="H4544" i="1"/>
  <c r="H4543" i="1"/>
  <c r="H4542" i="1"/>
  <c r="H4541" i="1"/>
  <c r="H4540" i="1"/>
  <c r="H4539" i="1"/>
  <c r="H4538" i="1"/>
  <c r="H4537" i="1"/>
  <c r="H4536" i="1"/>
  <c r="H4535" i="1"/>
  <c r="H4534" i="1"/>
  <c r="H4533" i="1"/>
  <c r="H4532" i="1"/>
  <c r="H4531" i="1"/>
  <c r="H4530" i="1"/>
  <c r="H4529" i="1"/>
  <c r="H4528" i="1"/>
  <c r="H4527" i="1"/>
  <c r="H4526" i="1"/>
  <c r="H4525" i="1"/>
  <c r="H4524" i="1"/>
  <c r="H4523" i="1"/>
  <c r="H4522" i="1"/>
  <c r="H4521" i="1"/>
  <c r="H4520" i="1"/>
  <c r="H4519" i="1"/>
  <c r="H4518" i="1"/>
  <c r="H4517" i="1"/>
  <c r="H4516" i="1"/>
  <c r="H4515" i="1"/>
  <c r="H4514" i="1"/>
  <c r="H4513" i="1"/>
  <c r="H4512" i="1"/>
  <c r="H4511" i="1"/>
  <c r="H4510" i="1"/>
  <c r="H4509" i="1"/>
  <c r="H4508" i="1"/>
  <c r="H4507" i="1"/>
  <c r="H4506" i="1"/>
  <c r="H4505" i="1"/>
  <c r="H4504" i="1"/>
  <c r="H4503" i="1"/>
  <c r="H4502" i="1"/>
  <c r="H4501" i="1"/>
  <c r="H4500" i="1"/>
  <c r="H4499" i="1"/>
  <c r="H4498" i="1"/>
  <c r="H4497" i="1"/>
  <c r="H4496" i="1"/>
  <c r="H4495" i="1"/>
  <c r="H4494" i="1"/>
  <c r="H4493" i="1"/>
  <c r="H4492" i="1"/>
  <c r="H4491" i="1"/>
  <c r="H4490" i="1"/>
  <c r="H4489" i="1"/>
  <c r="H4488" i="1"/>
  <c r="H4487" i="1"/>
  <c r="H4486" i="1"/>
  <c r="H4485" i="1"/>
  <c r="H4484" i="1"/>
  <c r="H4483" i="1"/>
  <c r="H4482" i="1"/>
  <c r="H4481" i="1"/>
  <c r="H4480" i="1"/>
  <c r="H4479" i="1"/>
  <c r="H4478" i="1"/>
  <c r="H4477" i="1"/>
  <c r="H4476" i="1"/>
  <c r="H4475" i="1"/>
  <c r="H4474" i="1"/>
  <c r="H4473" i="1"/>
  <c r="H4472" i="1"/>
  <c r="H4471" i="1"/>
  <c r="H4470" i="1"/>
  <c r="H4469" i="1"/>
  <c r="H4468" i="1"/>
  <c r="H4467" i="1"/>
  <c r="H4466" i="1"/>
  <c r="H4465" i="1"/>
  <c r="H4464" i="1"/>
  <c r="H4463" i="1"/>
  <c r="H4462" i="1"/>
  <c r="H4461" i="1"/>
  <c r="H4460" i="1"/>
  <c r="H4459" i="1"/>
  <c r="H4458" i="1"/>
  <c r="H4457" i="1"/>
  <c r="H4456" i="1"/>
  <c r="H4455" i="1"/>
  <c r="H4454" i="1"/>
  <c r="H4453" i="1"/>
  <c r="H4452" i="1"/>
  <c r="H4451" i="1"/>
  <c r="H4450" i="1"/>
  <c r="H4449" i="1"/>
  <c r="H4448" i="1"/>
  <c r="H4447" i="1"/>
  <c r="H4446" i="1"/>
  <c r="H4445" i="1"/>
  <c r="H4444" i="1"/>
  <c r="H4443" i="1"/>
  <c r="H4442" i="1"/>
  <c r="H4441" i="1"/>
  <c r="H4440" i="1"/>
  <c r="H4439" i="1"/>
  <c r="H4438" i="1"/>
  <c r="H4437" i="1"/>
  <c r="H4436" i="1"/>
  <c r="H4435" i="1"/>
  <c r="H4434" i="1"/>
  <c r="H4433" i="1"/>
  <c r="H4432" i="1"/>
  <c r="H4431" i="1"/>
  <c r="H4430" i="1"/>
  <c r="H4429" i="1"/>
  <c r="H4428" i="1"/>
  <c r="H4427" i="1"/>
  <c r="H4426" i="1"/>
  <c r="H4425" i="1"/>
  <c r="H4424" i="1"/>
  <c r="H4423" i="1"/>
  <c r="H4422" i="1"/>
  <c r="H4421" i="1"/>
  <c r="H4420" i="1"/>
  <c r="H4419" i="1"/>
  <c r="H4418" i="1"/>
  <c r="H4417" i="1"/>
  <c r="H4416" i="1"/>
  <c r="H4415" i="1"/>
  <c r="H4414" i="1"/>
  <c r="H4413" i="1"/>
  <c r="H4412" i="1"/>
  <c r="H4411" i="1"/>
  <c r="H4410" i="1"/>
  <c r="H4409" i="1"/>
  <c r="H4408" i="1"/>
  <c r="H4407" i="1"/>
  <c r="H4406" i="1"/>
  <c r="H4405" i="1"/>
  <c r="H4404" i="1"/>
  <c r="H4403" i="1"/>
  <c r="H4402" i="1"/>
  <c r="H4401" i="1"/>
  <c r="H4400" i="1"/>
  <c r="H4399" i="1"/>
  <c r="H4398" i="1"/>
  <c r="H4397" i="1"/>
  <c r="H4396" i="1"/>
  <c r="H4395" i="1"/>
  <c r="H4394" i="1"/>
  <c r="H4393" i="1"/>
  <c r="H4392" i="1"/>
  <c r="H4391" i="1"/>
  <c r="H4390" i="1"/>
  <c r="H4389" i="1"/>
  <c r="H4388" i="1"/>
  <c r="H4387" i="1"/>
  <c r="H4386" i="1"/>
  <c r="H4385" i="1"/>
  <c r="H4384" i="1"/>
  <c r="H4383" i="1"/>
  <c r="H4382" i="1"/>
  <c r="H4381" i="1"/>
  <c r="H4380" i="1"/>
  <c r="H4379" i="1"/>
  <c r="H4378" i="1"/>
  <c r="H4377" i="1"/>
  <c r="H4376" i="1"/>
  <c r="H4375" i="1"/>
  <c r="H4374" i="1"/>
  <c r="H4373" i="1"/>
  <c r="H4372" i="1"/>
  <c r="H4371" i="1"/>
  <c r="H4370" i="1"/>
  <c r="H4369" i="1"/>
  <c r="H4368" i="1"/>
  <c r="H4367" i="1"/>
  <c r="H4366" i="1"/>
  <c r="H4365" i="1"/>
  <c r="H4364" i="1"/>
  <c r="H4363" i="1"/>
  <c r="H4362" i="1"/>
  <c r="H4361" i="1"/>
  <c r="H4360" i="1"/>
  <c r="H4359" i="1"/>
  <c r="H4358" i="1"/>
  <c r="H4357" i="1"/>
  <c r="H4356" i="1"/>
  <c r="H4355" i="1"/>
  <c r="H4354" i="1"/>
  <c r="H4353" i="1"/>
  <c r="H4352" i="1"/>
  <c r="H4351" i="1"/>
  <c r="H4350" i="1"/>
  <c r="H4349" i="1"/>
  <c r="H4348" i="1"/>
  <c r="H4347" i="1"/>
  <c r="H4346" i="1"/>
  <c r="H4345" i="1"/>
  <c r="H4344" i="1"/>
  <c r="H4343" i="1"/>
  <c r="H4342" i="1"/>
  <c r="H4341" i="1"/>
  <c r="H4340" i="1"/>
  <c r="H4339" i="1"/>
  <c r="H4338" i="1"/>
  <c r="H4337" i="1"/>
  <c r="H4336" i="1"/>
  <c r="H4335" i="1"/>
  <c r="H4334" i="1"/>
  <c r="H4333" i="1"/>
  <c r="H4332" i="1"/>
  <c r="H4331" i="1"/>
  <c r="H4330" i="1"/>
  <c r="H4329" i="1"/>
  <c r="H4328" i="1"/>
  <c r="H4327" i="1"/>
  <c r="H4326" i="1"/>
  <c r="H4325" i="1"/>
  <c r="H4324" i="1"/>
  <c r="H4323" i="1"/>
  <c r="H4322" i="1"/>
  <c r="H4321" i="1"/>
  <c r="H4320" i="1"/>
  <c r="H4319" i="1"/>
  <c r="H4318" i="1"/>
  <c r="H4317" i="1"/>
  <c r="H4316" i="1"/>
  <c r="H4315" i="1"/>
  <c r="H4314" i="1"/>
  <c r="H4313" i="1"/>
  <c r="H4312" i="1"/>
  <c r="H4311" i="1"/>
  <c r="H4310" i="1"/>
  <c r="H4309" i="1"/>
  <c r="H4308" i="1"/>
  <c r="H4307" i="1"/>
  <c r="H4306" i="1"/>
  <c r="H4305" i="1"/>
  <c r="H4304" i="1"/>
  <c r="H4303" i="1"/>
  <c r="H4302" i="1"/>
  <c r="H4301" i="1"/>
  <c r="H4300" i="1"/>
  <c r="H4299" i="1"/>
  <c r="H4298" i="1"/>
  <c r="H4297" i="1"/>
  <c r="H4296" i="1"/>
  <c r="H4295" i="1"/>
  <c r="H4294" i="1"/>
  <c r="H4293" i="1"/>
  <c r="H4292" i="1"/>
  <c r="H4291" i="1"/>
  <c r="H4290" i="1"/>
  <c r="H4289" i="1"/>
  <c r="H4288" i="1"/>
  <c r="H4287" i="1"/>
  <c r="H4286" i="1"/>
  <c r="H4285" i="1"/>
  <c r="H4284" i="1"/>
  <c r="H4283" i="1"/>
  <c r="H4282" i="1"/>
  <c r="H4281" i="1"/>
  <c r="H4280" i="1"/>
  <c r="H4279" i="1"/>
  <c r="H4278" i="1"/>
  <c r="H4277" i="1"/>
  <c r="H4276" i="1"/>
  <c r="H4275" i="1"/>
  <c r="H4274" i="1"/>
  <c r="H4273" i="1"/>
  <c r="H4272" i="1"/>
  <c r="H4271" i="1"/>
  <c r="H4270" i="1"/>
  <c r="H4269" i="1"/>
  <c r="H4268" i="1"/>
  <c r="H4267" i="1"/>
  <c r="H4266" i="1"/>
  <c r="H4265" i="1"/>
  <c r="H4264" i="1"/>
  <c r="H4263" i="1"/>
  <c r="H4262" i="1"/>
  <c r="H4261" i="1"/>
  <c r="H4260" i="1"/>
  <c r="H4259" i="1"/>
  <c r="H4258" i="1"/>
  <c r="H4257" i="1"/>
  <c r="H4256" i="1"/>
  <c r="H4255" i="1"/>
  <c r="H4254" i="1"/>
  <c r="H4253" i="1"/>
  <c r="H4252" i="1"/>
  <c r="H4251" i="1"/>
  <c r="H4250" i="1"/>
  <c r="H4249" i="1"/>
  <c r="H4248" i="1"/>
  <c r="H4247" i="1"/>
  <c r="H4246" i="1"/>
  <c r="H4245" i="1"/>
  <c r="H4244" i="1"/>
  <c r="H4243" i="1"/>
  <c r="H4242" i="1"/>
  <c r="H4241" i="1"/>
  <c r="H4240" i="1"/>
  <c r="H4239" i="1"/>
  <c r="H4238" i="1"/>
  <c r="H4237" i="1"/>
  <c r="H4236" i="1"/>
  <c r="H4235" i="1"/>
  <c r="H4234" i="1"/>
  <c r="H4233" i="1"/>
  <c r="H4232" i="1"/>
  <c r="H4231" i="1"/>
  <c r="H4230" i="1"/>
  <c r="H4229" i="1"/>
  <c r="H4228" i="1"/>
  <c r="H4227" i="1"/>
  <c r="H4226" i="1"/>
  <c r="H4225" i="1"/>
  <c r="H4224" i="1"/>
  <c r="H4223" i="1"/>
  <c r="H4222" i="1"/>
  <c r="H4221" i="1"/>
  <c r="H4220" i="1"/>
  <c r="H4219" i="1"/>
  <c r="H4218" i="1"/>
  <c r="H4217" i="1"/>
  <c r="H4216" i="1"/>
  <c r="H4215" i="1"/>
  <c r="H4214" i="1"/>
  <c r="H4213" i="1"/>
  <c r="H4212" i="1"/>
  <c r="H4211" i="1"/>
  <c r="H4210" i="1"/>
  <c r="H4209" i="1"/>
  <c r="H4208" i="1"/>
  <c r="H4207" i="1"/>
  <c r="H4206" i="1"/>
  <c r="H4205" i="1"/>
  <c r="H4204" i="1"/>
  <c r="H4203" i="1"/>
  <c r="H4202" i="1"/>
  <c r="H4201" i="1"/>
  <c r="H4200" i="1"/>
  <c r="H4199" i="1"/>
  <c r="H4198" i="1"/>
  <c r="H4197" i="1"/>
  <c r="H4196" i="1"/>
  <c r="H4195" i="1"/>
  <c r="H4194" i="1"/>
  <c r="H4193" i="1"/>
  <c r="H4192" i="1"/>
  <c r="H4191" i="1"/>
  <c r="H4190" i="1"/>
  <c r="H4189" i="1"/>
  <c r="H4188" i="1"/>
  <c r="H4187" i="1"/>
  <c r="H4186" i="1"/>
  <c r="H4185" i="1"/>
  <c r="H4184" i="1"/>
  <c r="H4183" i="1"/>
  <c r="H4182" i="1"/>
  <c r="H4181" i="1"/>
  <c r="H4180" i="1"/>
  <c r="H4179" i="1"/>
  <c r="H4178" i="1"/>
  <c r="H4177" i="1"/>
  <c r="H4176" i="1"/>
  <c r="H4175" i="1"/>
  <c r="H4174" i="1"/>
  <c r="H4173" i="1"/>
  <c r="H4172" i="1"/>
  <c r="H4171" i="1"/>
  <c r="H4170" i="1"/>
  <c r="H4169" i="1"/>
  <c r="H4168" i="1"/>
  <c r="H4167" i="1"/>
  <c r="H4166" i="1"/>
  <c r="H4165" i="1"/>
  <c r="H4164" i="1"/>
  <c r="H4163" i="1"/>
  <c r="H4162" i="1"/>
  <c r="H4161" i="1"/>
  <c r="H4160" i="1"/>
  <c r="H4159" i="1"/>
  <c r="H4158" i="1"/>
  <c r="H4157" i="1"/>
  <c r="H4156" i="1"/>
  <c r="H4155" i="1"/>
  <c r="H4154" i="1"/>
  <c r="H4153" i="1"/>
  <c r="H4152" i="1"/>
  <c r="H4151" i="1"/>
  <c r="H4150" i="1"/>
  <c r="H4149" i="1"/>
  <c r="H4148" i="1"/>
  <c r="H4147" i="1"/>
  <c r="H4146" i="1"/>
  <c r="H4145" i="1"/>
  <c r="H4144" i="1"/>
  <c r="H4143" i="1"/>
  <c r="H4142" i="1"/>
  <c r="H4141" i="1"/>
  <c r="H4140" i="1"/>
  <c r="H4139" i="1"/>
  <c r="H4138" i="1"/>
  <c r="H4137" i="1"/>
  <c r="H4136" i="1"/>
  <c r="H4135" i="1"/>
  <c r="H4134" i="1"/>
  <c r="H4133" i="1"/>
  <c r="H4132" i="1"/>
  <c r="H4131" i="1"/>
  <c r="H4130" i="1"/>
  <c r="H4129" i="1"/>
  <c r="H4128" i="1"/>
  <c r="H4127" i="1"/>
  <c r="H4126" i="1"/>
  <c r="H4125" i="1"/>
  <c r="H4124" i="1"/>
  <c r="H4123" i="1"/>
  <c r="H4122" i="1"/>
  <c r="H4121" i="1"/>
  <c r="H4120" i="1"/>
  <c r="H4119" i="1"/>
  <c r="H4118" i="1"/>
  <c r="H4117" i="1"/>
  <c r="H4116" i="1"/>
  <c r="H4115" i="1"/>
  <c r="H4114" i="1"/>
  <c r="H4113" i="1"/>
  <c r="H4112" i="1"/>
  <c r="H4111" i="1"/>
  <c r="H4110" i="1"/>
  <c r="H4109" i="1"/>
  <c r="H4108" i="1"/>
  <c r="H4107" i="1"/>
  <c r="H4106" i="1"/>
  <c r="H4105" i="1"/>
  <c r="H4104" i="1"/>
  <c r="H4103" i="1"/>
  <c r="H4102" i="1"/>
  <c r="H4101" i="1"/>
  <c r="H4100" i="1"/>
  <c r="H4099" i="1"/>
  <c r="H4098" i="1"/>
  <c r="H4097" i="1"/>
  <c r="H4096" i="1"/>
  <c r="H4095" i="1"/>
  <c r="H4094" i="1"/>
  <c r="H4093" i="1"/>
  <c r="H4092" i="1"/>
  <c r="H4091" i="1"/>
  <c r="H4090" i="1"/>
  <c r="H4089" i="1"/>
  <c r="H4088" i="1"/>
  <c r="H4087" i="1"/>
  <c r="H4086" i="1"/>
  <c r="H4085" i="1"/>
  <c r="H4084" i="1"/>
  <c r="H4083" i="1"/>
  <c r="H4082" i="1"/>
  <c r="H4081" i="1"/>
  <c r="H4080" i="1"/>
  <c r="H4079" i="1"/>
  <c r="H4078" i="1"/>
  <c r="H4077" i="1"/>
  <c r="H4076" i="1"/>
  <c r="H4075" i="1"/>
  <c r="H4074" i="1"/>
  <c r="H4073" i="1"/>
  <c r="H4072" i="1"/>
  <c r="H4071" i="1"/>
  <c r="H4070" i="1"/>
  <c r="H4069" i="1"/>
  <c r="H4068" i="1"/>
  <c r="H4067" i="1"/>
  <c r="H4066" i="1"/>
  <c r="H4065" i="1"/>
  <c r="H4064" i="1"/>
  <c r="H4063" i="1"/>
  <c r="H4062" i="1"/>
  <c r="H4061" i="1"/>
  <c r="H4060" i="1"/>
  <c r="H4059" i="1"/>
  <c r="H4058" i="1"/>
  <c r="H4057" i="1"/>
  <c r="H4056" i="1"/>
  <c r="H4055" i="1"/>
  <c r="H4054" i="1"/>
  <c r="H4053" i="1"/>
  <c r="H4052" i="1"/>
  <c r="H4051" i="1"/>
  <c r="H4050" i="1"/>
  <c r="H4049" i="1"/>
  <c r="H4048" i="1"/>
  <c r="H4047" i="1"/>
  <c r="H4046" i="1"/>
  <c r="H4045" i="1"/>
  <c r="H4044" i="1"/>
  <c r="H4043" i="1"/>
  <c r="H4042" i="1"/>
  <c r="H4041" i="1"/>
  <c r="H4040" i="1"/>
  <c r="H4039" i="1"/>
  <c r="H4038" i="1"/>
  <c r="H4037" i="1"/>
  <c r="H4036" i="1"/>
  <c r="H4035" i="1"/>
  <c r="H4034" i="1"/>
  <c r="H4033" i="1"/>
  <c r="H4032" i="1"/>
  <c r="H4031" i="1"/>
  <c r="H4030" i="1"/>
  <c r="H4029" i="1"/>
  <c r="H4028" i="1"/>
  <c r="H4027" i="1"/>
  <c r="H4026" i="1"/>
  <c r="H4025" i="1"/>
  <c r="H4024" i="1"/>
  <c r="H4023" i="1"/>
  <c r="H4022" i="1"/>
  <c r="H4021" i="1"/>
  <c r="H4020" i="1"/>
  <c r="H4019" i="1"/>
  <c r="H4018" i="1"/>
  <c r="H4017" i="1"/>
  <c r="H4016" i="1"/>
  <c r="H4015" i="1"/>
  <c r="H4014" i="1"/>
  <c r="H4013" i="1"/>
  <c r="H4012" i="1"/>
  <c r="H4011" i="1"/>
  <c r="H4010" i="1"/>
  <c r="H4009" i="1"/>
  <c r="H4008" i="1"/>
  <c r="H4007" i="1"/>
  <c r="H4006" i="1"/>
  <c r="H4005" i="1"/>
  <c r="H4004" i="1"/>
  <c r="H4003" i="1"/>
  <c r="H4002" i="1"/>
  <c r="H4001" i="1"/>
  <c r="H4000" i="1"/>
  <c r="H3999" i="1"/>
  <c r="H3998" i="1"/>
  <c r="H3997" i="1"/>
  <c r="H3996" i="1"/>
  <c r="H3995" i="1"/>
  <c r="H3994" i="1"/>
  <c r="H3993" i="1"/>
  <c r="H3992" i="1"/>
  <c r="H3991" i="1"/>
  <c r="H3990" i="1"/>
  <c r="H3989" i="1"/>
  <c r="H3988" i="1"/>
  <c r="H3987" i="1"/>
  <c r="H3986" i="1"/>
  <c r="H3985" i="1"/>
  <c r="H3984" i="1"/>
  <c r="H3983" i="1"/>
  <c r="H3982" i="1"/>
  <c r="H3981" i="1"/>
  <c r="H3980" i="1"/>
  <c r="H3979" i="1"/>
  <c r="H3978" i="1"/>
  <c r="H3977" i="1"/>
  <c r="H3976" i="1"/>
  <c r="H3975" i="1"/>
  <c r="H3974" i="1"/>
  <c r="H3973" i="1"/>
  <c r="H3972" i="1"/>
  <c r="H3971" i="1"/>
  <c r="H3970" i="1"/>
  <c r="H3969" i="1"/>
  <c r="H3968" i="1"/>
  <c r="H3967" i="1"/>
  <c r="H3966" i="1"/>
  <c r="H3965" i="1"/>
  <c r="H3964" i="1"/>
  <c r="H3963" i="1"/>
  <c r="H3962" i="1"/>
  <c r="H3961" i="1"/>
  <c r="H3960" i="1"/>
  <c r="H3959" i="1"/>
  <c r="H3958" i="1"/>
  <c r="H3957" i="1"/>
  <c r="H3956" i="1"/>
  <c r="H3955" i="1"/>
  <c r="H3954" i="1"/>
  <c r="H3953" i="1"/>
  <c r="H3952" i="1"/>
  <c r="H3951" i="1"/>
  <c r="H3950" i="1"/>
  <c r="H3949" i="1"/>
  <c r="H3948" i="1"/>
  <c r="H3947" i="1"/>
  <c r="H3946" i="1"/>
  <c r="H3945" i="1"/>
  <c r="H3944" i="1"/>
  <c r="H3943" i="1"/>
  <c r="H3942" i="1"/>
  <c r="H3941" i="1"/>
  <c r="H3940" i="1"/>
  <c r="H3939" i="1"/>
  <c r="H3938" i="1"/>
  <c r="H3937" i="1"/>
  <c r="H3936" i="1"/>
  <c r="H3935" i="1"/>
  <c r="H3934" i="1"/>
  <c r="H3933" i="1"/>
  <c r="H3932" i="1"/>
  <c r="H3931" i="1"/>
  <c r="H3930" i="1"/>
  <c r="H3929" i="1"/>
  <c r="H3928" i="1"/>
  <c r="H3927" i="1"/>
  <c r="H3926" i="1"/>
  <c r="H3925" i="1"/>
  <c r="H3924" i="1"/>
  <c r="H3923" i="1"/>
  <c r="H3922" i="1"/>
  <c r="H3921" i="1"/>
  <c r="H3920" i="1"/>
  <c r="H3919" i="1"/>
  <c r="H3918" i="1"/>
  <c r="H3917" i="1"/>
  <c r="H3916" i="1"/>
  <c r="H3915" i="1"/>
  <c r="H3914" i="1"/>
  <c r="H3913" i="1"/>
  <c r="H3912" i="1"/>
  <c r="H3911" i="1"/>
  <c r="H3910" i="1"/>
  <c r="H3909" i="1"/>
  <c r="H3908" i="1"/>
  <c r="H3907" i="1"/>
  <c r="H3906" i="1"/>
  <c r="H3905" i="1"/>
  <c r="H3904" i="1"/>
  <c r="H3903" i="1"/>
  <c r="H3902" i="1"/>
  <c r="H3901" i="1"/>
  <c r="H3900" i="1"/>
  <c r="H3899" i="1"/>
  <c r="H3898" i="1"/>
  <c r="H3897" i="1"/>
  <c r="H3896" i="1"/>
  <c r="H3895" i="1"/>
  <c r="H3894" i="1"/>
  <c r="H3893" i="1"/>
  <c r="H3892" i="1"/>
  <c r="H3891" i="1"/>
  <c r="H3890" i="1"/>
  <c r="H3889" i="1"/>
  <c r="H3888" i="1"/>
  <c r="H3887" i="1"/>
  <c r="H3886" i="1"/>
  <c r="H3885" i="1"/>
  <c r="H3884" i="1"/>
  <c r="H3883" i="1"/>
  <c r="H3882" i="1"/>
  <c r="H3881" i="1"/>
  <c r="H3880" i="1"/>
  <c r="H3879" i="1"/>
  <c r="H3878" i="1"/>
  <c r="H3877" i="1"/>
  <c r="H3876" i="1"/>
  <c r="H3875" i="1"/>
  <c r="H3874" i="1"/>
  <c r="H3873" i="1"/>
  <c r="H3872" i="1"/>
  <c r="H3871" i="1"/>
  <c r="H3870" i="1"/>
  <c r="H3869" i="1"/>
  <c r="H3868" i="1"/>
  <c r="H3867" i="1"/>
  <c r="H3866" i="1"/>
  <c r="H3865" i="1"/>
  <c r="H3864" i="1"/>
  <c r="H3863" i="1"/>
  <c r="H3862" i="1"/>
  <c r="H3861" i="1"/>
  <c r="H3860" i="1"/>
  <c r="H3859" i="1"/>
  <c r="H3858" i="1"/>
  <c r="H3857" i="1"/>
  <c r="H3856" i="1"/>
  <c r="H3855" i="1"/>
  <c r="H3854" i="1"/>
  <c r="H3853" i="1"/>
  <c r="H3852" i="1"/>
  <c r="H3851" i="1"/>
  <c r="H3850" i="1"/>
  <c r="H3849" i="1"/>
  <c r="H3848" i="1"/>
  <c r="H3847" i="1"/>
  <c r="H3846" i="1"/>
  <c r="H3845" i="1"/>
  <c r="H3844" i="1"/>
  <c r="H3843" i="1"/>
  <c r="H3842" i="1"/>
  <c r="H3841" i="1"/>
  <c r="H3840" i="1"/>
  <c r="H3839" i="1"/>
  <c r="H3838" i="1"/>
  <c r="H3837" i="1"/>
  <c r="H3836" i="1"/>
  <c r="H3835" i="1"/>
  <c r="H3834" i="1"/>
  <c r="H3833" i="1"/>
  <c r="H3832" i="1"/>
  <c r="H3831" i="1"/>
  <c r="H3830" i="1"/>
  <c r="H3829" i="1"/>
  <c r="H3828" i="1"/>
  <c r="H3827" i="1"/>
  <c r="H3826" i="1"/>
  <c r="H3825" i="1"/>
  <c r="H3824" i="1"/>
  <c r="H3823" i="1"/>
  <c r="H3822" i="1"/>
  <c r="H3821" i="1"/>
  <c r="H3820" i="1"/>
  <c r="H3819" i="1"/>
  <c r="H3818" i="1"/>
  <c r="H3817" i="1"/>
  <c r="H3816" i="1"/>
  <c r="H3815" i="1"/>
  <c r="H3814" i="1"/>
  <c r="H3813" i="1"/>
  <c r="H3812" i="1"/>
  <c r="H3811" i="1"/>
  <c r="H3810" i="1"/>
  <c r="H3809" i="1"/>
  <c r="H3808" i="1"/>
  <c r="H3807" i="1"/>
  <c r="H3806" i="1"/>
  <c r="H3805" i="1"/>
  <c r="H3804" i="1"/>
  <c r="H3803" i="1"/>
  <c r="H3802" i="1"/>
  <c r="H3801" i="1"/>
  <c r="H3800" i="1"/>
  <c r="H3799" i="1"/>
  <c r="H3798" i="1"/>
  <c r="H3797" i="1"/>
  <c r="H3796" i="1"/>
  <c r="H3795" i="1"/>
  <c r="H3794" i="1"/>
  <c r="H3793" i="1"/>
  <c r="H3792" i="1"/>
  <c r="H3791" i="1"/>
  <c r="H3790" i="1"/>
  <c r="H3789" i="1"/>
  <c r="H3788" i="1"/>
  <c r="H3787" i="1"/>
  <c r="H3786" i="1"/>
  <c r="H3785" i="1"/>
  <c r="H3784" i="1"/>
  <c r="H3783" i="1"/>
  <c r="H3782" i="1"/>
  <c r="H3781" i="1"/>
  <c r="H3780" i="1"/>
  <c r="H3779" i="1"/>
  <c r="H3778" i="1"/>
  <c r="H3777" i="1"/>
  <c r="H3776" i="1"/>
  <c r="H3775" i="1"/>
  <c r="H3774" i="1"/>
  <c r="H3773" i="1"/>
  <c r="H3772" i="1"/>
  <c r="H3771" i="1"/>
  <c r="H3770" i="1"/>
  <c r="H3769" i="1"/>
  <c r="H3768" i="1"/>
  <c r="H3767" i="1"/>
  <c r="H3766" i="1"/>
  <c r="H3765" i="1"/>
  <c r="H3764" i="1"/>
  <c r="H3763" i="1"/>
  <c r="H3762" i="1"/>
  <c r="H3761" i="1"/>
  <c r="H3760" i="1"/>
  <c r="H3759" i="1"/>
  <c r="H3758" i="1"/>
  <c r="H3757" i="1"/>
  <c r="H3756" i="1"/>
  <c r="H3755" i="1"/>
  <c r="H3754" i="1"/>
  <c r="H3753" i="1"/>
  <c r="H3752" i="1"/>
  <c r="H3751" i="1"/>
  <c r="H3750" i="1"/>
  <c r="H3749" i="1"/>
  <c r="H3748" i="1"/>
  <c r="H3747" i="1"/>
  <c r="H3746" i="1"/>
  <c r="H3745" i="1"/>
  <c r="H3744" i="1"/>
  <c r="H3743" i="1"/>
  <c r="H3742" i="1"/>
  <c r="H3741" i="1"/>
  <c r="H3740" i="1"/>
  <c r="H3739" i="1"/>
  <c r="H3738" i="1"/>
  <c r="H3737" i="1"/>
  <c r="H3736" i="1"/>
  <c r="H3735" i="1"/>
  <c r="H3734" i="1"/>
  <c r="H3733" i="1"/>
  <c r="H3732" i="1"/>
  <c r="H3731" i="1"/>
  <c r="H3730" i="1"/>
  <c r="H3729" i="1"/>
  <c r="H3728" i="1"/>
  <c r="H3727" i="1"/>
  <c r="H3726" i="1"/>
  <c r="H3725" i="1"/>
  <c r="H3724" i="1"/>
  <c r="H3723" i="1"/>
  <c r="H3722" i="1"/>
  <c r="H3721" i="1"/>
  <c r="H3720" i="1"/>
  <c r="H3719" i="1"/>
  <c r="H3718" i="1"/>
  <c r="H3717" i="1"/>
  <c r="H3716" i="1"/>
  <c r="H3715" i="1"/>
  <c r="H3714" i="1"/>
  <c r="H3713" i="1"/>
  <c r="H3712" i="1"/>
  <c r="H3711" i="1"/>
  <c r="H3710" i="1"/>
  <c r="H3709" i="1"/>
  <c r="H3708" i="1"/>
  <c r="H3707" i="1"/>
  <c r="H3706" i="1"/>
  <c r="H3705" i="1"/>
  <c r="H3704" i="1"/>
  <c r="H3703" i="1"/>
  <c r="H3702" i="1"/>
  <c r="H3701" i="1"/>
  <c r="H3700" i="1"/>
  <c r="H3699" i="1"/>
  <c r="H3698" i="1"/>
  <c r="H3697" i="1"/>
  <c r="H3696" i="1"/>
  <c r="H3695" i="1"/>
  <c r="H3694" i="1"/>
  <c r="H3693" i="1"/>
  <c r="H3692" i="1"/>
  <c r="H3691" i="1"/>
  <c r="H3690" i="1"/>
  <c r="H3689" i="1"/>
  <c r="H3688" i="1"/>
  <c r="H3687" i="1"/>
  <c r="H3686" i="1"/>
  <c r="H3685" i="1"/>
  <c r="H3684" i="1"/>
  <c r="H3683" i="1"/>
  <c r="H3682" i="1"/>
  <c r="H3681" i="1"/>
  <c r="H3680" i="1"/>
  <c r="H3679" i="1"/>
  <c r="H3678" i="1"/>
  <c r="H3677" i="1"/>
  <c r="H3676" i="1"/>
  <c r="H3675" i="1"/>
  <c r="H3674" i="1"/>
  <c r="H3673" i="1"/>
  <c r="H3672" i="1"/>
  <c r="H3671" i="1"/>
  <c r="H3670" i="1"/>
  <c r="H3669" i="1"/>
  <c r="H3668" i="1"/>
  <c r="H3667" i="1"/>
  <c r="H3666" i="1"/>
  <c r="H3665" i="1"/>
  <c r="H3664" i="1"/>
  <c r="H3663" i="1"/>
  <c r="H3662" i="1"/>
  <c r="H3661" i="1"/>
  <c r="H3660" i="1"/>
  <c r="H3659" i="1"/>
  <c r="H3658" i="1"/>
  <c r="H3657" i="1"/>
  <c r="H3656" i="1"/>
  <c r="H3655" i="1"/>
  <c r="H3654" i="1"/>
  <c r="H3653" i="1"/>
  <c r="H3652" i="1"/>
  <c r="H3651" i="1"/>
  <c r="H3650" i="1"/>
  <c r="H3649" i="1"/>
  <c r="H3648" i="1"/>
  <c r="H3647" i="1"/>
  <c r="H3646" i="1"/>
  <c r="H3645" i="1"/>
  <c r="H3644" i="1"/>
  <c r="H3643" i="1"/>
  <c r="H3642" i="1"/>
  <c r="H3641" i="1"/>
  <c r="H3640" i="1"/>
  <c r="H3639" i="1"/>
  <c r="H3638" i="1"/>
  <c r="H3637" i="1"/>
  <c r="H3636" i="1"/>
  <c r="H3635" i="1"/>
  <c r="H3634" i="1"/>
  <c r="H3633" i="1"/>
  <c r="H3632" i="1"/>
  <c r="H3631" i="1"/>
  <c r="H3630" i="1"/>
  <c r="H3629" i="1"/>
  <c r="H3628" i="1"/>
  <c r="H3627" i="1"/>
  <c r="H3626" i="1"/>
  <c r="H3625" i="1"/>
  <c r="H3624" i="1"/>
  <c r="H3623" i="1"/>
  <c r="H3622" i="1"/>
  <c r="H3621" i="1"/>
  <c r="H3620" i="1"/>
  <c r="H3619" i="1"/>
  <c r="H3618" i="1"/>
  <c r="H3617" i="1"/>
  <c r="H3616" i="1"/>
  <c r="H3615" i="1"/>
  <c r="H3614" i="1"/>
  <c r="H3613" i="1"/>
  <c r="H3612" i="1"/>
  <c r="H3611" i="1"/>
  <c r="H3610" i="1"/>
  <c r="H3609" i="1"/>
  <c r="H3608" i="1"/>
  <c r="H3607" i="1"/>
  <c r="H3606" i="1"/>
  <c r="H3605" i="1"/>
  <c r="H3604" i="1"/>
  <c r="H3603" i="1"/>
  <c r="H3602" i="1"/>
  <c r="H3601" i="1"/>
  <c r="H3600" i="1"/>
  <c r="H3599" i="1"/>
  <c r="H3598" i="1"/>
  <c r="H3597" i="1"/>
  <c r="H3596" i="1"/>
  <c r="H3595" i="1"/>
  <c r="H3594" i="1"/>
  <c r="H3593" i="1"/>
  <c r="H3592" i="1"/>
  <c r="H3591" i="1"/>
  <c r="H3590" i="1"/>
  <c r="H3589" i="1"/>
  <c r="H3588" i="1"/>
  <c r="H3587" i="1"/>
  <c r="H3586" i="1"/>
  <c r="H3585" i="1"/>
  <c r="H3584" i="1"/>
  <c r="H3583" i="1"/>
  <c r="H3582" i="1"/>
  <c r="H3581" i="1"/>
  <c r="H3580" i="1"/>
  <c r="H3579" i="1"/>
  <c r="H3578" i="1"/>
  <c r="H3577" i="1"/>
  <c r="H3576" i="1"/>
  <c r="H3575" i="1"/>
  <c r="H3574" i="1"/>
  <c r="H3573" i="1"/>
  <c r="H3572" i="1"/>
  <c r="H3571" i="1"/>
  <c r="H3570" i="1"/>
  <c r="H3569" i="1"/>
  <c r="H3568" i="1"/>
  <c r="H3567" i="1"/>
  <c r="H3566" i="1"/>
  <c r="H3565" i="1"/>
  <c r="H3564" i="1"/>
  <c r="H3563" i="1"/>
  <c r="H3562" i="1"/>
  <c r="H3561" i="1"/>
  <c r="H3560" i="1"/>
  <c r="H3559" i="1"/>
  <c r="H3558" i="1"/>
  <c r="H3557" i="1"/>
  <c r="H3556" i="1"/>
  <c r="H3555" i="1"/>
  <c r="H3554" i="1"/>
  <c r="H3553" i="1"/>
  <c r="H3552" i="1"/>
  <c r="H3551" i="1"/>
  <c r="H3550" i="1"/>
  <c r="H3549" i="1"/>
  <c r="H3548" i="1"/>
  <c r="H3547" i="1"/>
  <c r="H3546" i="1"/>
  <c r="H3545" i="1"/>
  <c r="H3544" i="1"/>
  <c r="H3543" i="1"/>
  <c r="H3542" i="1"/>
  <c r="H3541" i="1"/>
  <c r="H3540" i="1"/>
  <c r="H3539" i="1"/>
  <c r="H3538" i="1"/>
  <c r="H3537" i="1"/>
  <c r="H3536" i="1"/>
  <c r="H3535" i="1"/>
  <c r="H3534" i="1"/>
  <c r="H3533" i="1"/>
  <c r="H3532" i="1"/>
  <c r="H3531" i="1"/>
  <c r="H3530" i="1"/>
  <c r="H3529" i="1"/>
  <c r="H3528" i="1"/>
  <c r="H3527" i="1"/>
  <c r="H3526" i="1"/>
  <c r="H3525" i="1"/>
  <c r="H3524" i="1"/>
  <c r="H3523" i="1"/>
  <c r="H3522" i="1"/>
  <c r="H3521" i="1"/>
  <c r="H3520" i="1"/>
  <c r="H3519" i="1"/>
  <c r="H3518" i="1"/>
  <c r="H3517" i="1"/>
  <c r="H3516" i="1"/>
  <c r="H3515" i="1"/>
  <c r="H3514" i="1"/>
  <c r="H3513" i="1"/>
  <c r="H3512" i="1"/>
  <c r="H3511" i="1"/>
  <c r="H3510" i="1"/>
  <c r="H3509" i="1"/>
  <c r="H3508" i="1"/>
  <c r="H3507" i="1"/>
  <c r="H3506" i="1"/>
  <c r="H3505" i="1"/>
  <c r="H3504" i="1"/>
  <c r="H3503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306" i="1"/>
  <c r="H3305" i="1"/>
  <c r="H3304" i="1"/>
  <c r="H3303" i="1"/>
  <c r="H3302" i="1"/>
  <c r="H3301" i="1"/>
  <c r="H3300" i="1"/>
  <c r="H3299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286" i="1"/>
  <c r="H3285" i="1"/>
  <c r="H3284" i="1"/>
  <c r="H3283" i="1"/>
  <c r="H3282" i="1"/>
  <c r="H3281" i="1"/>
  <c r="H3280" i="1"/>
  <c r="H3279" i="1"/>
  <c r="H3278" i="1"/>
  <c r="H3277" i="1"/>
  <c r="H3276" i="1"/>
  <c r="H3275" i="1"/>
  <c r="H3274" i="1"/>
  <c r="H3273" i="1"/>
  <c r="H3272" i="1"/>
  <c r="H3271" i="1"/>
  <c r="H3270" i="1"/>
  <c r="H3269" i="1"/>
  <c r="H3268" i="1"/>
  <c r="H3267" i="1"/>
  <c r="H3266" i="1"/>
  <c r="H3265" i="1"/>
  <c r="H3264" i="1"/>
  <c r="H3263" i="1"/>
  <c r="H3262" i="1"/>
  <c r="H3261" i="1"/>
  <c r="H3260" i="1"/>
  <c r="H3259" i="1"/>
  <c r="H3258" i="1"/>
  <c r="H3257" i="1"/>
  <c r="H3256" i="1"/>
  <c r="H3255" i="1"/>
  <c r="H3254" i="1"/>
  <c r="H3253" i="1"/>
  <c r="H3252" i="1"/>
  <c r="H3251" i="1"/>
  <c r="H3250" i="1"/>
  <c r="H3249" i="1"/>
  <c r="H3248" i="1"/>
  <c r="H3247" i="1"/>
  <c r="H3246" i="1"/>
  <c r="H3245" i="1"/>
  <c r="H3244" i="1"/>
  <c r="H3243" i="1"/>
  <c r="H3242" i="1"/>
  <c r="H3241" i="1"/>
  <c r="H3240" i="1"/>
  <c r="H3239" i="1"/>
  <c r="H3238" i="1"/>
  <c r="H3237" i="1"/>
  <c r="H3236" i="1"/>
  <c r="H3235" i="1"/>
  <c r="H3234" i="1"/>
  <c r="H3233" i="1"/>
  <c r="H3232" i="1"/>
  <c r="H3231" i="1"/>
  <c r="H3230" i="1"/>
  <c r="H3229" i="1"/>
  <c r="H3228" i="1"/>
  <c r="H3227" i="1"/>
  <c r="H3226" i="1"/>
  <c r="H3225" i="1"/>
  <c r="H3224" i="1"/>
  <c r="H3223" i="1"/>
  <c r="H3222" i="1"/>
  <c r="H3221" i="1"/>
  <c r="H3220" i="1"/>
  <c r="H3219" i="1"/>
  <c r="H3218" i="1"/>
  <c r="H3217" i="1"/>
  <c r="H3216" i="1"/>
  <c r="H3215" i="1"/>
  <c r="H3214" i="1"/>
  <c r="H3213" i="1"/>
  <c r="H3212" i="1"/>
  <c r="H3211" i="1"/>
  <c r="H3210" i="1"/>
  <c r="H3209" i="1"/>
  <c r="H3208" i="1"/>
  <c r="H3207" i="1"/>
  <c r="H3206" i="1"/>
  <c r="H3205" i="1"/>
  <c r="H3204" i="1"/>
  <c r="H3203" i="1"/>
  <c r="H3202" i="1"/>
  <c r="H3201" i="1"/>
  <c r="H3200" i="1"/>
  <c r="H3199" i="1"/>
  <c r="H3198" i="1"/>
  <c r="H3197" i="1"/>
  <c r="H3196" i="1"/>
  <c r="H3195" i="1"/>
  <c r="H3194" i="1"/>
  <c r="H3193" i="1"/>
  <c r="H3192" i="1"/>
  <c r="H3191" i="1"/>
  <c r="H3190" i="1"/>
  <c r="H3189" i="1"/>
  <c r="H3188" i="1"/>
  <c r="H3187" i="1"/>
  <c r="H3186" i="1"/>
  <c r="H3185" i="1"/>
  <c r="H3184" i="1"/>
  <c r="H3183" i="1"/>
  <c r="H3182" i="1"/>
  <c r="H3181" i="1"/>
  <c r="H3180" i="1"/>
  <c r="H3179" i="1"/>
  <c r="H3178" i="1"/>
  <c r="H3177" i="1"/>
  <c r="H3176" i="1"/>
  <c r="H3175" i="1"/>
  <c r="H3174" i="1"/>
  <c r="H3173" i="1"/>
  <c r="H3172" i="1"/>
  <c r="H3171" i="1"/>
  <c r="H3170" i="1"/>
  <c r="H3169" i="1"/>
  <c r="H3168" i="1"/>
  <c r="H3167" i="1"/>
  <c r="H3166" i="1"/>
  <c r="H3165" i="1"/>
  <c r="H3164" i="1"/>
  <c r="H3163" i="1"/>
  <c r="H3162" i="1"/>
  <c r="H3161" i="1"/>
  <c r="H3160" i="1"/>
  <c r="H3159" i="1"/>
  <c r="H3158" i="1"/>
  <c r="H3157" i="1"/>
  <c r="H3156" i="1"/>
  <c r="H3155" i="1"/>
  <c r="H3154" i="1"/>
  <c r="H3153" i="1"/>
  <c r="H3152" i="1"/>
  <c r="H3151" i="1"/>
  <c r="H3150" i="1"/>
  <c r="H3149" i="1"/>
  <c r="H3148" i="1"/>
  <c r="H3147" i="1"/>
  <c r="H3146" i="1"/>
  <c r="H3145" i="1"/>
  <c r="H3144" i="1"/>
  <c r="H3143" i="1"/>
  <c r="H3142" i="1"/>
  <c r="H3141" i="1"/>
  <c r="H3140" i="1"/>
  <c r="H3139" i="1"/>
  <c r="H3138" i="1"/>
  <c r="H3137" i="1"/>
  <c r="H3136" i="1"/>
  <c r="H3135" i="1"/>
  <c r="H3134" i="1"/>
  <c r="H3133" i="1"/>
  <c r="H3132" i="1"/>
  <c r="H3131" i="1"/>
  <c r="H3130" i="1"/>
  <c r="H3129" i="1"/>
  <c r="H3128" i="1"/>
  <c r="H3127" i="1"/>
  <c r="H3126" i="1"/>
  <c r="H3125" i="1"/>
  <c r="H3124" i="1"/>
  <c r="H3123" i="1"/>
  <c r="H3122" i="1"/>
  <c r="H3121" i="1"/>
  <c r="H3120" i="1"/>
  <c r="H3119" i="1"/>
  <c r="H3118" i="1"/>
  <c r="H3117" i="1"/>
  <c r="H3116" i="1"/>
  <c r="H3115" i="1"/>
  <c r="H3114" i="1"/>
  <c r="H3113" i="1"/>
  <c r="H3112" i="1"/>
  <c r="H3111" i="1"/>
  <c r="H3110" i="1"/>
  <c r="H3109" i="1"/>
  <c r="H3108" i="1"/>
  <c r="H3107" i="1"/>
  <c r="H3106" i="1"/>
  <c r="H3105" i="1"/>
  <c r="H3104" i="1"/>
  <c r="H3103" i="1"/>
  <c r="H3102" i="1"/>
  <c r="H3101" i="1"/>
  <c r="H3100" i="1"/>
  <c r="H3099" i="1"/>
  <c r="H3098" i="1"/>
  <c r="H3097" i="1"/>
  <c r="H3096" i="1"/>
  <c r="H3095" i="1"/>
  <c r="H3094" i="1"/>
  <c r="H3093" i="1"/>
  <c r="H3092" i="1"/>
  <c r="H3091" i="1"/>
  <c r="H3090" i="1"/>
  <c r="H3089" i="1"/>
  <c r="H3088" i="1"/>
  <c r="H3087" i="1"/>
  <c r="H3086" i="1"/>
  <c r="H3085" i="1"/>
  <c r="H3084" i="1"/>
  <c r="H3083" i="1"/>
  <c r="H3082" i="1"/>
  <c r="H3081" i="1"/>
  <c r="H3080" i="1"/>
  <c r="H3079" i="1"/>
  <c r="H3078" i="1"/>
  <c r="H3077" i="1"/>
  <c r="H3076" i="1"/>
  <c r="H3075" i="1"/>
  <c r="H3074" i="1"/>
  <c r="H3073" i="1"/>
  <c r="H3072" i="1"/>
  <c r="H3071" i="1"/>
  <c r="H3070" i="1"/>
  <c r="H3069" i="1"/>
  <c r="H3068" i="1"/>
  <c r="H3067" i="1"/>
  <c r="H3066" i="1"/>
  <c r="H3065" i="1"/>
  <c r="H3064" i="1"/>
  <c r="H3063" i="1"/>
  <c r="H3062" i="1"/>
  <c r="H3061" i="1"/>
  <c r="H3060" i="1"/>
  <c r="H3059" i="1"/>
  <c r="H3058" i="1"/>
  <c r="H3057" i="1"/>
  <c r="H3056" i="1"/>
  <c r="H3055" i="1"/>
  <c r="H3054" i="1"/>
  <c r="H3053" i="1"/>
  <c r="H3052" i="1"/>
  <c r="H3051" i="1"/>
  <c r="H3050" i="1"/>
  <c r="H3049" i="1"/>
  <c r="H3048" i="1"/>
  <c r="H3047" i="1"/>
  <c r="H3046" i="1"/>
  <c r="H3045" i="1"/>
  <c r="H3044" i="1"/>
  <c r="H3043" i="1"/>
  <c r="H3042" i="1"/>
  <c r="H3041" i="1"/>
  <c r="H3040" i="1"/>
  <c r="H3039" i="1"/>
  <c r="H3038" i="1"/>
  <c r="H3037" i="1"/>
  <c r="H3036" i="1"/>
  <c r="H3035" i="1"/>
  <c r="H3034" i="1"/>
  <c r="H3033" i="1"/>
  <c r="H3032" i="1"/>
  <c r="H3031" i="1"/>
  <c r="H3030" i="1"/>
  <c r="H3029" i="1"/>
  <c r="H3028" i="1"/>
  <c r="H3027" i="1"/>
  <c r="H3026" i="1"/>
  <c r="H3025" i="1"/>
  <c r="H3024" i="1"/>
  <c r="H3023" i="1"/>
  <c r="H3022" i="1"/>
  <c r="H3021" i="1"/>
  <c r="H3020" i="1"/>
  <c r="H3019" i="1"/>
  <c r="H3018" i="1"/>
  <c r="H3017" i="1"/>
  <c r="H3016" i="1"/>
  <c r="H3015" i="1"/>
  <c r="H3014" i="1"/>
  <c r="H3013" i="1"/>
  <c r="H3012" i="1"/>
  <c r="H3011" i="1"/>
  <c r="H3010" i="1"/>
  <c r="H3009" i="1"/>
  <c r="H3008" i="1"/>
  <c r="H3007" i="1"/>
  <c r="H3006" i="1"/>
  <c r="H3005" i="1"/>
  <c r="H3004" i="1"/>
  <c r="H3003" i="1"/>
  <c r="H3002" i="1"/>
  <c r="H3001" i="1"/>
  <c r="H3000" i="1"/>
  <c r="H2999" i="1"/>
  <c r="H2998" i="1"/>
  <c r="H2997" i="1"/>
  <c r="H2996" i="1"/>
  <c r="H2995" i="1"/>
  <c r="H2994" i="1"/>
  <c r="H2993" i="1"/>
  <c r="H2992" i="1"/>
  <c r="H2991" i="1"/>
  <c r="H2990" i="1"/>
  <c r="H2989" i="1"/>
  <c r="H2988" i="1"/>
  <c r="H2987" i="1"/>
  <c r="H2986" i="1"/>
  <c r="H2985" i="1"/>
  <c r="H2984" i="1"/>
  <c r="H2983" i="1"/>
  <c r="H2982" i="1"/>
  <c r="H2981" i="1"/>
  <c r="H2980" i="1"/>
  <c r="H2979" i="1"/>
  <c r="H2978" i="1"/>
  <c r="H2977" i="1"/>
  <c r="H2976" i="1"/>
  <c r="H2975" i="1"/>
  <c r="H2974" i="1"/>
  <c r="H2973" i="1"/>
  <c r="H2972" i="1"/>
  <c r="H2971" i="1"/>
  <c r="H2970" i="1"/>
  <c r="H2969" i="1"/>
  <c r="H2968" i="1"/>
  <c r="H2967" i="1"/>
  <c r="H2966" i="1"/>
  <c r="H2965" i="1"/>
  <c r="H2964" i="1"/>
  <c r="H2963" i="1"/>
  <c r="H2962" i="1"/>
  <c r="H2961" i="1"/>
  <c r="H2960" i="1"/>
  <c r="H2959" i="1"/>
  <c r="H2958" i="1"/>
  <c r="H2957" i="1"/>
  <c r="H2956" i="1"/>
  <c r="H2955" i="1"/>
  <c r="H2954" i="1"/>
  <c r="H2953" i="1"/>
  <c r="H2952" i="1"/>
  <c r="H2951" i="1"/>
  <c r="H2950" i="1"/>
  <c r="H2949" i="1"/>
  <c r="H2948" i="1"/>
  <c r="H2947" i="1"/>
  <c r="H2946" i="1"/>
  <c r="H2945" i="1"/>
  <c r="H2944" i="1"/>
  <c r="H2943" i="1"/>
  <c r="H2942" i="1"/>
  <c r="H2941" i="1"/>
  <c r="H2940" i="1"/>
  <c r="H2939" i="1"/>
  <c r="H2938" i="1"/>
  <c r="H2937" i="1"/>
  <c r="H2936" i="1"/>
  <c r="H2935" i="1"/>
  <c r="H2934" i="1"/>
  <c r="H2933" i="1"/>
  <c r="H2932" i="1"/>
  <c r="H2931" i="1"/>
  <c r="H2930" i="1"/>
  <c r="H2929" i="1"/>
  <c r="H2928" i="1"/>
  <c r="H2927" i="1"/>
  <c r="H2926" i="1"/>
  <c r="H2925" i="1"/>
  <c r="H2924" i="1"/>
  <c r="H2923" i="1"/>
  <c r="H2922" i="1"/>
  <c r="H2921" i="1"/>
  <c r="H2920" i="1"/>
  <c r="H2919" i="1"/>
  <c r="H2918" i="1"/>
  <c r="H2917" i="1"/>
  <c r="H2916" i="1"/>
  <c r="H2915" i="1"/>
  <c r="H2914" i="1"/>
  <c r="H2913" i="1"/>
  <c r="H2912" i="1"/>
  <c r="H2911" i="1"/>
  <c r="H2910" i="1"/>
  <c r="H2909" i="1"/>
  <c r="H2908" i="1"/>
  <c r="H2907" i="1"/>
  <c r="H2906" i="1"/>
  <c r="H2905" i="1"/>
  <c r="H2904" i="1"/>
  <c r="H2903" i="1"/>
  <c r="H2902" i="1"/>
  <c r="H2901" i="1"/>
  <c r="H2900" i="1"/>
  <c r="H2899" i="1"/>
  <c r="H2898" i="1"/>
  <c r="H2897" i="1"/>
  <c r="H2896" i="1"/>
  <c r="H2895" i="1"/>
  <c r="H2894" i="1"/>
  <c r="H2893" i="1"/>
  <c r="H2892" i="1"/>
  <c r="H2891" i="1"/>
  <c r="H2890" i="1"/>
  <c r="H2889" i="1"/>
  <c r="H2888" i="1"/>
  <c r="H2887" i="1"/>
  <c r="H2886" i="1"/>
  <c r="H2885" i="1"/>
  <c r="H2884" i="1"/>
  <c r="H2883" i="1"/>
  <c r="H2882" i="1"/>
  <c r="H2881" i="1"/>
  <c r="H2880" i="1"/>
  <c r="H2879" i="1"/>
  <c r="H2878" i="1"/>
  <c r="H2877" i="1"/>
  <c r="H2876" i="1"/>
  <c r="H2875" i="1"/>
  <c r="H2874" i="1"/>
  <c r="H2873" i="1"/>
  <c r="H2872" i="1"/>
  <c r="H2871" i="1"/>
  <c r="H2870" i="1"/>
  <c r="H2869" i="1"/>
  <c r="H2868" i="1"/>
  <c r="H2867" i="1"/>
  <c r="H2866" i="1"/>
  <c r="H2865" i="1"/>
  <c r="H2864" i="1"/>
  <c r="H2863" i="1"/>
  <c r="H2862" i="1"/>
  <c r="H2861" i="1"/>
  <c r="H2860" i="1"/>
  <c r="H2859" i="1"/>
  <c r="H2858" i="1"/>
  <c r="H2857" i="1"/>
  <c r="H2856" i="1"/>
  <c r="H2855" i="1"/>
  <c r="H2854" i="1"/>
  <c r="H2853" i="1"/>
  <c r="H2852" i="1"/>
  <c r="H2851" i="1"/>
  <c r="H2850" i="1"/>
  <c r="H2849" i="1"/>
  <c r="H2848" i="1"/>
  <c r="H2847" i="1"/>
  <c r="H2846" i="1"/>
  <c r="H2845" i="1"/>
  <c r="H2844" i="1"/>
  <c r="H2843" i="1"/>
  <c r="H2842" i="1"/>
  <c r="H2841" i="1"/>
  <c r="H2840" i="1"/>
  <c r="H2839" i="1"/>
  <c r="H2838" i="1"/>
  <c r="H2837" i="1"/>
  <c r="H2836" i="1"/>
  <c r="H2835" i="1"/>
  <c r="H2834" i="1"/>
  <c r="H2833" i="1"/>
  <c r="H2832" i="1"/>
  <c r="H2831" i="1"/>
  <c r="H2830" i="1"/>
  <c r="H2829" i="1"/>
  <c r="H2828" i="1"/>
  <c r="H2827" i="1"/>
  <c r="H2826" i="1"/>
  <c r="H2825" i="1"/>
  <c r="H2824" i="1"/>
  <c r="H2823" i="1"/>
  <c r="H2822" i="1"/>
  <c r="H2821" i="1"/>
  <c r="H2820" i="1"/>
  <c r="H2819" i="1"/>
  <c r="H2818" i="1"/>
  <c r="H2817" i="1"/>
  <c r="H2816" i="1"/>
  <c r="H2815" i="1"/>
  <c r="H2814" i="1"/>
  <c r="H2813" i="1"/>
  <c r="H2812" i="1"/>
  <c r="H2811" i="1"/>
  <c r="H2810" i="1"/>
  <c r="H2809" i="1"/>
  <c r="H2808" i="1"/>
  <c r="H2807" i="1"/>
  <c r="H2806" i="1"/>
  <c r="H2805" i="1"/>
  <c r="H2804" i="1"/>
  <c r="H2803" i="1"/>
  <c r="H2802" i="1"/>
  <c r="H2801" i="1"/>
  <c r="H2800" i="1"/>
  <c r="H2799" i="1"/>
  <c r="H2798" i="1"/>
  <c r="H2797" i="1"/>
  <c r="H2796" i="1"/>
  <c r="H2795" i="1"/>
  <c r="H2794" i="1"/>
  <c r="H2793" i="1"/>
  <c r="H2792" i="1"/>
  <c r="H2791" i="1"/>
  <c r="H2790" i="1"/>
  <c r="H2789" i="1"/>
  <c r="H2788" i="1"/>
  <c r="H2787" i="1"/>
  <c r="H2786" i="1"/>
  <c r="H2785" i="1"/>
  <c r="H2784" i="1"/>
  <c r="H2783" i="1"/>
  <c r="H2782" i="1"/>
  <c r="H2781" i="1"/>
  <c r="H2780" i="1"/>
  <c r="H2779" i="1"/>
  <c r="H2778" i="1"/>
  <c r="H2777" i="1"/>
  <c r="H2776" i="1"/>
  <c r="H2775" i="1"/>
  <c r="H2774" i="1"/>
  <c r="H2773" i="1"/>
  <c r="H2772" i="1"/>
  <c r="H2771" i="1"/>
  <c r="H2770" i="1"/>
  <c r="H2769" i="1"/>
  <c r="H2768" i="1"/>
  <c r="H2767" i="1"/>
  <c r="H2766" i="1"/>
  <c r="H2765" i="1"/>
  <c r="H2764" i="1"/>
  <c r="H2763" i="1"/>
  <c r="H2762" i="1"/>
  <c r="H2761" i="1"/>
  <c r="H2760" i="1"/>
  <c r="H2759" i="1"/>
  <c r="H2758" i="1"/>
  <c r="H2757" i="1"/>
  <c r="H2756" i="1"/>
  <c r="H2755" i="1"/>
  <c r="H2754" i="1"/>
  <c r="H2753" i="1"/>
  <c r="H2752" i="1"/>
  <c r="H2751" i="1"/>
  <c r="H2750" i="1"/>
  <c r="H2749" i="1"/>
  <c r="H2748" i="1"/>
  <c r="H2747" i="1"/>
  <c r="H2746" i="1"/>
  <c r="H2745" i="1"/>
  <c r="H2744" i="1"/>
  <c r="H2743" i="1"/>
  <c r="H2742" i="1"/>
  <c r="H2741" i="1"/>
  <c r="H2740" i="1"/>
  <c r="H2739" i="1"/>
  <c r="H2738" i="1"/>
  <c r="H2737" i="1"/>
  <c r="H2736" i="1"/>
  <c r="H2735" i="1"/>
  <c r="H2734" i="1"/>
  <c r="H2733" i="1"/>
  <c r="H2732" i="1"/>
  <c r="H2731" i="1"/>
  <c r="H2730" i="1"/>
  <c r="H2729" i="1"/>
  <c r="H2728" i="1"/>
  <c r="H2727" i="1"/>
  <c r="H2726" i="1"/>
  <c r="H2725" i="1"/>
  <c r="H2724" i="1"/>
  <c r="H2723" i="1"/>
  <c r="H2722" i="1"/>
  <c r="H2721" i="1"/>
  <c r="H2720" i="1"/>
  <c r="H2719" i="1"/>
  <c r="H2718" i="1"/>
  <c r="H2717" i="1"/>
  <c r="H2716" i="1"/>
  <c r="H2715" i="1"/>
  <c r="H2714" i="1"/>
  <c r="H2713" i="1"/>
  <c r="H2712" i="1"/>
  <c r="H2711" i="1"/>
  <c r="H2710" i="1"/>
  <c r="H2709" i="1"/>
  <c r="H2708" i="1"/>
  <c r="H2707" i="1"/>
  <c r="H2706" i="1"/>
  <c r="H2705" i="1"/>
  <c r="H2704" i="1"/>
  <c r="H2703" i="1"/>
  <c r="H2702" i="1"/>
  <c r="H2701" i="1"/>
  <c r="H2700" i="1"/>
  <c r="H2699" i="1"/>
  <c r="H2698" i="1"/>
  <c r="H2697" i="1"/>
  <c r="H2696" i="1"/>
  <c r="H2695" i="1"/>
  <c r="H2694" i="1"/>
  <c r="H2693" i="1"/>
  <c r="H2692" i="1"/>
  <c r="H2691" i="1"/>
  <c r="H2690" i="1"/>
  <c r="H2689" i="1"/>
  <c r="H2688" i="1"/>
  <c r="H2687" i="1"/>
  <c r="H2686" i="1"/>
  <c r="H2685" i="1"/>
  <c r="H2684" i="1"/>
  <c r="H2683" i="1"/>
  <c r="H2682" i="1"/>
  <c r="H2681" i="1"/>
  <c r="H2680" i="1"/>
  <c r="H2679" i="1"/>
  <c r="H2678" i="1"/>
  <c r="H2677" i="1"/>
  <c r="H2676" i="1"/>
  <c r="H2675" i="1"/>
  <c r="H2674" i="1"/>
  <c r="H2673" i="1"/>
  <c r="H2672" i="1"/>
  <c r="H2671" i="1"/>
  <c r="H2670" i="1"/>
  <c r="H2669" i="1"/>
  <c r="H2668" i="1"/>
  <c r="H2667" i="1"/>
  <c r="H2666" i="1"/>
  <c r="H2665" i="1"/>
  <c r="H2664" i="1"/>
  <c r="H2663" i="1"/>
  <c r="H2662" i="1"/>
  <c r="H2661" i="1"/>
  <c r="H2660" i="1"/>
  <c r="H2659" i="1"/>
  <c r="H2658" i="1"/>
  <c r="H2657" i="1"/>
  <c r="H2656" i="1"/>
  <c r="H2655" i="1"/>
  <c r="H2654" i="1"/>
  <c r="H2653" i="1"/>
  <c r="H2652" i="1"/>
  <c r="H2651" i="1"/>
  <c r="H2650" i="1"/>
  <c r="H2649" i="1"/>
  <c r="H2648" i="1"/>
  <c r="H2647" i="1"/>
  <c r="H2646" i="1"/>
  <c r="H2645" i="1"/>
  <c r="H2644" i="1"/>
  <c r="H2643" i="1"/>
  <c r="H2642" i="1"/>
  <c r="H2641" i="1"/>
  <c r="H2640" i="1"/>
  <c r="H2639" i="1"/>
  <c r="H2638" i="1"/>
  <c r="H2637" i="1"/>
  <c r="H2636" i="1"/>
  <c r="H2635" i="1"/>
  <c r="H2634" i="1"/>
  <c r="H2633" i="1"/>
  <c r="H2632" i="1"/>
  <c r="H2631" i="1"/>
  <c r="H2630" i="1"/>
  <c r="H2629" i="1"/>
  <c r="H2628" i="1"/>
  <c r="H2627" i="1"/>
  <c r="H2626" i="1"/>
  <c r="H2625" i="1"/>
  <c r="H2624" i="1"/>
  <c r="H2623" i="1"/>
  <c r="H2622" i="1"/>
  <c r="H2621" i="1"/>
  <c r="H2620" i="1"/>
  <c r="H2619" i="1"/>
  <c r="H2618" i="1"/>
  <c r="H2617" i="1"/>
  <c r="H2616" i="1"/>
  <c r="H2615" i="1"/>
  <c r="H2614" i="1"/>
  <c r="H2613" i="1"/>
  <c r="H2612" i="1"/>
  <c r="H2611" i="1"/>
  <c r="H2610" i="1"/>
  <c r="H2609" i="1"/>
  <c r="H2608" i="1"/>
  <c r="H2607" i="1"/>
  <c r="H2606" i="1"/>
  <c r="H2605" i="1"/>
  <c r="H2604" i="1"/>
  <c r="H2603" i="1"/>
  <c r="H2602" i="1"/>
  <c r="H2601" i="1"/>
  <c r="H2600" i="1"/>
  <c r="H2599" i="1"/>
  <c r="H2598" i="1"/>
  <c r="H2597" i="1"/>
  <c r="H2596" i="1"/>
  <c r="H2595" i="1"/>
  <c r="H2594" i="1"/>
  <c r="H2593" i="1"/>
  <c r="H2592" i="1"/>
  <c r="H2591" i="1"/>
  <c r="H2590" i="1"/>
  <c r="H2589" i="1"/>
  <c r="H2588" i="1"/>
  <c r="H2587" i="1"/>
  <c r="H2586" i="1"/>
  <c r="H2585" i="1"/>
  <c r="H2584" i="1"/>
  <c r="H2583" i="1"/>
  <c r="H2582" i="1"/>
  <c r="H2581" i="1"/>
  <c r="H2580" i="1"/>
  <c r="H2579" i="1"/>
  <c r="H2578" i="1"/>
  <c r="H2577" i="1"/>
  <c r="H2576" i="1"/>
  <c r="H2575" i="1"/>
  <c r="H2574" i="1"/>
  <c r="H2573" i="1"/>
  <c r="H2572" i="1"/>
  <c r="H2571" i="1"/>
  <c r="H2570" i="1"/>
  <c r="H2569" i="1"/>
  <c r="H2568" i="1"/>
  <c r="H2567" i="1"/>
  <c r="H2566" i="1"/>
  <c r="H2565" i="1"/>
  <c r="H2564" i="1"/>
  <c r="H2563" i="1"/>
  <c r="H2562" i="1"/>
  <c r="H2561" i="1"/>
  <c r="H2560" i="1"/>
  <c r="H2559" i="1"/>
  <c r="H2558" i="1"/>
  <c r="H2557" i="1"/>
  <c r="H2556" i="1"/>
  <c r="H2555" i="1"/>
  <c r="H2554" i="1"/>
  <c r="H2553" i="1"/>
  <c r="H2552" i="1"/>
  <c r="H2551" i="1"/>
  <c r="H2550" i="1"/>
  <c r="H2549" i="1"/>
  <c r="H2548" i="1"/>
  <c r="H2547" i="1"/>
  <c r="H2546" i="1"/>
  <c r="H2545" i="1"/>
  <c r="H2544" i="1"/>
  <c r="H2543" i="1"/>
  <c r="H2542" i="1"/>
  <c r="H2541" i="1"/>
  <c r="H2540" i="1"/>
  <c r="H2539" i="1"/>
  <c r="H2538" i="1"/>
  <c r="H2537" i="1"/>
  <c r="H2536" i="1"/>
  <c r="H2535" i="1"/>
  <c r="H2534" i="1"/>
  <c r="H2533" i="1"/>
  <c r="H2532" i="1"/>
  <c r="H2531" i="1"/>
  <c r="H2530" i="1"/>
  <c r="H2529" i="1"/>
  <c r="H2528" i="1"/>
  <c r="H2527" i="1"/>
  <c r="H2526" i="1"/>
  <c r="H2525" i="1"/>
  <c r="H2524" i="1"/>
  <c r="H2523" i="1"/>
  <c r="H2522" i="1"/>
  <c r="H2521" i="1"/>
  <c r="H2520" i="1"/>
  <c r="H2519" i="1"/>
  <c r="H2518" i="1"/>
  <c r="H2517" i="1"/>
  <c r="H2516" i="1"/>
  <c r="H2515" i="1"/>
  <c r="H2514" i="1"/>
  <c r="H2513" i="1"/>
  <c r="H2512" i="1"/>
  <c r="H2511" i="1"/>
  <c r="H2510" i="1"/>
  <c r="H2509" i="1"/>
  <c r="H2508" i="1"/>
  <c r="H2507" i="1"/>
  <c r="H2506" i="1"/>
  <c r="H2505" i="1"/>
  <c r="H2504" i="1"/>
  <c r="H2503" i="1"/>
  <c r="H2502" i="1"/>
  <c r="H2501" i="1"/>
  <c r="H2500" i="1"/>
  <c r="H2499" i="1"/>
  <c r="H2498" i="1"/>
  <c r="H2497" i="1"/>
  <c r="H2496" i="1"/>
  <c r="H2495" i="1"/>
  <c r="H2494" i="1"/>
  <c r="H2493" i="1"/>
  <c r="H2492" i="1"/>
  <c r="H2491" i="1"/>
  <c r="H2490" i="1"/>
  <c r="H2489" i="1"/>
  <c r="H2488" i="1"/>
  <c r="H2487" i="1"/>
  <c r="H2486" i="1"/>
  <c r="H2485" i="1"/>
  <c r="H2484" i="1"/>
  <c r="H2483" i="1"/>
  <c r="H2482" i="1"/>
  <c r="H2481" i="1"/>
  <c r="H2480" i="1"/>
  <c r="H2479" i="1"/>
  <c r="H2478" i="1"/>
  <c r="H2477" i="1"/>
  <c r="H2476" i="1"/>
  <c r="H2475" i="1"/>
  <c r="H2474" i="1"/>
  <c r="H2473" i="1"/>
  <c r="H2472" i="1"/>
  <c r="H2471" i="1"/>
  <c r="H2470" i="1"/>
  <c r="H2469" i="1"/>
  <c r="H2468" i="1"/>
  <c r="H2467" i="1"/>
  <c r="H2466" i="1"/>
  <c r="H2465" i="1"/>
  <c r="H2464" i="1"/>
  <c r="H2463" i="1"/>
  <c r="H2462" i="1"/>
  <c r="H2461" i="1"/>
  <c r="H2460" i="1"/>
  <c r="H2459" i="1"/>
  <c r="H2458" i="1"/>
  <c r="H2457" i="1"/>
  <c r="H2456" i="1"/>
  <c r="H2455" i="1"/>
  <c r="H2454" i="1"/>
  <c r="H2453" i="1"/>
  <c r="H2452" i="1"/>
  <c r="H2451" i="1"/>
  <c r="H2450" i="1"/>
  <c r="H2449" i="1"/>
  <c r="H2448" i="1"/>
  <c r="H2447" i="1"/>
  <c r="H2446" i="1"/>
  <c r="H2445" i="1"/>
  <c r="H2444" i="1"/>
  <c r="H2443" i="1"/>
  <c r="H2442" i="1"/>
  <c r="H2441" i="1"/>
  <c r="H2440" i="1"/>
  <c r="H2439" i="1"/>
  <c r="H2438" i="1"/>
  <c r="H2437" i="1"/>
  <c r="H2436" i="1"/>
  <c r="H2435" i="1"/>
  <c r="H2434" i="1"/>
  <c r="H2433" i="1"/>
  <c r="H2432" i="1"/>
  <c r="H2431" i="1"/>
  <c r="H2430" i="1"/>
  <c r="H2429" i="1"/>
  <c r="H2428" i="1"/>
  <c r="H2427" i="1"/>
  <c r="H2426" i="1"/>
  <c r="H2425" i="1"/>
  <c r="H2424" i="1"/>
  <c r="H2423" i="1"/>
  <c r="H2422" i="1"/>
  <c r="H2421" i="1"/>
  <c r="H2420" i="1"/>
  <c r="H2419" i="1"/>
  <c r="H2418" i="1"/>
  <c r="H2417" i="1"/>
  <c r="H2416" i="1"/>
  <c r="H2415" i="1"/>
  <c r="H2414" i="1"/>
  <c r="H2413" i="1"/>
  <c r="H2412" i="1"/>
  <c r="H2411" i="1"/>
  <c r="H2410" i="1"/>
  <c r="H2409" i="1"/>
  <c r="H2408" i="1"/>
  <c r="H2407" i="1"/>
  <c r="H2406" i="1"/>
  <c r="H2405" i="1"/>
  <c r="H2404" i="1"/>
  <c r="H2403" i="1"/>
  <c r="H2402" i="1"/>
  <c r="H2401" i="1"/>
  <c r="H2400" i="1"/>
  <c r="H2399" i="1"/>
  <c r="H2398" i="1"/>
  <c r="H2397" i="1"/>
  <c r="H2396" i="1"/>
  <c r="H2395" i="1"/>
  <c r="H2394" i="1"/>
  <c r="H2393" i="1"/>
  <c r="H2392" i="1"/>
  <c r="H2391" i="1"/>
  <c r="H2390" i="1"/>
  <c r="H2389" i="1"/>
  <c r="H2388" i="1"/>
  <c r="H2387" i="1"/>
  <c r="H2386" i="1"/>
  <c r="H2385" i="1"/>
  <c r="H2384" i="1"/>
  <c r="H2383" i="1"/>
  <c r="H2382" i="1"/>
  <c r="H2381" i="1"/>
  <c r="H2380" i="1"/>
  <c r="H2379" i="1"/>
  <c r="H2378" i="1"/>
  <c r="H2377" i="1"/>
  <c r="H2376" i="1"/>
  <c r="H2375" i="1"/>
  <c r="H2374" i="1"/>
  <c r="H2373" i="1"/>
  <c r="H2372" i="1"/>
  <c r="H2371" i="1"/>
  <c r="H2370" i="1"/>
  <c r="H2369" i="1"/>
  <c r="H2368" i="1"/>
  <c r="H2367" i="1"/>
  <c r="H2366" i="1"/>
  <c r="H2365" i="1"/>
  <c r="H2364" i="1"/>
  <c r="H2363" i="1"/>
  <c r="H2362" i="1"/>
  <c r="H2361" i="1"/>
  <c r="H2360" i="1"/>
  <c r="H2359" i="1"/>
  <c r="H2358" i="1"/>
  <c r="H2357" i="1"/>
  <c r="H2356" i="1"/>
  <c r="H2355" i="1"/>
  <c r="H2354" i="1"/>
  <c r="H2353" i="1"/>
  <c r="H2352" i="1"/>
  <c r="H2351" i="1"/>
  <c r="H2350" i="1"/>
  <c r="H2349" i="1"/>
  <c r="H2348" i="1"/>
  <c r="H2347" i="1"/>
  <c r="H2346" i="1"/>
  <c r="H2345" i="1"/>
  <c r="H2344" i="1"/>
  <c r="H2343" i="1"/>
  <c r="H2342" i="1"/>
  <c r="H2341" i="1"/>
  <c r="H2340" i="1"/>
  <c r="H2339" i="1"/>
  <c r="H2338" i="1"/>
  <c r="H2337" i="1"/>
  <c r="H2336" i="1"/>
  <c r="H2335" i="1"/>
  <c r="H2334" i="1"/>
  <c r="H2333" i="1"/>
  <c r="H2332" i="1"/>
  <c r="H2331" i="1"/>
  <c r="H2330" i="1"/>
  <c r="H2329" i="1"/>
  <c r="H2328" i="1"/>
  <c r="H2327" i="1"/>
  <c r="H2326" i="1"/>
  <c r="H2325" i="1"/>
  <c r="H2324" i="1"/>
  <c r="H2323" i="1"/>
  <c r="H2322" i="1"/>
  <c r="H2321" i="1"/>
  <c r="H2320" i="1"/>
  <c r="H2319" i="1"/>
  <c r="H2318" i="1"/>
  <c r="H2317" i="1"/>
  <c r="H2316" i="1"/>
  <c r="H2315" i="1"/>
  <c r="H2314" i="1"/>
  <c r="H2313" i="1"/>
  <c r="H2312" i="1"/>
  <c r="H2311" i="1"/>
  <c r="H2310" i="1"/>
  <c r="H2309" i="1"/>
  <c r="H2308" i="1"/>
  <c r="H2307" i="1"/>
  <c r="H2306" i="1"/>
  <c r="H2305" i="1"/>
  <c r="H2304" i="1"/>
  <c r="H2303" i="1"/>
  <c r="H2302" i="1"/>
  <c r="H2301" i="1"/>
  <c r="H2300" i="1"/>
  <c r="H2299" i="1"/>
  <c r="H2298" i="1"/>
  <c r="H2297" i="1"/>
  <c r="H2296" i="1"/>
  <c r="H2295" i="1"/>
  <c r="H2294" i="1"/>
  <c r="H2293" i="1"/>
  <c r="H2292" i="1"/>
  <c r="H2291" i="1"/>
  <c r="H2290" i="1"/>
  <c r="H2289" i="1"/>
  <c r="H2288" i="1"/>
  <c r="H2287" i="1"/>
  <c r="H2286" i="1"/>
  <c r="H2285" i="1"/>
  <c r="H2284" i="1"/>
  <c r="H2283" i="1"/>
  <c r="H2282" i="1"/>
  <c r="H2281" i="1"/>
  <c r="H2280" i="1"/>
  <c r="H2279" i="1"/>
  <c r="H2278" i="1"/>
  <c r="H2277" i="1"/>
  <c r="H2276" i="1"/>
  <c r="H2275" i="1"/>
  <c r="H2274" i="1"/>
  <c r="H2273" i="1"/>
  <c r="H2272" i="1"/>
  <c r="H2271" i="1"/>
  <c r="H2270" i="1"/>
  <c r="H2269" i="1"/>
  <c r="H2268" i="1"/>
  <c r="H2267" i="1"/>
  <c r="H2266" i="1"/>
  <c r="H2265" i="1"/>
  <c r="H2264" i="1"/>
  <c r="H2263" i="1"/>
  <c r="H2262" i="1"/>
  <c r="H2261" i="1"/>
  <c r="H2260" i="1"/>
  <c r="H2259" i="1"/>
  <c r="H2258" i="1"/>
  <c r="H2257" i="1"/>
  <c r="H2256" i="1"/>
  <c r="H2255" i="1"/>
  <c r="H2254" i="1"/>
  <c r="H2253" i="1"/>
  <c r="H2252" i="1"/>
  <c r="H2251" i="1"/>
  <c r="H2250" i="1"/>
  <c r="H2249" i="1"/>
  <c r="H2248" i="1"/>
  <c r="H2247" i="1"/>
  <c r="H2246" i="1"/>
  <c r="H2245" i="1"/>
  <c r="H2244" i="1"/>
  <c r="H2243" i="1"/>
  <c r="H2242" i="1"/>
  <c r="H2241" i="1"/>
  <c r="H2240" i="1"/>
  <c r="H2239" i="1"/>
  <c r="H2238" i="1"/>
  <c r="H2237" i="1"/>
  <c r="H2236" i="1"/>
  <c r="H2235" i="1"/>
  <c r="H2234" i="1"/>
  <c r="H2233" i="1"/>
  <c r="H2232" i="1"/>
  <c r="H2231" i="1"/>
  <c r="H2230" i="1"/>
  <c r="H2229" i="1"/>
  <c r="H2228" i="1"/>
  <c r="H2227" i="1"/>
  <c r="H2226" i="1"/>
  <c r="H2225" i="1"/>
  <c r="H2224" i="1"/>
  <c r="H2223" i="1"/>
  <c r="H2222" i="1"/>
  <c r="H2221" i="1"/>
  <c r="H2220" i="1"/>
  <c r="H2219" i="1"/>
  <c r="H2218" i="1"/>
  <c r="H2217" i="1"/>
  <c r="H2216" i="1"/>
  <c r="H2215" i="1"/>
  <c r="H2214" i="1"/>
  <c r="H2213" i="1"/>
  <c r="H2212" i="1"/>
  <c r="H2211" i="1"/>
  <c r="H2210" i="1"/>
  <c r="H2209" i="1"/>
  <c r="H2208" i="1"/>
  <c r="H2207" i="1"/>
  <c r="H2206" i="1"/>
  <c r="H2205" i="1"/>
  <c r="H2204" i="1"/>
  <c r="H2203" i="1"/>
  <c r="H2202" i="1"/>
  <c r="H2201" i="1"/>
  <c r="H2200" i="1"/>
  <c r="H2199" i="1"/>
  <c r="H2198" i="1"/>
  <c r="H2197" i="1"/>
  <c r="H2196" i="1"/>
  <c r="H2195" i="1"/>
  <c r="H2194" i="1"/>
  <c r="H2193" i="1"/>
  <c r="H2192" i="1"/>
  <c r="H2191" i="1"/>
  <c r="H2190" i="1"/>
  <c r="H2189" i="1"/>
  <c r="H2188" i="1"/>
  <c r="H2187" i="1"/>
  <c r="H2186" i="1"/>
  <c r="H2185" i="1"/>
  <c r="H2184" i="1"/>
  <c r="H2183" i="1"/>
  <c r="H2182" i="1"/>
  <c r="H2181" i="1"/>
  <c r="H2180" i="1"/>
  <c r="H2179" i="1"/>
  <c r="H2178" i="1"/>
  <c r="H2177" i="1"/>
  <c r="H2176" i="1"/>
  <c r="H2175" i="1"/>
  <c r="H2174" i="1"/>
  <c r="H2173" i="1"/>
  <c r="H2172" i="1"/>
  <c r="H2171" i="1"/>
  <c r="H2170" i="1"/>
  <c r="H2169" i="1"/>
  <c r="H2168" i="1"/>
  <c r="H2167" i="1"/>
  <c r="H2166" i="1"/>
  <c r="H2165" i="1"/>
  <c r="H2164" i="1"/>
  <c r="H2163" i="1"/>
  <c r="H2162" i="1"/>
  <c r="H2161" i="1"/>
  <c r="H2160" i="1"/>
  <c r="H2159" i="1"/>
  <c r="H2158" i="1"/>
  <c r="H2157" i="1"/>
  <c r="H2156" i="1"/>
  <c r="H2155" i="1"/>
  <c r="H2154" i="1"/>
  <c r="H2153" i="1"/>
  <c r="H2152" i="1"/>
  <c r="H2151" i="1"/>
  <c r="H2150" i="1"/>
  <c r="H2149" i="1"/>
  <c r="H2148" i="1"/>
  <c r="H2147" i="1"/>
  <c r="H2146" i="1"/>
  <c r="H2145" i="1"/>
  <c r="H2144" i="1"/>
  <c r="H2143" i="1"/>
  <c r="H2142" i="1"/>
  <c r="H2141" i="1"/>
  <c r="H2140" i="1"/>
  <c r="H2139" i="1"/>
  <c r="H2138" i="1"/>
  <c r="H2137" i="1"/>
  <c r="H2136" i="1"/>
  <c r="H2135" i="1"/>
  <c r="H2134" i="1"/>
  <c r="H2133" i="1"/>
  <c r="H2132" i="1"/>
  <c r="H2131" i="1"/>
  <c r="H2130" i="1"/>
  <c r="H2129" i="1"/>
  <c r="H2128" i="1"/>
  <c r="H2127" i="1"/>
  <c r="H2126" i="1"/>
  <c r="H2125" i="1"/>
  <c r="H2124" i="1"/>
  <c r="H2123" i="1"/>
  <c r="H2122" i="1"/>
  <c r="H2121" i="1"/>
  <c r="H2120" i="1"/>
  <c r="H2119" i="1"/>
  <c r="H2118" i="1"/>
  <c r="H2117" i="1"/>
  <c r="H2116" i="1"/>
  <c r="H2115" i="1"/>
  <c r="H2114" i="1"/>
  <c r="H2113" i="1"/>
  <c r="H2112" i="1"/>
  <c r="H2111" i="1"/>
  <c r="H2110" i="1"/>
  <c r="H2109" i="1"/>
  <c r="H2108" i="1"/>
  <c r="H2107" i="1"/>
  <c r="H2106" i="1"/>
  <c r="H2105" i="1"/>
  <c r="H2104" i="1"/>
  <c r="H2103" i="1"/>
  <c r="H2102" i="1"/>
  <c r="H2101" i="1"/>
  <c r="H2100" i="1"/>
  <c r="H2099" i="1"/>
  <c r="H2098" i="1"/>
  <c r="H2097" i="1"/>
  <c r="H2096" i="1"/>
  <c r="H2095" i="1"/>
  <c r="H2094" i="1"/>
  <c r="H2093" i="1"/>
  <c r="H2092" i="1"/>
  <c r="H2091" i="1"/>
  <c r="H2090" i="1"/>
  <c r="H2089" i="1"/>
  <c r="H2088" i="1"/>
  <c r="H2087" i="1"/>
  <c r="H2086" i="1"/>
  <c r="H2085" i="1"/>
  <c r="H2084" i="1"/>
  <c r="H2083" i="1"/>
  <c r="H2082" i="1"/>
  <c r="H2081" i="1"/>
  <c r="H2080" i="1"/>
  <c r="H2079" i="1"/>
  <c r="H2078" i="1"/>
  <c r="H2077" i="1"/>
  <c r="H2076" i="1"/>
  <c r="H2075" i="1"/>
  <c r="H2074" i="1"/>
  <c r="H2073" i="1"/>
  <c r="H2072" i="1"/>
  <c r="H2071" i="1"/>
  <c r="H2070" i="1"/>
  <c r="H2069" i="1"/>
  <c r="H2068" i="1"/>
  <c r="H2067" i="1"/>
  <c r="H2066" i="1"/>
  <c r="H2065" i="1"/>
  <c r="H2064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</calcChain>
</file>

<file path=xl/sharedStrings.xml><?xml version="1.0" encoding="utf-8"?>
<sst xmlns="http://schemas.openxmlformats.org/spreadsheetml/2006/main" count="186" uniqueCount="87">
  <si>
    <t>N°</t>
  </si>
  <si>
    <t>Date</t>
  </si>
  <si>
    <t>Libellé</t>
  </si>
  <si>
    <t>Montant</t>
  </si>
  <si>
    <t>Type</t>
  </si>
  <si>
    <t>Equipe liée</t>
  </si>
  <si>
    <t>Activité ?</t>
  </si>
  <si>
    <t>Joueur</t>
  </si>
  <si>
    <t>Nom</t>
  </si>
  <si>
    <t>Prénom</t>
  </si>
  <si>
    <t>Age</t>
  </si>
  <si>
    <t>Fiche médicale</t>
  </si>
  <si>
    <t>Montant payé</t>
  </si>
  <si>
    <t>ID</t>
  </si>
  <si>
    <t>Fonction</t>
  </si>
  <si>
    <t>Equipe</t>
  </si>
  <si>
    <t>Licence</t>
  </si>
  <si>
    <t>Mail</t>
  </si>
  <si>
    <t>Mail parent</t>
  </si>
  <si>
    <t>GSM</t>
  </si>
  <si>
    <t>Adresse</t>
  </si>
  <si>
    <t>CP</t>
  </si>
  <si>
    <t>Localité</t>
  </si>
  <si>
    <t>Date naissance</t>
  </si>
  <si>
    <t>Equipes</t>
  </si>
  <si>
    <t>P1M</t>
  </si>
  <si>
    <t>N2M</t>
  </si>
  <si>
    <t>P3M</t>
  </si>
  <si>
    <t>P2D</t>
  </si>
  <si>
    <t>P4D</t>
  </si>
  <si>
    <t>MinF</t>
  </si>
  <si>
    <t>MinG</t>
  </si>
  <si>
    <t>Loisirs</t>
  </si>
  <si>
    <t>Familles</t>
  </si>
  <si>
    <t>Famille</t>
  </si>
  <si>
    <t>Solde à payer</t>
  </si>
  <si>
    <t>Fiche Médicale</t>
  </si>
  <si>
    <t>Oui</t>
  </si>
  <si>
    <t>Non</t>
  </si>
  <si>
    <t>Comité</t>
  </si>
  <si>
    <t>Joueuse</t>
  </si>
  <si>
    <t>Délégué</t>
  </si>
  <si>
    <t>Parent</t>
  </si>
  <si>
    <t>Supporter</t>
  </si>
  <si>
    <t>Autre</t>
  </si>
  <si>
    <t>type</t>
  </si>
  <si>
    <t>Fédération AIF</t>
  </si>
  <si>
    <t>Fédération Liège</t>
  </si>
  <si>
    <t>Arbitrage</t>
  </si>
  <si>
    <t>Cotisations</t>
  </si>
  <si>
    <t>Site web</t>
  </si>
  <si>
    <t>Sponsors</t>
  </si>
  <si>
    <t>Activités</t>
  </si>
  <si>
    <t>Bar</t>
  </si>
  <si>
    <t>Entraîneur</t>
  </si>
  <si>
    <t>Salle</t>
  </si>
  <si>
    <t>Autres</t>
  </si>
  <si>
    <t>Activité</t>
  </si>
  <si>
    <t>Souper</t>
  </si>
  <si>
    <t>Boulette</t>
  </si>
  <si>
    <t>Soirée</t>
  </si>
  <si>
    <t>Blind-test</t>
  </si>
  <si>
    <t>Tournoi prépa</t>
  </si>
  <si>
    <t>Match exhibition</t>
  </si>
  <si>
    <t>Tournoi mixte</t>
  </si>
  <si>
    <t>Jogging</t>
  </si>
  <si>
    <t>Belote</t>
  </si>
  <si>
    <t>Prenom</t>
  </si>
  <si>
    <t/>
  </si>
  <si>
    <t>(vide)</t>
  </si>
  <si>
    <t>Total</t>
  </si>
  <si>
    <t>Somme sur Montant</t>
  </si>
  <si>
    <t>Toutes</t>
  </si>
  <si>
    <t>Somme Activités</t>
  </si>
  <si>
    <t>Somme Arbitrage</t>
  </si>
  <si>
    <t>Somme Cotisations</t>
  </si>
  <si>
    <t>Somme Salle</t>
  </si>
  <si>
    <t>Tournoi</t>
  </si>
  <si>
    <t>(Tout)</t>
  </si>
  <si>
    <t>MOIS</t>
  </si>
  <si>
    <t>N° Licence</t>
  </si>
  <si>
    <t>Adresse mail</t>
  </si>
  <si>
    <t>Cotisation en ordre?</t>
  </si>
  <si>
    <t>Fiche médicale en ordre?</t>
  </si>
  <si>
    <t xml:space="preserve"> Coti à payer </t>
  </si>
  <si>
    <t>test</t>
  </si>
  <si>
    <t>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</si>
</sst>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_);\(#,##0.00\ &quot;€&quot;\)"/>
    <numFmt numFmtId="165" formatCode="_ * #,##0.00_)\ &quot;€&quot;_ ;_ * \(#,##0.00\)\ &quot;€&quot;_ ;_ * &quot;-&quot;??_)\ &quot;€&quot;_ ;_ @_ "/>
  </numFmts>
  <fonts count="12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0"/>
      <color rgb="FFFFFFFF"/>
      <name val="Calibri"/>
      <scheme val="minor"/>
    </font>
    <font>
      <sz val="12"/>
      <color rgb="FF000000"/>
      <name val="Lucida Grande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B4020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80600"/>
        <bgColor indexed="64"/>
      </patternFill>
    </fill>
    <fill>
      <patternFill patternType="solid">
        <fgColor rgb="FFB40202"/>
        <bgColor rgb="FF000000"/>
      </patternFill>
    </fill>
  </fills>
  <borders count="10">
    <border>
      <left/>
      <right/>
      <top/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rgb="FF366092"/>
      </left>
      <right style="thin">
        <color rgb="FF366092"/>
      </right>
      <top style="thin">
        <color rgb="FF366092"/>
      </top>
      <bottom style="thin">
        <color rgb="FF366092"/>
      </bottom>
      <diagonal/>
    </border>
  </borders>
  <cellStyleXfs count="36">
    <xf numFmtId="0" fontId="0" fillId="0" borderId="0"/>
    <xf numFmtId="165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/>
    </xf>
    <xf numFmtId="165" fontId="0" fillId="0" borderId="0" xfId="1" applyFont="1"/>
    <xf numFmtId="14" fontId="0" fillId="0" borderId="0" xfId="0" applyNumberFormat="1"/>
    <xf numFmtId="0" fontId="5" fillId="2" borderId="1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5" fillId="2" borderId="8" xfId="0" applyFont="1" applyFill="1" applyBorder="1" applyAlignment="1">
      <alignment horizontal="center" vertical="center" wrapText="1"/>
    </xf>
    <xf numFmtId="14" fontId="5" fillId="2" borderId="8" xfId="0" applyNumberFormat="1" applyFont="1" applyFill="1" applyBorder="1" applyAlignment="1">
      <alignment horizontal="center" vertical="center" wrapText="1"/>
    </xf>
    <xf numFmtId="165" fontId="5" fillId="2" borderId="8" xfId="0" applyNumberFormat="1" applyFont="1" applyFill="1" applyBorder="1" applyAlignment="1">
      <alignment horizontal="center" vertical="center" wrapText="1"/>
    </xf>
    <xf numFmtId="165" fontId="9" fillId="6" borderId="9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165" fontId="2" fillId="2" borderId="0" xfId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</cellXfs>
  <cellStyles count="3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Monétaire" xfId="1" builtinId="4"/>
    <cellStyle name="Normal" xfId="0" builtinId="0"/>
  </cellStyles>
  <dxfs count="5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4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257175</xdr:colOff>
          <xdr:row>0</xdr:row>
          <xdr:rowOff>152400</xdr:rowOff>
        </xdr:from>
        <xdr:to>
          <xdr:col>20</xdr:col>
          <xdr:colOff>723900</xdr:colOff>
          <xdr:row>3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un membre à la BD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257175</xdr:colOff>
          <xdr:row>3</xdr:row>
          <xdr:rowOff>180975</xdr:rowOff>
        </xdr:from>
        <xdr:to>
          <xdr:col>20</xdr:col>
          <xdr:colOff>723900</xdr:colOff>
          <xdr:row>7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Lucida Grande"/>
                </a:rPr>
                <a:t>Affecter aux équipes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447675</xdr:colOff>
          <xdr:row>0</xdr:row>
          <xdr:rowOff>76200</xdr:rowOff>
        </xdr:from>
        <xdr:to>
          <xdr:col>11</xdr:col>
          <xdr:colOff>809625</xdr:colOff>
          <xdr:row>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Ajouter une pièce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Kevin/Desktop/Cr&#233;ations/BD_VBEsneux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evin Sante" refreshedDate="41714.424274652774" createdVersion="4" refreshedVersion="4" minRefreshableVersion="3" recordCount="6185">
  <cacheSource type="worksheet">
    <worksheetSource ref="A1:H13000" sheet="Compta" r:id="rId2"/>
  </cacheSource>
  <cacheFields count="8">
    <cacheField name="N°" numFmtId="0">
      <sharedItems containsBlank="1"/>
    </cacheField>
    <cacheField name="Date" numFmtId="14">
      <sharedItems containsNonDate="0" containsDate="1" containsString="0" containsBlank="1" minDate="2014-03-08T00:00:00" maxDate="2014-08-05T00:00:00"/>
    </cacheField>
    <cacheField name="Libellé" numFmtId="0">
      <sharedItems containsBlank="1"/>
    </cacheField>
    <cacheField name="Montant" numFmtId="165">
      <sharedItems containsString="0" containsBlank="1" containsNumber="1" containsInteger="1" minValue="-800" maxValue="2500"/>
    </cacheField>
    <cacheField name="Type" numFmtId="0">
      <sharedItems containsBlank="1" count="6">
        <m/>
        <s v="Cotisations"/>
        <s v="Arbitrage"/>
        <s v="Activités"/>
        <s v="Salle"/>
        <s v="Fédération" u="1"/>
      </sharedItems>
    </cacheField>
    <cacheField name="Activité ?" numFmtId="0">
      <sharedItems containsBlank="1" count="3">
        <m/>
        <s v="Boulette"/>
        <s v="Tournoi"/>
      </sharedItems>
    </cacheField>
    <cacheField name="Equipe liée" numFmtId="0">
      <sharedItems containsBlank="1" count="5">
        <m/>
        <s v="N2M"/>
        <s v="Toutes"/>
        <s v="P3M"/>
        <s v="P4D"/>
      </sharedItems>
    </cacheField>
    <cacheField name="MOIS" numFmtId="0">
      <sharedItems containsBlank="1" containsMixedTypes="1" containsNumber="1" containsInteger="1" minValue="2014" maxValue="2014" count="8">
        <m/>
        <s v="3/2014"/>
        <s v="4/2014"/>
        <s v="5/2014"/>
        <s v="7/2014"/>
        <s v="8/2014"/>
        <s v="1/1900"/>
        <n v="201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85">
  <r>
    <m/>
    <m/>
    <m/>
    <m/>
    <x v="0"/>
    <x v="0"/>
    <x v="0"/>
    <x v="0"/>
  </r>
  <r>
    <s v=""/>
    <d v="2014-03-08T00:00:00"/>
    <s v=""/>
    <n v="400"/>
    <x v="1"/>
    <x v="0"/>
    <x v="1"/>
    <x v="1"/>
  </r>
  <r>
    <m/>
    <d v="2014-04-07T00:00:00"/>
    <m/>
    <n v="-200"/>
    <x v="2"/>
    <x v="0"/>
    <x v="2"/>
    <x v="2"/>
  </r>
  <r>
    <m/>
    <d v="2014-05-06T00:00:00"/>
    <m/>
    <n v="2500"/>
    <x v="3"/>
    <x v="1"/>
    <x v="3"/>
    <x v="3"/>
  </r>
  <r>
    <m/>
    <d v="2014-07-05T00:00:00"/>
    <m/>
    <n v="-600"/>
    <x v="4"/>
    <x v="0"/>
    <x v="2"/>
    <x v="4"/>
  </r>
  <r>
    <m/>
    <d v="2014-08-04T00:00:00"/>
    <m/>
    <n v="1000"/>
    <x v="1"/>
    <x v="0"/>
    <x v="4"/>
    <x v="5"/>
  </r>
  <r>
    <m/>
    <d v="2014-05-09T00:00:00"/>
    <m/>
    <n v="400"/>
    <x v="3"/>
    <x v="2"/>
    <x v="3"/>
    <x v="3"/>
  </r>
  <r>
    <m/>
    <d v="2014-05-04T00:00:00"/>
    <m/>
    <n v="-800"/>
    <x v="2"/>
    <x v="0"/>
    <x v="3"/>
    <x v="3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6"/>
  </r>
  <r>
    <m/>
    <m/>
    <m/>
    <m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mergeItem="1" createdVersion="4" indent="0" showHeaders="0" compact="0" outline="1" outlineData="1" compactData="0" gridDropZones="1" multipleFieldFilters="0" fieldListSortAscending="1">
  <location ref="A3:K10" firstHeaderRow="1" firstDataRow="3" firstDataCol="1" rowPageCount="1" colPageCount="1"/>
  <pivotFields count="8">
    <pivotField compact="0" showAll="0"/>
    <pivotField compact="0" showAll="0"/>
    <pivotField compact="0" showAll="0"/>
    <pivotField dataField="1" compact="0" showAll="0"/>
    <pivotField axis="axisCol" compact="0" showAll="0">
      <items count="7">
        <item x="3"/>
        <item x="2"/>
        <item x="1"/>
        <item x="4"/>
        <item h="1" x="0"/>
        <item h="1" m="1" x="5"/>
        <item t="default"/>
      </items>
    </pivotField>
    <pivotField axis="axisCol" compact="0" showAll="0">
      <items count="4">
        <item x="1"/>
        <item x="0"/>
        <item x="2"/>
        <item t="default"/>
      </items>
    </pivotField>
    <pivotField axis="axisRow" compact="0" showAll="0">
      <items count="6">
        <item x="1"/>
        <item x="3"/>
        <item x="4"/>
        <item x="0"/>
        <item x="2"/>
        <item t="default"/>
      </items>
    </pivotField>
    <pivotField axis="axisPage" compact="0" showAll="0" defaultSubtotal="0">
      <items count="8">
        <item m="1" x="7"/>
        <item x="6"/>
        <item x="1"/>
        <item x="2"/>
        <item x="3"/>
        <item x="4"/>
        <item x="5"/>
        <item x="0"/>
      </items>
    </pivotField>
  </pivotFields>
  <rowFields count="1">
    <field x="6"/>
  </rowFields>
  <rowItems count="5">
    <i>
      <x/>
    </i>
    <i>
      <x v="1"/>
    </i>
    <i>
      <x v="2"/>
    </i>
    <i>
      <x v="4"/>
    </i>
    <i t="grand">
      <x/>
    </i>
  </rowItems>
  <colFields count="2">
    <field x="4"/>
    <field x="5"/>
  </colFields>
  <colItems count="10">
    <i>
      <x/>
      <x/>
    </i>
    <i r="1">
      <x v="2"/>
    </i>
    <i t="default">
      <x/>
    </i>
    <i>
      <x v="1"/>
      <x v="1"/>
    </i>
    <i t="default">
      <x v="1"/>
    </i>
    <i>
      <x v="2"/>
      <x v="1"/>
    </i>
    <i t="default">
      <x v="2"/>
    </i>
    <i>
      <x v="3"/>
      <x v="1"/>
    </i>
    <i t="default">
      <x v="3"/>
    </i>
    <i t="grand">
      <x/>
    </i>
  </colItems>
  <pageFields count="1">
    <pageField fld="7" hier="-1"/>
  </pageFields>
  <dataFields count="1">
    <dataField name="Somme sur Montant" fld="3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2"/>
  <sheetViews>
    <sheetView topLeftCell="B1" workbookViewId="0">
      <selection activeCell="B2" sqref="B2:S4"/>
    </sheetView>
  </sheetViews>
  <sheetFormatPr baseColWidth="10" defaultRowHeight="15.75"/>
  <cols>
    <col min="1" max="1" width="0" hidden="1" customWidth="1"/>
    <col min="7" max="7" width="20.125" bestFit="1" customWidth="1"/>
    <col min="14" max="14" width="10.875" hidden="1" customWidth="1"/>
  </cols>
  <sheetData>
    <row r="1" spans="1:19">
      <c r="A1" s="5" t="s">
        <v>13</v>
      </c>
      <c r="B1" s="19" t="s">
        <v>8</v>
      </c>
      <c r="C1" s="19" t="s">
        <v>9</v>
      </c>
      <c r="D1" s="19" t="s">
        <v>14</v>
      </c>
      <c r="E1" s="19" t="s">
        <v>15</v>
      </c>
      <c r="F1" s="19" t="s">
        <v>16</v>
      </c>
      <c r="G1" s="19" t="s">
        <v>17</v>
      </c>
      <c r="H1" s="19" t="s">
        <v>18</v>
      </c>
      <c r="I1" s="19" t="s">
        <v>19</v>
      </c>
      <c r="J1" s="19" t="s">
        <v>20</v>
      </c>
      <c r="K1" s="19" t="s">
        <v>21</v>
      </c>
      <c r="L1" s="19" t="s">
        <v>22</v>
      </c>
      <c r="M1" s="20" t="s">
        <v>23</v>
      </c>
      <c r="N1" s="19" t="s">
        <v>10</v>
      </c>
      <c r="O1" s="19" t="s">
        <v>11</v>
      </c>
      <c r="P1" s="19" t="s">
        <v>34</v>
      </c>
      <c r="Q1" s="22" t="s">
        <v>84</v>
      </c>
      <c r="R1" s="21" t="s">
        <v>12</v>
      </c>
      <c r="S1" s="21" t="s">
        <v>35</v>
      </c>
    </row>
    <row r="2" spans="1:19">
      <c r="R2" t="s">
        <v>68</v>
      </c>
    </row>
  </sheetData>
  <pageMargins left="0.75" right="0.75" top="1" bottom="1" header="0.5" footer="0.5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dd_member">
                <anchor moveWithCells="1" sizeWithCells="1">
                  <from>
                    <xdr:col>19</xdr:col>
                    <xdr:colOff>257175</xdr:colOff>
                    <xdr:row>0</xdr:row>
                    <xdr:rowOff>152400</xdr:rowOff>
                  </from>
                  <to>
                    <xdr:col>20</xdr:col>
                    <xdr:colOff>723900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ffecter">
                <anchor moveWithCells="1" sizeWithCells="1">
                  <from>
                    <xdr:col>19</xdr:col>
                    <xdr:colOff>257175</xdr:colOff>
                    <xdr:row>3</xdr:row>
                    <xdr:rowOff>180975</xdr:rowOff>
                  </from>
                  <to>
                    <xdr:col>20</xdr:col>
                    <xdr:colOff>723900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185"/>
  <sheetViews>
    <sheetView workbookViewId="0">
      <selection activeCell="B3" sqref="B3:I7"/>
    </sheetView>
  </sheetViews>
  <sheetFormatPr baseColWidth="10" defaultRowHeight="15.75"/>
  <cols>
    <col min="2" max="2" width="16.5" style="4" customWidth="1"/>
    <col min="3" max="3" width="54.125" customWidth="1"/>
    <col min="4" max="4" width="17.375" style="3" customWidth="1"/>
    <col min="5" max="7" width="17.375" customWidth="1"/>
    <col min="8" max="8" width="10.875" hidden="1" customWidth="1"/>
  </cols>
  <sheetData>
    <row r="1" spans="1:10" s="1" customFormat="1" ht="30" customHeight="1">
      <c r="A1" s="23" t="s">
        <v>0</v>
      </c>
      <c r="B1" s="24" t="s">
        <v>1</v>
      </c>
      <c r="C1" s="23" t="s">
        <v>2</v>
      </c>
      <c r="D1" s="25" t="s">
        <v>3</v>
      </c>
      <c r="E1" s="23" t="s">
        <v>4</v>
      </c>
      <c r="F1" s="23" t="s">
        <v>6</v>
      </c>
      <c r="G1" s="23" t="s">
        <v>5</v>
      </c>
      <c r="H1" s="1" t="s">
        <v>79</v>
      </c>
      <c r="I1" s="23" t="s">
        <v>7</v>
      </c>
      <c r="J1" s="23"/>
    </row>
    <row r="2" spans="1:10">
      <c r="A2" s="23"/>
      <c r="B2" s="24"/>
      <c r="C2" s="23"/>
      <c r="D2" s="25"/>
      <c r="E2" s="23"/>
      <c r="F2" s="23"/>
      <c r="G2" s="23"/>
      <c r="I2" s="2" t="s">
        <v>8</v>
      </c>
      <c r="J2" s="2" t="s">
        <v>67</v>
      </c>
    </row>
    <row r="3" spans="1:10">
      <c r="A3" t="s">
        <v>68</v>
      </c>
      <c r="H3" s="4"/>
      <c r="J3" t="s">
        <v>68</v>
      </c>
    </row>
    <row r="4" spans="1:10">
      <c r="H4" s="4"/>
    </row>
    <row r="5" spans="1:10">
      <c r="H5" s="4"/>
    </row>
    <row r="6" spans="1:10">
      <c r="H6" s="4"/>
    </row>
    <row r="7" spans="1:10">
      <c r="H7" s="4"/>
    </row>
    <row r="8" spans="1:10">
      <c r="H8" s="4"/>
    </row>
    <row r="9" spans="1:10">
      <c r="H9" s="4"/>
    </row>
    <row r="10" spans="1:10">
      <c r="H10" s="4" t="str">
        <f t="shared" ref="H10:H66" si="0">MONTH(B10)&amp;"/"&amp;YEAR(B10)</f>
        <v>1/1900</v>
      </c>
    </row>
    <row r="11" spans="1:10">
      <c r="H11" s="4" t="str">
        <f t="shared" si="0"/>
        <v>1/1900</v>
      </c>
    </row>
    <row r="12" spans="1:10">
      <c r="H12" s="4" t="str">
        <f t="shared" si="0"/>
        <v>1/1900</v>
      </c>
    </row>
    <row r="13" spans="1:10">
      <c r="H13" s="4" t="str">
        <f t="shared" si="0"/>
        <v>1/1900</v>
      </c>
    </row>
    <row r="14" spans="1:10">
      <c r="H14" s="4" t="str">
        <f t="shared" si="0"/>
        <v>1/1900</v>
      </c>
    </row>
    <row r="15" spans="1:10">
      <c r="H15" s="4" t="str">
        <f t="shared" si="0"/>
        <v>1/1900</v>
      </c>
    </row>
    <row r="16" spans="1:10">
      <c r="H16" s="4" t="str">
        <f t="shared" si="0"/>
        <v>1/1900</v>
      </c>
    </row>
    <row r="17" spans="8:8">
      <c r="H17" s="4" t="str">
        <f t="shared" si="0"/>
        <v>1/1900</v>
      </c>
    </row>
    <row r="18" spans="8:8">
      <c r="H18" s="4" t="str">
        <f t="shared" si="0"/>
        <v>1/1900</v>
      </c>
    </row>
    <row r="19" spans="8:8">
      <c r="H19" s="4" t="str">
        <f t="shared" si="0"/>
        <v>1/1900</v>
      </c>
    </row>
    <row r="20" spans="8:8">
      <c r="H20" s="4" t="str">
        <f t="shared" si="0"/>
        <v>1/1900</v>
      </c>
    </row>
    <row r="21" spans="8:8">
      <c r="H21" s="4" t="str">
        <f t="shared" si="0"/>
        <v>1/1900</v>
      </c>
    </row>
    <row r="22" spans="8:8">
      <c r="H22" s="4" t="str">
        <f t="shared" si="0"/>
        <v>1/1900</v>
      </c>
    </row>
    <row r="23" spans="8:8">
      <c r="H23" s="4" t="str">
        <f t="shared" si="0"/>
        <v>1/1900</v>
      </c>
    </row>
    <row r="24" spans="8:8">
      <c r="H24" s="4" t="str">
        <f t="shared" si="0"/>
        <v>1/1900</v>
      </c>
    </row>
    <row r="25" spans="8:8">
      <c r="H25" s="4" t="str">
        <f t="shared" si="0"/>
        <v>1/1900</v>
      </c>
    </row>
    <row r="26" spans="8:8">
      <c r="H26" s="4" t="str">
        <f t="shared" si="0"/>
        <v>1/1900</v>
      </c>
    </row>
    <row r="27" spans="8:8">
      <c r="H27" s="4" t="str">
        <f t="shared" si="0"/>
        <v>1/1900</v>
      </c>
    </row>
    <row r="28" spans="8:8">
      <c r="H28" s="4" t="str">
        <f t="shared" si="0"/>
        <v>1/1900</v>
      </c>
    </row>
    <row r="29" spans="8:8">
      <c r="H29" s="4" t="str">
        <f t="shared" si="0"/>
        <v>1/1900</v>
      </c>
    </row>
    <row r="30" spans="8:8">
      <c r="H30" s="4" t="str">
        <f t="shared" si="0"/>
        <v>1/1900</v>
      </c>
    </row>
    <row r="31" spans="8:8">
      <c r="H31" s="4" t="str">
        <f t="shared" si="0"/>
        <v>1/1900</v>
      </c>
    </row>
    <row r="32" spans="8:8">
      <c r="H32" s="4" t="str">
        <f t="shared" si="0"/>
        <v>1/1900</v>
      </c>
    </row>
    <row r="33" spans="8:8">
      <c r="H33" s="4" t="str">
        <f t="shared" si="0"/>
        <v>1/1900</v>
      </c>
    </row>
    <row r="34" spans="8:8">
      <c r="H34" s="4" t="str">
        <f t="shared" si="0"/>
        <v>1/1900</v>
      </c>
    </row>
    <row r="35" spans="8:8">
      <c r="H35" s="4" t="str">
        <f t="shared" si="0"/>
        <v>1/1900</v>
      </c>
    </row>
    <row r="36" spans="8:8">
      <c r="H36" s="4" t="str">
        <f t="shared" si="0"/>
        <v>1/1900</v>
      </c>
    </row>
    <row r="37" spans="8:8">
      <c r="H37" s="4" t="str">
        <f t="shared" si="0"/>
        <v>1/1900</v>
      </c>
    </row>
    <row r="38" spans="8:8">
      <c r="H38" s="4" t="str">
        <f t="shared" si="0"/>
        <v>1/1900</v>
      </c>
    </row>
    <row r="39" spans="8:8">
      <c r="H39" s="4" t="str">
        <f t="shared" si="0"/>
        <v>1/1900</v>
      </c>
    </row>
    <row r="40" spans="8:8">
      <c r="H40" s="4" t="str">
        <f t="shared" si="0"/>
        <v>1/1900</v>
      </c>
    </row>
    <row r="41" spans="8:8">
      <c r="H41" s="4" t="str">
        <f t="shared" si="0"/>
        <v>1/1900</v>
      </c>
    </row>
    <row r="42" spans="8:8">
      <c r="H42" s="4" t="str">
        <f t="shared" si="0"/>
        <v>1/1900</v>
      </c>
    </row>
    <row r="43" spans="8:8">
      <c r="H43" s="4" t="str">
        <f t="shared" si="0"/>
        <v>1/1900</v>
      </c>
    </row>
    <row r="44" spans="8:8">
      <c r="H44" s="4" t="str">
        <f t="shared" si="0"/>
        <v>1/1900</v>
      </c>
    </row>
    <row r="45" spans="8:8">
      <c r="H45" s="4" t="str">
        <f t="shared" si="0"/>
        <v>1/1900</v>
      </c>
    </row>
    <row r="46" spans="8:8">
      <c r="H46" s="4" t="str">
        <f t="shared" si="0"/>
        <v>1/1900</v>
      </c>
    </row>
    <row r="47" spans="8:8">
      <c r="H47" s="4" t="str">
        <f t="shared" si="0"/>
        <v>1/1900</v>
      </c>
    </row>
    <row r="48" spans="8:8">
      <c r="H48" s="4" t="str">
        <f t="shared" si="0"/>
        <v>1/1900</v>
      </c>
    </row>
    <row r="49" spans="8:8">
      <c r="H49" s="4" t="str">
        <f t="shared" si="0"/>
        <v>1/1900</v>
      </c>
    </row>
    <row r="50" spans="8:8">
      <c r="H50" s="4" t="str">
        <f t="shared" si="0"/>
        <v>1/1900</v>
      </c>
    </row>
    <row r="51" spans="8:8">
      <c r="H51" s="4" t="str">
        <f t="shared" si="0"/>
        <v>1/1900</v>
      </c>
    </row>
    <row r="52" spans="8:8">
      <c r="H52" s="4" t="str">
        <f t="shared" si="0"/>
        <v>1/1900</v>
      </c>
    </row>
    <row r="53" spans="8:8">
      <c r="H53" s="4" t="str">
        <f t="shared" si="0"/>
        <v>1/1900</v>
      </c>
    </row>
    <row r="54" spans="8:8">
      <c r="H54" s="4" t="str">
        <f t="shared" si="0"/>
        <v>1/1900</v>
      </c>
    </row>
    <row r="55" spans="8:8">
      <c r="H55" s="4" t="str">
        <f t="shared" si="0"/>
        <v>1/1900</v>
      </c>
    </row>
    <row r="56" spans="8:8">
      <c r="H56" s="4" t="str">
        <f t="shared" si="0"/>
        <v>1/1900</v>
      </c>
    </row>
    <row r="57" spans="8:8">
      <c r="H57" s="4" t="str">
        <f t="shared" si="0"/>
        <v>1/1900</v>
      </c>
    </row>
    <row r="58" spans="8:8">
      <c r="H58" s="4" t="str">
        <f t="shared" si="0"/>
        <v>1/1900</v>
      </c>
    </row>
    <row r="59" spans="8:8">
      <c r="H59" s="4" t="str">
        <f t="shared" si="0"/>
        <v>1/1900</v>
      </c>
    </row>
    <row r="60" spans="8:8">
      <c r="H60" s="4" t="str">
        <f t="shared" si="0"/>
        <v>1/1900</v>
      </c>
    </row>
    <row r="61" spans="8:8">
      <c r="H61" s="4" t="str">
        <f t="shared" si="0"/>
        <v>1/1900</v>
      </c>
    </row>
    <row r="62" spans="8:8">
      <c r="H62" s="4" t="str">
        <f t="shared" si="0"/>
        <v>1/1900</v>
      </c>
    </row>
    <row r="63" spans="8:8">
      <c r="H63" s="4" t="str">
        <f t="shared" si="0"/>
        <v>1/1900</v>
      </c>
    </row>
    <row r="64" spans="8:8">
      <c r="H64" s="4" t="str">
        <f t="shared" si="0"/>
        <v>1/1900</v>
      </c>
    </row>
    <row r="65" spans="8:8">
      <c r="H65" s="4" t="str">
        <f t="shared" si="0"/>
        <v>1/1900</v>
      </c>
    </row>
    <row r="66" spans="8:8">
      <c r="H66" s="4" t="str">
        <f t="shared" si="0"/>
        <v>1/1900</v>
      </c>
    </row>
    <row r="67" spans="8:8">
      <c r="H67" s="4" t="str">
        <f t="shared" ref="H67:H130" si="1">MONTH(B67)&amp;"/"&amp;YEAR(B67)</f>
        <v>1/1900</v>
      </c>
    </row>
    <row r="68" spans="8:8">
      <c r="H68" s="4" t="str">
        <f t="shared" si="1"/>
        <v>1/1900</v>
      </c>
    </row>
    <row r="69" spans="8:8">
      <c r="H69" s="4" t="str">
        <f t="shared" si="1"/>
        <v>1/1900</v>
      </c>
    </row>
    <row r="70" spans="8:8">
      <c r="H70" s="4" t="str">
        <f t="shared" si="1"/>
        <v>1/1900</v>
      </c>
    </row>
    <row r="71" spans="8:8">
      <c r="H71" s="4" t="str">
        <f t="shared" si="1"/>
        <v>1/1900</v>
      </c>
    </row>
    <row r="72" spans="8:8">
      <c r="H72" s="4" t="str">
        <f t="shared" si="1"/>
        <v>1/1900</v>
      </c>
    </row>
    <row r="73" spans="8:8">
      <c r="H73" s="4" t="str">
        <f t="shared" si="1"/>
        <v>1/1900</v>
      </c>
    </row>
    <row r="74" spans="8:8">
      <c r="H74" s="4" t="str">
        <f t="shared" si="1"/>
        <v>1/1900</v>
      </c>
    </row>
    <row r="75" spans="8:8">
      <c r="H75" s="4" t="str">
        <f t="shared" si="1"/>
        <v>1/1900</v>
      </c>
    </row>
    <row r="76" spans="8:8">
      <c r="H76" s="4" t="str">
        <f t="shared" si="1"/>
        <v>1/1900</v>
      </c>
    </row>
    <row r="77" spans="8:8">
      <c r="H77" s="4" t="str">
        <f t="shared" si="1"/>
        <v>1/1900</v>
      </c>
    </row>
    <row r="78" spans="8:8">
      <c r="H78" s="4" t="str">
        <f t="shared" si="1"/>
        <v>1/1900</v>
      </c>
    </row>
    <row r="79" spans="8:8">
      <c r="H79" s="4" t="str">
        <f t="shared" si="1"/>
        <v>1/1900</v>
      </c>
    </row>
    <row r="80" spans="8:8">
      <c r="H80" s="4" t="str">
        <f t="shared" si="1"/>
        <v>1/1900</v>
      </c>
    </row>
    <row r="81" spans="8:8">
      <c r="H81" s="4" t="str">
        <f t="shared" si="1"/>
        <v>1/1900</v>
      </c>
    </row>
    <row r="82" spans="8:8">
      <c r="H82" s="4" t="str">
        <f t="shared" si="1"/>
        <v>1/1900</v>
      </c>
    </row>
    <row r="83" spans="8:8">
      <c r="H83" s="4" t="str">
        <f t="shared" si="1"/>
        <v>1/1900</v>
      </c>
    </row>
    <row r="84" spans="8:8">
      <c r="H84" s="4" t="str">
        <f t="shared" si="1"/>
        <v>1/1900</v>
      </c>
    </row>
    <row r="85" spans="8:8">
      <c r="H85" s="4" t="str">
        <f t="shared" si="1"/>
        <v>1/1900</v>
      </c>
    </row>
    <row r="86" spans="8:8">
      <c r="H86" s="4" t="str">
        <f t="shared" si="1"/>
        <v>1/1900</v>
      </c>
    </row>
    <row r="87" spans="8:8">
      <c r="H87" s="4" t="str">
        <f t="shared" si="1"/>
        <v>1/1900</v>
      </c>
    </row>
    <row r="88" spans="8:8">
      <c r="H88" s="4" t="str">
        <f t="shared" si="1"/>
        <v>1/1900</v>
      </c>
    </row>
    <row r="89" spans="8:8">
      <c r="H89" s="4" t="str">
        <f t="shared" si="1"/>
        <v>1/1900</v>
      </c>
    </row>
    <row r="90" spans="8:8">
      <c r="H90" s="4" t="str">
        <f t="shared" si="1"/>
        <v>1/1900</v>
      </c>
    </row>
    <row r="91" spans="8:8">
      <c r="H91" s="4" t="str">
        <f t="shared" si="1"/>
        <v>1/1900</v>
      </c>
    </row>
    <row r="92" spans="8:8">
      <c r="H92" s="4" t="str">
        <f t="shared" si="1"/>
        <v>1/1900</v>
      </c>
    </row>
    <row r="93" spans="8:8">
      <c r="H93" s="4" t="str">
        <f t="shared" si="1"/>
        <v>1/1900</v>
      </c>
    </row>
    <row r="94" spans="8:8">
      <c r="H94" s="4" t="str">
        <f t="shared" si="1"/>
        <v>1/1900</v>
      </c>
    </row>
    <row r="95" spans="8:8">
      <c r="H95" s="4" t="str">
        <f t="shared" si="1"/>
        <v>1/1900</v>
      </c>
    </row>
    <row r="96" spans="8:8">
      <c r="H96" s="4" t="str">
        <f t="shared" si="1"/>
        <v>1/1900</v>
      </c>
    </row>
    <row r="97" spans="8:8">
      <c r="H97" s="4" t="str">
        <f t="shared" si="1"/>
        <v>1/1900</v>
      </c>
    </row>
    <row r="98" spans="8:8">
      <c r="H98" s="4" t="str">
        <f t="shared" si="1"/>
        <v>1/1900</v>
      </c>
    </row>
    <row r="99" spans="8:8">
      <c r="H99" s="4" t="str">
        <f t="shared" si="1"/>
        <v>1/1900</v>
      </c>
    </row>
    <row r="100" spans="8:8">
      <c r="H100" s="4" t="str">
        <f t="shared" si="1"/>
        <v>1/1900</v>
      </c>
    </row>
    <row r="101" spans="8:8">
      <c r="H101" s="4" t="str">
        <f t="shared" si="1"/>
        <v>1/1900</v>
      </c>
    </row>
    <row r="102" spans="8:8">
      <c r="H102" s="4" t="str">
        <f t="shared" si="1"/>
        <v>1/1900</v>
      </c>
    </row>
    <row r="103" spans="8:8">
      <c r="H103" s="4" t="str">
        <f t="shared" si="1"/>
        <v>1/1900</v>
      </c>
    </row>
    <row r="104" spans="8:8">
      <c r="H104" s="4" t="str">
        <f t="shared" si="1"/>
        <v>1/1900</v>
      </c>
    </row>
    <row r="105" spans="8:8">
      <c r="H105" s="4" t="str">
        <f t="shared" si="1"/>
        <v>1/1900</v>
      </c>
    </row>
    <row r="106" spans="8:8">
      <c r="H106" s="4" t="str">
        <f t="shared" si="1"/>
        <v>1/1900</v>
      </c>
    </row>
    <row r="107" spans="8:8">
      <c r="H107" s="4" t="str">
        <f t="shared" si="1"/>
        <v>1/1900</v>
      </c>
    </row>
    <row r="108" spans="8:8">
      <c r="H108" s="4" t="str">
        <f t="shared" si="1"/>
        <v>1/1900</v>
      </c>
    </row>
    <row r="109" spans="8:8">
      <c r="H109" s="4" t="str">
        <f t="shared" si="1"/>
        <v>1/1900</v>
      </c>
    </row>
    <row r="110" spans="8:8">
      <c r="H110" s="4" t="str">
        <f t="shared" si="1"/>
        <v>1/1900</v>
      </c>
    </row>
    <row r="111" spans="8:8">
      <c r="H111" s="4" t="str">
        <f t="shared" si="1"/>
        <v>1/1900</v>
      </c>
    </row>
    <row r="112" spans="8:8">
      <c r="H112" s="4" t="str">
        <f t="shared" si="1"/>
        <v>1/1900</v>
      </c>
    </row>
    <row r="113" spans="8:8">
      <c r="H113" s="4" t="str">
        <f t="shared" si="1"/>
        <v>1/1900</v>
      </c>
    </row>
    <row r="114" spans="8:8">
      <c r="H114" s="4" t="str">
        <f t="shared" si="1"/>
        <v>1/1900</v>
      </c>
    </row>
    <row r="115" spans="8:8">
      <c r="H115" s="4" t="str">
        <f t="shared" si="1"/>
        <v>1/1900</v>
      </c>
    </row>
    <row r="116" spans="8:8">
      <c r="H116" s="4" t="str">
        <f t="shared" si="1"/>
        <v>1/1900</v>
      </c>
    </row>
    <row r="117" spans="8:8">
      <c r="H117" s="4" t="str">
        <f t="shared" si="1"/>
        <v>1/1900</v>
      </c>
    </row>
    <row r="118" spans="8:8">
      <c r="H118" s="4" t="str">
        <f t="shared" si="1"/>
        <v>1/1900</v>
      </c>
    </row>
    <row r="119" spans="8:8">
      <c r="H119" s="4" t="str">
        <f t="shared" si="1"/>
        <v>1/1900</v>
      </c>
    </row>
    <row r="120" spans="8:8">
      <c r="H120" s="4" t="str">
        <f t="shared" si="1"/>
        <v>1/1900</v>
      </c>
    </row>
    <row r="121" spans="8:8">
      <c r="H121" s="4" t="str">
        <f t="shared" si="1"/>
        <v>1/1900</v>
      </c>
    </row>
    <row r="122" spans="8:8">
      <c r="H122" s="4" t="str">
        <f t="shared" si="1"/>
        <v>1/1900</v>
      </c>
    </row>
    <row r="123" spans="8:8">
      <c r="H123" s="4" t="str">
        <f t="shared" si="1"/>
        <v>1/1900</v>
      </c>
    </row>
    <row r="124" spans="8:8">
      <c r="H124" s="4" t="str">
        <f t="shared" si="1"/>
        <v>1/1900</v>
      </c>
    </row>
    <row r="125" spans="8:8">
      <c r="H125" s="4" t="str">
        <f t="shared" si="1"/>
        <v>1/1900</v>
      </c>
    </row>
    <row r="126" spans="8:8">
      <c r="H126" s="4" t="str">
        <f t="shared" si="1"/>
        <v>1/1900</v>
      </c>
    </row>
    <row r="127" spans="8:8">
      <c r="H127" s="4" t="str">
        <f t="shared" si="1"/>
        <v>1/1900</v>
      </c>
    </row>
    <row r="128" spans="8:8">
      <c r="H128" s="4" t="str">
        <f t="shared" si="1"/>
        <v>1/1900</v>
      </c>
    </row>
    <row r="129" spans="8:8">
      <c r="H129" s="4" t="str">
        <f t="shared" si="1"/>
        <v>1/1900</v>
      </c>
    </row>
    <row r="130" spans="8:8">
      <c r="H130" s="4" t="str">
        <f t="shared" si="1"/>
        <v>1/1900</v>
      </c>
    </row>
    <row r="131" spans="8:8">
      <c r="H131" s="4" t="str">
        <f t="shared" ref="H131:H194" si="2">MONTH(B131)&amp;"/"&amp;YEAR(B131)</f>
        <v>1/1900</v>
      </c>
    </row>
    <row r="132" spans="8:8">
      <c r="H132" s="4" t="str">
        <f t="shared" si="2"/>
        <v>1/1900</v>
      </c>
    </row>
    <row r="133" spans="8:8">
      <c r="H133" s="4" t="str">
        <f t="shared" si="2"/>
        <v>1/1900</v>
      </c>
    </row>
    <row r="134" spans="8:8">
      <c r="H134" s="4" t="str">
        <f t="shared" si="2"/>
        <v>1/1900</v>
      </c>
    </row>
    <row r="135" spans="8:8">
      <c r="H135" s="4" t="str">
        <f t="shared" si="2"/>
        <v>1/1900</v>
      </c>
    </row>
    <row r="136" spans="8:8">
      <c r="H136" s="4" t="str">
        <f t="shared" si="2"/>
        <v>1/1900</v>
      </c>
    </row>
    <row r="137" spans="8:8">
      <c r="H137" s="4" t="str">
        <f t="shared" si="2"/>
        <v>1/1900</v>
      </c>
    </row>
    <row r="138" spans="8:8">
      <c r="H138" s="4" t="str">
        <f t="shared" si="2"/>
        <v>1/1900</v>
      </c>
    </row>
    <row r="139" spans="8:8">
      <c r="H139" s="4" t="str">
        <f t="shared" si="2"/>
        <v>1/1900</v>
      </c>
    </row>
    <row r="140" spans="8:8">
      <c r="H140" s="4" t="str">
        <f t="shared" si="2"/>
        <v>1/1900</v>
      </c>
    </row>
    <row r="141" spans="8:8">
      <c r="H141" s="4" t="str">
        <f t="shared" si="2"/>
        <v>1/1900</v>
      </c>
    </row>
    <row r="142" spans="8:8">
      <c r="H142" s="4" t="str">
        <f t="shared" si="2"/>
        <v>1/1900</v>
      </c>
    </row>
    <row r="143" spans="8:8">
      <c r="H143" s="4" t="str">
        <f t="shared" si="2"/>
        <v>1/1900</v>
      </c>
    </row>
    <row r="144" spans="8:8">
      <c r="H144" s="4" t="str">
        <f t="shared" si="2"/>
        <v>1/1900</v>
      </c>
    </row>
    <row r="145" spans="8:8">
      <c r="H145" s="4" t="str">
        <f t="shared" si="2"/>
        <v>1/1900</v>
      </c>
    </row>
    <row r="146" spans="8:8">
      <c r="H146" s="4" t="str">
        <f t="shared" si="2"/>
        <v>1/1900</v>
      </c>
    </row>
    <row r="147" spans="8:8">
      <c r="H147" s="4" t="str">
        <f t="shared" si="2"/>
        <v>1/1900</v>
      </c>
    </row>
    <row r="148" spans="8:8">
      <c r="H148" s="4" t="str">
        <f t="shared" si="2"/>
        <v>1/1900</v>
      </c>
    </row>
    <row r="149" spans="8:8">
      <c r="H149" s="4" t="str">
        <f t="shared" si="2"/>
        <v>1/1900</v>
      </c>
    </row>
    <row r="150" spans="8:8">
      <c r="H150" s="4" t="str">
        <f t="shared" si="2"/>
        <v>1/1900</v>
      </c>
    </row>
    <row r="151" spans="8:8">
      <c r="H151" s="4" t="str">
        <f t="shared" si="2"/>
        <v>1/1900</v>
      </c>
    </row>
    <row r="152" spans="8:8">
      <c r="H152" s="4" t="str">
        <f t="shared" si="2"/>
        <v>1/1900</v>
      </c>
    </row>
    <row r="153" spans="8:8">
      <c r="H153" s="4" t="str">
        <f t="shared" si="2"/>
        <v>1/1900</v>
      </c>
    </row>
    <row r="154" spans="8:8">
      <c r="H154" s="4" t="str">
        <f t="shared" si="2"/>
        <v>1/1900</v>
      </c>
    </row>
    <row r="155" spans="8:8">
      <c r="H155" s="4" t="str">
        <f t="shared" si="2"/>
        <v>1/1900</v>
      </c>
    </row>
    <row r="156" spans="8:8">
      <c r="H156" s="4" t="str">
        <f t="shared" si="2"/>
        <v>1/1900</v>
      </c>
    </row>
    <row r="157" spans="8:8">
      <c r="H157" s="4" t="str">
        <f t="shared" si="2"/>
        <v>1/1900</v>
      </c>
    </row>
    <row r="158" spans="8:8">
      <c r="H158" s="4" t="str">
        <f t="shared" si="2"/>
        <v>1/1900</v>
      </c>
    </row>
    <row r="159" spans="8:8">
      <c r="H159" s="4" t="str">
        <f t="shared" si="2"/>
        <v>1/1900</v>
      </c>
    </row>
    <row r="160" spans="8:8">
      <c r="H160" s="4" t="str">
        <f t="shared" si="2"/>
        <v>1/1900</v>
      </c>
    </row>
    <row r="161" spans="8:8">
      <c r="H161" s="4" t="str">
        <f t="shared" si="2"/>
        <v>1/1900</v>
      </c>
    </row>
    <row r="162" spans="8:8">
      <c r="H162" s="4" t="str">
        <f t="shared" si="2"/>
        <v>1/1900</v>
      </c>
    </row>
    <row r="163" spans="8:8">
      <c r="H163" s="4" t="str">
        <f t="shared" si="2"/>
        <v>1/1900</v>
      </c>
    </row>
    <row r="164" spans="8:8">
      <c r="H164" s="4" t="str">
        <f t="shared" si="2"/>
        <v>1/1900</v>
      </c>
    </row>
    <row r="165" spans="8:8">
      <c r="H165" s="4" t="str">
        <f t="shared" si="2"/>
        <v>1/1900</v>
      </c>
    </row>
    <row r="166" spans="8:8">
      <c r="H166" s="4" t="str">
        <f t="shared" si="2"/>
        <v>1/1900</v>
      </c>
    </row>
    <row r="167" spans="8:8">
      <c r="H167" s="4" t="str">
        <f t="shared" si="2"/>
        <v>1/1900</v>
      </c>
    </row>
    <row r="168" spans="8:8">
      <c r="H168" s="4" t="str">
        <f t="shared" si="2"/>
        <v>1/1900</v>
      </c>
    </row>
    <row r="169" spans="8:8">
      <c r="H169" s="4" t="str">
        <f t="shared" si="2"/>
        <v>1/1900</v>
      </c>
    </row>
    <row r="170" spans="8:8">
      <c r="H170" s="4" t="str">
        <f t="shared" si="2"/>
        <v>1/1900</v>
      </c>
    </row>
    <row r="171" spans="8:8">
      <c r="H171" s="4" t="str">
        <f t="shared" si="2"/>
        <v>1/1900</v>
      </c>
    </row>
    <row r="172" spans="8:8">
      <c r="H172" s="4" t="str">
        <f t="shared" si="2"/>
        <v>1/1900</v>
      </c>
    </row>
    <row r="173" spans="8:8">
      <c r="H173" s="4" t="str">
        <f t="shared" si="2"/>
        <v>1/1900</v>
      </c>
    </row>
    <row r="174" spans="8:8">
      <c r="H174" s="4" t="str">
        <f t="shared" si="2"/>
        <v>1/1900</v>
      </c>
    </row>
    <row r="175" spans="8:8">
      <c r="H175" s="4" t="str">
        <f t="shared" si="2"/>
        <v>1/1900</v>
      </c>
    </row>
    <row r="176" spans="8:8">
      <c r="H176" s="4" t="str">
        <f t="shared" si="2"/>
        <v>1/1900</v>
      </c>
    </row>
    <row r="177" spans="8:8">
      <c r="H177" s="4" t="str">
        <f t="shared" si="2"/>
        <v>1/1900</v>
      </c>
    </row>
    <row r="178" spans="8:8">
      <c r="H178" s="4" t="str">
        <f t="shared" si="2"/>
        <v>1/1900</v>
      </c>
    </row>
    <row r="179" spans="8:8">
      <c r="H179" s="4" t="str">
        <f t="shared" si="2"/>
        <v>1/1900</v>
      </c>
    </row>
    <row r="180" spans="8:8">
      <c r="H180" s="4" t="str">
        <f t="shared" si="2"/>
        <v>1/1900</v>
      </c>
    </row>
    <row r="181" spans="8:8">
      <c r="H181" s="4" t="str">
        <f t="shared" si="2"/>
        <v>1/1900</v>
      </c>
    </row>
    <row r="182" spans="8:8">
      <c r="H182" s="4" t="str">
        <f t="shared" si="2"/>
        <v>1/1900</v>
      </c>
    </row>
    <row r="183" spans="8:8">
      <c r="H183" s="4" t="str">
        <f t="shared" si="2"/>
        <v>1/1900</v>
      </c>
    </row>
    <row r="184" spans="8:8">
      <c r="H184" s="4" t="str">
        <f t="shared" si="2"/>
        <v>1/1900</v>
      </c>
    </row>
    <row r="185" spans="8:8">
      <c r="H185" s="4" t="str">
        <f t="shared" si="2"/>
        <v>1/1900</v>
      </c>
    </row>
    <row r="186" spans="8:8">
      <c r="H186" s="4" t="str">
        <f t="shared" si="2"/>
        <v>1/1900</v>
      </c>
    </row>
    <row r="187" spans="8:8">
      <c r="H187" s="4" t="str">
        <f t="shared" si="2"/>
        <v>1/1900</v>
      </c>
    </row>
    <row r="188" spans="8:8">
      <c r="H188" s="4" t="str">
        <f t="shared" si="2"/>
        <v>1/1900</v>
      </c>
    </row>
    <row r="189" spans="8:8">
      <c r="H189" s="4" t="str">
        <f t="shared" si="2"/>
        <v>1/1900</v>
      </c>
    </row>
    <row r="190" spans="8:8">
      <c r="H190" s="4" t="str">
        <f t="shared" si="2"/>
        <v>1/1900</v>
      </c>
    </row>
    <row r="191" spans="8:8">
      <c r="H191" s="4" t="str">
        <f t="shared" si="2"/>
        <v>1/1900</v>
      </c>
    </row>
    <row r="192" spans="8:8">
      <c r="H192" s="4" t="str">
        <f t="shared" si="2"/>
        <v>1/1900</v>
      </c>
    </row>
    <row r="193" spans="8:8">
      <c r="H193" s="4" t="str">
        <f t="shared" si="2"/>
        <v>1/1900</v>
      </c>
    </row>
    <row r="194" spans="8:8">
      <c r="H194" s="4" t="str">
        <f t="shared" si="2"/>
        <v>1/1900</v>
      </c>
    </row>
    <row r="195" spans="8:8">
      <c r="H195" s="4" t="str">
        <f t="shared" ref="H195:H258" si="3">MONTH(B195)&amp;"/"&amp;YEAR(B195)</f>
        <v>1/1900</v>
      </c>
    </row>
    <row r="196" spans="8:8">
      <c r="H196" s="4" t="str">
        <f t="shared" si="3"/>
        <v>1/1900</v>
      </c>
    </row>
    <row r="197" spans="8:8">
      <c r="H197" s="4" t="str">
        <f t="shared" si="3"/>
        <v>1/1900</v>
      </c>
    </row>
    <row r="198" spans="8:8">
      <c r="H198" s="4" t="str">
        <f t="shared" si="3"/>
        <v>1/1900</v>
      </c>
    </row>
    <row r="199" spans="8:8">
      <c r="H199" s="4" t="str">
        <f t="shared" si="3"/>
        <v>1/1900</v>
      </c>
    </row>
    <row r="200" spans="8:8">
      <c r="H200" s="4" t="str">
        <f t="shared" si="3"/>
        <v>1/1900</v>
      </c>
    </row>
    <row r="201" spans="8:8">
      <c r="H201" s="4" t="str">
        <f t="shared" si="3"/>
        <v>1/1900</v>
      </c>
    </row>
    <row r="202" spans="8:8">
      <c r="H202" s="4" t="str">
        <f t="shared" si="3"/>
        <v>1/1900</v>
      </c>
    </row>
    <row r="203" spans="8:8">
      <c r="H203" s="4" t="str">
        <f t="shared" si="3"/>
        <v>1/1900</v>
      </c>
    </row>
    <row r="204" spans="8:8">
      <c r="H204" s="4" t="str">
        <f t="shared" si="3"/>
        <v>1/1900</v>
      </c>
    </row>
    <row r="205" spans="8:8">
      <c r="H205" s="4" t="str">
        <f t="shared" si="3"/>
        <v>1/1900</v>
      </c>
    </row>
    <row r="206" spans="8:8">
      <c r="H206" s="4" t="str">
        <f t="shared" si="3"/>
        <v>1/1900</v>
      </c>
    </row>
    <row r="207" spans="8:8">
      <c r="H207" s="4" t="str">
        <f t="shared" si="3"/>
        <v>1/1900</v>
      </c>
    </row>
    <row r="208" spans="8:8">
      <c r="H208" s="4" t="str">
        <f t="shared" si="3"/>
        <v>1/1900</v>
      </c>
    </row>
    <row r="209" spans="8:8">
      <c r="H209" s="4" t="str">
        <f t="shared" si="3"/>
        <v>1/1900</v>
      </c>
    </row>
    <row r="210" spans="8:8">
      <c r="H210" s="4" t="str">
        <f t="shared" si="3"/>
        <v>1/1900</v>
      </c>
    </row>
    <row r="211" spans="8:8">
      <c r="H211" s="4" t="str">
        <f t="shared" si="3"/>
        <v>1/1900</v>
      </c>
    </row>
    <row r="212" spans="8:8">
      <c r="H212" s="4" t="str">
        <f t="shared" si="3"/>
        <v>1/1900</v>
      </c>
    </row>
    <row r="213" spans="8:8">
      <c r="H213" s="4" t="str">
        <f t="shared" si="3"/>
        <v>1/1900</v>
      </c>
    </row>
    <row r="214" spans="8:8">
      <c r="H214" s="4" t="str">
        <f t="shared" si="3"/>
        <v>1/1900</v>
      </c>
    </row>
    <row r="215" spans="8:8">
      <c r="H215" s="4" t="str">
        <f t="shared" si="3"/>
        <v>1/1900</v>
      </c>
    </row>
    <row r="216" spans="8:8">
      <c r="H216" s="4" t="str">
        <f t="shared" si="3"/>
        <v>1/1900</v>
      </c>
    </row>
    <row r="217" spans="8:8">
      <c r="H217" s="4" t="str">
        <f t="shared" si="3"/>
        <v>1/1900</v>
      </c>
    </row>
    <row r="218" spans="8:8">
      <c r="H218" s="4" t="str">
        <f t="shared" si="3"/>
        <v>1/1900</v>
      </c>
    </row>
    <row r="219" spans="8:8">
      <c r="H219" s="4" t="str">
        <f t="shared" si="3"/>
        <v>1/1900</v>
      </c>
    </row>
    <row r="220" spans="8:8">
      <c r="H220" s="4" t="str">
        <f t="shared" si="3"/>
        <v>1/1900</v>
      </c>
    </row>
    <row r="221" spans="8:8">
      <c r="H221" s="4" t="str">
        <f t="shared" si="3"/>
        <v>1/1900</v>
      </c>
    </row>
    <row r="222" spans="8:8">
      <c r="H222" s="4" t="str">
        <f t="shared" si="3"/>
        <v>1/1900</v>
      </c>
    </row>
    <row r="223" spans="8:8">
      <c r="H223" s="4" t="str">
        <f t="shared" si="3"/>
        <v>1/1900</v>
      </c>
    </row>
    <row r="224" spans="8:8">
      <c r="H224" s="4" t="str">
        <f t="shared" si="3"/>
        <v>1/1900</v>
      </c>
    </row>
    <row r="225" spans="8:8">
      <c r="H225" s="4" t="str">
        <f t="shared" si="3"/>
        <v>1/1900</v>
      </c>
    </row>
    <row r="226" spans="8:8">
      <c r="H226" s="4" t="str">
        <f t="shared" si="3"/>
        <v>1/1900</v>
      </c>
    </row>
    <row r="227" spans="8:8">
      <c r="H227" s="4" t="str">
        <f t="shared" si="3"/>
        <v>1/1900</v>
      </c>
    </row>
    <row r="228" spans="8:8">
      <c r="H228" s="4" t="str">
        <f t="shared" si="3"/>
        <v>1/1900</v>
      </c>
    </row>
    <row r="229" spans="8:8">
      <c r="H229" s="4" t="str">
        <f t="shared" si="3"/>
        <v>1/1900</v>
      </c>
    </row>
    <row r="230" spans="8:8">
      <c r="H230" s="4" t="str">
        <f t="shared" si="3"/>
        <v>1/1900</v>
      </c>
    </row>
    <row r="231" spans="8:8">
      <c r="H231" s="4" t="str">
        <f t="shared" si="3"/>
        <v>1/1900</v>
      </c>
    </row>
    <row r="232" spans="8:8">
      <c r="H232" s="4" t="str">
        <f t="shared" si="3"/>
        <v>1/1900</v>
      </c>
    </row>
    <row r="233" spans="8:8">
      <c r="H233" s="4" t="str">
        <f t="shared" si="3"/>
        <v>1/1900</v>
      </c>
    </row>
    <row r="234" spans="8:8">
      <c r="H234" s="4" t="str">
        <f t="shared" si="3"/>
        <v>1/1900</v>
      </c>
    </row>
    <row r="235" spans="8:8">
      <c r="H235" s="4" t="str">
        <f t="shared" si="3"/>
        <v>1/1900</v>
      </c>
    </row>
    <row r="236" spans="8:8">
      <c r="H236" s="4" t="str">
        <f t="shared" si="3"/>
        <v>1/1900</v>
      </c>
    </row>
    <row r="237" spans="8:8">
      <c r="H237" s="4" t="str">
        <f t="shared" si="3"/>
        <v>1/1900</v>
      </c>
    </row>
    <row r="238" spans="8:8">
      <c r="H238" s="4" t="str">
        <f t="shared" si="3"/>
        <v>1/1900</v>
      </c>
    </row>
    <row r="239" spans="8:8">
      <c r="H239" s="4" t="str">
        <f t="shared" si="3"/>
        <v>1/1900</v>
      </c>
    </row>
    <row r="240" spans="8:8">
      <c r="H240" s="4" t="str">
        <f t="shared" si="3"/>
        <v>1/1900</v>
      </c>
    </row>
    <row r="241" spans="8:8">
      <c r="H241" s="4" t="str">
        <f t="shared" si="3"/>
        <v>1/1900</v>
      </c>
    </row>
    <row r="242" spans="8:8">
      <c r="H242" s="4" t="str">
        <f t="shared" si="3"/>
        <v>1/1900</v>
      </c>
    </row>
    <row r="243" spans="8:8">
      <c r="H243" s="4" t="str">
        <f t="shared" si="3"/>
        <v>1/1900</v>
      </c>
    </row>
    <row r="244" spans="8:8">
      <c r="H244" s="4" t="str">
        <f t="shared" si="3"/>
        <v>1/1900</v>
      </c>
    </row>
    <row r="245" spans="8:8">
      <c r="H245" s="4" t="str">
        <f t="shared" si="3"/>
        <v>1/1900</v>
      </c>
    </row>
    <row r="246" spans="8:8">
      <c r="H246" s="4" t="str">
        <f t="shared" si="3"/>
        <v>1/1900</v>
      </c>
    </row>
    <row r="247" spans="8:8">
      <c r="H247" s="4" t="str">
        <f t="shared" si="3"/>
        <v>1/1900</v>
      </c>
    </row>
    <row r="248" spans="8:8">
      <c r="H248" s="4" t="str">
        <f t="shared" si="3"/>
        <v>1/1900</v>
      </c>
    </row>
    <row r="249" spans="8:8">
      <c r="H249" s="4" t="str">
        <f t="shared" si="3"/>
        <v>1/1900</v>
      </c>
    </row>
    <row r="250" spans="8:8">
      <c r="H250" s="4" t="str">
        <f t="shared" si="3"/>
        <v>1/1900</v>
      </c>
    </row>
    <row r="251" spans="8:8">
      <c r="H251" s="4" t="str">
        <f t="shared" si="3"/>
        <v>1/1900</v>
      </c>
    </row>
    <row r="252" spans="8:8">
      <c r="H252" s="4" t="str">
        <f t="shared" si="3"/>
        <v>1/1900</v>
      </c>
    </row>
    <row r="253" spans="8:8">
      <c r="H253" s="4" t="str">
        <f t="shared" si="3"/>
        <v>1/1900</v>
      </c>
    </row>
    <row r="254" spans="8:8">
      <c r="H254" s="4" t="str">
        <f t="shared" si="3"/>
        <v>1/1900</v>
      </c>
    </row>
    <row r="255" spans="8:8">
      <c r="H255" s="4" t="str">
        <f t="shared" si="3"/>
        <v>1/1900</v>
      </c>
    </row>
    <row r="256" spans="8:8">
      <c r="H256" s="4" t="str">
        <f t="shared" si="3"/>
        <v>1/1900</v>
      </c>
    </row>
    <row r="257" spans="8:8">
      <c r="H257" s="4" t="str">
        <f t="shared" si="3"/>
        <v>1/1900</v>
      </c>
    </row>
    <row r="258" spans="8:8">
      <c r="H258" s="4" t="str">
        <f t="shared" si="3"/>
        <v>1/1900</v>
      </c>
    </row>
    <row r="259" spans="8:8">
      <c r="H259" s="4" t="str">
        <f t="shared" ref="H259:H322" si="4">MONTH(B259)&amp;"/"&amp;YEAR(B259)</f>
        <v>1/1900</v>
      </c>
    </row>
    <row r="260" spans="8:8">
      <c r="H260" s="4" t="str">
        <f t="shared" si="4"/>
        <v>1/1900</v>
      </c>
    </row>
    <row r="261" spans="8:8">
      <c r="H261" s="4" t="str">
        <f t="shared" si="4"/>
        <v>1/1900</v>
      </c>
    </row>
    <row r="262" spans="8:8">
      <c r="H262" s="4" t="str">
        <f t="shared" si="4"/>
        <v>1/1900</v>
      </c>
    </row>
    <row r="263" spans="8:8">
      <c r="H263" s="4" t="str">
        <f t="shared" si="4"/>
        <v>1/1900</v>
      </c>
    </row>
    <row r="264" spans="8:8">
      <c r="H264" s="4" t="str">
        <f t="shared" si="4"/>
        <v>1/1900</v>
      </c>
    </row>
    <row r="265" spans="8:8">
      <c r="H265" s="4" t="str">
        <f t="shared" si="4"/>
        <v>1/1900</v>
      </c>
    </row>
    <row r="266" spans="8:8">
      <c r="H266" s="4" t="str">
        <f t="shared" si="4"/>
        <v>1/1900</v>
      </c>
    </row>
    <row r="267" spans="8:8">
      <c r="H267" s="4" t="str">
        <f t="shared" si="4"/>
        <v>1/1900</v>
      </c>
    </row>
    <row r="268" spans="8:8">
      <c r="H268" s="4" t="str">
        <f t="shared" si="4"/>
        <v>1/1900</v>
      </c>
    </row>
    <row r="269" spans="8:8">
      <c r="H269" s="4" t="str">
        <f t="shared" si="4"/>
        <v>1/1900</v>
      </c>
    </row>
    <row r="270" spans="8:8">
      <c r="H270" s="4" t="str">
        <f t="shared" si="4"/>
        <v>1/1900</v>
      </c>
    </row>
    <row r="271" spans="8:8">
      <c r="H271" s="4" t="str">
        <f t="shared" si="4"/>
        <v>1/1900</v>
      </c>
    </row>
    <row r="272" spans="8:8">
      <c r="H272" s="4" t="str">
        <f t="shared" si="4"/>
        <v>1/1900</v>
      </c>
    </row>
    <row r="273" spans="8:8">
      <c r="H273" s="4" t="str">
        <f t="shared" si="4"/>
        <v>1/1900</v>
      </c>
    </row>
    <row r="274" spans="8:8">
      <c r="H274" s="4" t="str">
        <f t="shared" si="4"/>
        <v>1/1900</v>
      </c>
    </row>
    <row r="275" spans="8:8">
      <c r="H275" s="4" t="str">
        <f t="shared" si="4"/>
        <v>1/1900</v>
      </c>
    </row>
    <row r="276" spans="8:8">
      <c r="H276" s="4" t="str">
        <f t="shared" si="4"/>
        <v>1/1900</v>
      </c>
    </row>
    <row r="277" spans="8:8">
      <c r="H277" s="4" t="str">
        <f t="shared" si="4"/>
        <v>1/1900</v>
      </c>
    </row>
    <row r="278" spans="8:8">
      <c r="H278" s="4" t="str">
        <f t="shared" si="4"/>
        <v>1/1900</v>
      </c>
    </row>
    <row r="279" spans="8:8">
      <c r="H279" s="4" t="str">
        <f t="shared" si="4"/>
        <v>1/1900</v>
      </c>
    </row>
    <row r="280" spans="8:8">
      <c r="H280" s="4" t="str">
        <f t="shared" si="4"/>
        <v>1/1900</v>
      </c>
    </row>
    <row r="281" spans="8:8">
      <c r="H281" s="4" t="str">
        <f t="shared" si="4"/>
        <v>1/1900</v>
      </c>
    </row>
    <row r="282" spans="8:8">
      <c r="H282" s="4" t="str">
        <f t="shared" si="4"/>
        <v>1/1900</v>
      </c>
    </row>
    <row r="283" spans="8:8">
      <c r="H283" s="4" t="str">
        <f t="shared" si="4"/>
        <v>1/1900</v>
      </c>
    </row>
    <row r="284" spans="8:8">
      <c r="H284" s="4" t="str">
        <f t="shared" si="4"/>
        <v>1/1900</v>
      </c>
    </row>
    <row r="285" spans="8:8">
      <c r="H285" s="4" t="str">
        <f t="shared" si="4"/>
        <v>1/1900</v>
      </c>
    </row>
    <row r="286" spans="8:8">
      <c r="H286" s="4" t="str">
        <f t="shared" si="4"/>
        <v>1/1900</v>
      </c>
    </row>
    <row r="287" spans="8:8">
      <c r="H287" s="4" t="str">
        <f t="shared" si="4"/>
        <v>1/1900</v>
      </c>
    </row>
    <row r="288" spans="8:8">
      <c r="H288" s="4" t="str">
        <f t="shared" si="4"/>
        <v>1/1900</v>
      </c>
    </row>
    <row r="289" spans="8:8">
      <c r="H289" s="4" t="str">
        <f t="shared" si="4"/>
        <v>1/1900</v>
      </c>
    </row>
    <row r="290" spans="8:8">
      <c r="H290" s="4" t="str">
        <f t="shared" si="4"/>
        <v>1/1900</v>
      </c>
    </row>
    <row r="291" spans="8:8">
      <c r="H291" s="4" t="str">
        <f t="shared" si="4"/>
        <v>1/1900</v>
      </c>
    </row>
    <row r="292" spans="8:8">
      <c r="H292" s="4" t="str">
        <f t="shared" si="4"/>
        <v>1/1900</v>
      </c>
    </row>
    <row r="293" spans="8:8">
      <c r="H293" s="4" t="str">
        <f t="shared" si="4"/>
        <v>1/1900</v>
      </c>
    </row>
    <row r="294" spans="8:8">
      <c r="H294" s="4" t="str">
        <f t="shared" si="4"/>
        <v>1/1900</v>
      </c>
    </row>
    <row r="295" spans="8:8">
      <c r="H295" s="4" t="str">
        <f t="shared" si="4"/>
        <v>1/1900</v>
      </c>
    </row>
    <row r="296" spans="8:8">
      <c r="H296" s="4" t="str">
        <f t="shared" si="4"/>
        <v>1/1900</v>
      </c>
    </row>
    <row r="297" spans="8:8">
      <c r="H297" s="4" t="str">
        <f t="shared" si="4"/>
        <v>1/1900</v>
      </c>
    </row>
    <row r="298" spans="8:8">
      <c r="H298" s="4" t="str">
        <f t="shared" si="4"/>
        <v>1/1900</v>
      </c>
    </row>
    <row r="299" spans="8:8">
      <c r="H299" s="4" t="str">
        <f t="shared" si="4"/>
        <v>1/1900</v>
      </c>
    </row>
    <row r="300" spans="8:8">
      <c r="H300" s="4" t="str">
        <f t="shared" si="4"/>
        <v>1/1900</v>
      </c>
    </row>
    <row r="301" spans="8:8">
      <c r="H301" s="4" t="str">
        <f t="shared" si="4"/>
        <v>1/1900</v>
      </c>
    </row>
    <row r="302" spans="8:8">
      <c r="H302" s="4" t="str">
        <f t="shared" si="4"/>
        <v>1/1900</v>
      </c>
    </row>
    <row r="303" spans="8:8">
      <c r="H303" s="4" t="str">
        <f t="shared" si="4"/>
        <v>1/1900</v>
      </c>
    </row>
    <row r="304" spans="8:8">
      <c r="H304" s="4" t="str">
        <f t="shared" si="4"/>
        <v>1/1900</v>
      </c>
    </row>
    <row r="305" spans="8:8">
      <c r="H305" s="4" t="str">
        <f t="shared" si="4"/>
        <v>1/1900</v>
      </c>
    </row>
    <row r="306" spans="8:8">
      <c r="H306" s="4" t="str">
        <f t="shared" si="4"/>
        <v>1/1900</v>
      </c>
    </row>
    <row r="307" spans="8:8">
      <c r="H307" s="4" t="str">
        <f t="shared" si="4"/>
        <v>1/1900</v>
      </c>
    </row>
    <row r="308" spans="8:8">
      <c r="H308" s="4" t="str">
        <f t="shared" si="4"/>
        <v>1/1900</v>
      </c>
    </row>
    <row r="309" spans="8:8">
      <c r="H309" s="4" t="str">
        <f t="shared" si="4"/>
        <v>1/1900</v>
      </c>
    </row>
    <row r="310" spans="8:8">
      <c r="H310" s="4" t="str">
        <f t="shared" si="4"/>
        <v>1/1900</v>
      </c>
    </row>
    <row r="311" spans="8:8">
      <c r="H311" s="4" t="str">
        <f t="shared" si="4"/>
        <v>1/1900</v>
      </c>
    </row>
    <row r="312" spans="8:8">
      <c r="H312" s="4" t="str">
        <f t="shared" si="4"/>
        <v>1/1900</v>
      </c>
    </row>
    <row r="313" spans="8:8">
      <c r="H313" s="4" t="str">
        <f t="shared" si="4"/>
        <v>1/1900</v>
      </c>
    </row>
    <row r="314" spans="8:8">
      <c r="H314" s="4" t="str">
        <f t="shared" si="4"/>
        <v>1/1900</v>
      </c>
    </row>
    <row r="315" spans="8:8">
      <c r="H315" s="4" t="str">
        <f t="shared" si="4"/>
        <v>1/1900</v>
      </c>
    </row>
    <row r="316" spans="8:8">
      <c r="H316" s="4" t="str">
        <f t="shared" si="4"/>
        <v>1/1900</v>
      </c>
    </row>
    <row r="317" spans="8:8">
      <c r="H317" s="4" t="str">
        <f t="shared" si="4"/>
        <v>1/1900</v>
      </c>
    </row>
    <row r="318" spans="8:8">
      <c r="H318" s="4" t="str">
        <f t="shared" si="4"/>
        <v>1/1900</v>
      </c>
    </row>
    <row r="319" spans="8:8">
      <c r="H319" s="4" t="str">
        <f t="shared" si="4"/>
        <v>1/1900</v>
      </c>
    </row>
    <row r="320" spans="8:8">
      <c r="H320" s="4" t="str">
        <f t="shared" si="4"/>
        <v>1/1900</v>
      </c>
    </row>
    <row r="321" spans="8:8">
      <c r="H321" s="4" t="str">
        <f t="shared" si="4"/>
        <v>1/1900</v>
      </c>
    </row>
    <row r="322" spans="8:8">
      <c r="H322" s="4" t="str">
        <f t="shared" si="4"/>
        <v>1/1900</v>
      </c>
    </row>
    <row r="323" spans="8:8">
      <c r="H323" s="4" t="str">
        <f t="shared" ref="H323:H386" si="5">MONTH(B323)&amp;"/"&amp;YEAR(B323)</f>
        <v>1/1900</v>
      </c>
    </row>
    <row r="324" spans="8:8">
      <c r="H324" s="4" t="str">
        <f t="shared" si="5"/>
        <v>1/1900</v>
      </c>
    </row>
    <row r="325" spans="8:8">
      <c r="H325" s="4" t="str">
        <f t="shared" si="5"/>
        <v>1/1900</v>
      </c>
    </row>
    <row r="326" spans="8:8">
      <c r="H326" s="4" t="str">
        <f t="shared" si="5"/>
        <v>1/1900</v>
      </c>
    </row>
    <row r="327" spans="8:8">
      <c r="H327" s="4" t="str">
        <f t="shared" si="5"/>
        <v>1/1900</v>
      </c>
    </row>
    <row r="328" spans="8:8">
      <c r="H328" s="4" t="str">
        <f t="shared" si="5"/>
        <v>1/1900</v>
      </c>
    </row>
    <row r="329" spans="8:8">
      <c r="H329" s="4" t="str">
        <f t="shared" si="5"/>
        <v>1/1900</v>
      </c>
    </row>
    <row r="330" spans="8:8">
      <c r="H330" s="4" t="str">
        <f t="shared" si="5"/>
        <v>1/1900</v>
      </c>
    </row>
    <row r="331" spans="8:8">
      <c r="H331" s="4" t="str">
        <f t="shared" si="5"/>
        <v>1/1900</v>
      </c>
    </row>
    <row r="332" spans="8:8">
      <c r="H332" s="4" t="str">
        <f t="shared" si="5"/>
        <v>1/1900</v>
      </c>
    </row>
    <row r="333" spans="8:8">
      <c r="H333" s="4" t="str">
        <f t="shared" si="5"/>
        <v>1/1900</v>
      </c>
    </row>
    <row r="334" spans="8:8">
      <c r="H334" s="4" t="str">
        <f t="shared" si="5"/>
        <v>1/1900</v>
      </c>
    </row>
    <row r="335" spans="8:8">
      <c r="H335" s="4" t="str">
        <f t="shared" si="5"/>
        <v>1/1900</v>
      </c>
    </row>
    <row r="336" spans="8:8">
      <c r="H336" s="4" t="str">
        <f t="shared" si="5"/>
        <v>1/1900</v>
      </c>
    </row>
    <row r="337" spans="8:8">
      <c r="H337" s="4" t="str">
        <f t="shared" si="5"/>
        <v>1/1900</v>
      </c>
    </row>
    <row r="338" spans="8:8">
      <c r="H338" s="4" t="str">
        <f t="shared" si="5"/>
        <v>1/1900</v>
      </c>
    </row>
    <row r="339" spans="8:8">
      <c r="H339" s="4" t="str">
        <f t="shared" si="5"/>
        <v>1/1900</v>
      </c>
    </row>
    <row r="340" spans="8:8">
      <c r="H340" s="4" t="str">
        <f t="shared" si="5"/>
        <v>1/1900</v>
      </c>
    </row>
    <row r="341" spans="8:8">
      <c r="H341" s="4" t="str">
        <f t="shared" si="5"/>
        <v>1/1900</v>
      </c>
    </row>
    <row r="342" spans="8:8">
      <c r="H342" s="4" t="str">
        <f t="shared" si="5"/>
        <v>1/1900</v>
      </c>
    </row>
    <row r="343" spans="8:8">
      <c r="H343" s="4" t="str">
        <f t="shared" si="5"/>
        <v>1/1900</v>
      </c>
    </row>
    <row r="344" spans="8:8">
      <c r="H344" s="4" t="str">
        <f t="shared" si="5"/>
        <v>1/1900</v>
      </c>
    </row>
    <row r="345" spans="8:8">
      <c r="H345" s="4" t="str">
        <f t="shared" si="5"/>
        <v>1/1900</v>
      </c>
    </row>
    <row r="346" spans="8:8">
      <c r="H346" s="4" t="str">
        <f t="shared" si="5"/>
        <v>1/1900</v>
      </c>
    </row>
    <row r="347" spans="8:8">
      <c r="H347" s="4" t="str">
        <f t="shared" si="5"/>
        <v>1/1900</v>
      </c>
    </row>
    <row r="348" spans="8:8">
      <c r="H348" s="4" t="str">
        <f t="shared" si="5"/>
        <v>1/1900</v>
      </c>
    </row>
    <row r="349" spans="8:8">
      <c r="H349" s="4" t="str">
        <f t="shared" si="5"/>
        <v>1/1900</v>
      </c>
    </row>
    <row r="350" spans="8:8">
      <c r="H350" s="4" t="str">
        <f t="shared" si="5"/>
        <v>1/1900</v>
      </c>
    </row>
    <row r="351" spans="8:8">
      <c r="H351" s="4" t="str">
        <f t="shared" si="5"/>
        <v>1/1900</v>
      </c>
    </row>
    <row r="352" spans="8:8">
      <c r="H352" s="4" t="str">
        <f t="shared" si="5"/>
        <v>1/1900</v>
      </c>
    </row>
    <row r="353" spans="8:8">
      <c r="H353" s="4" t="str">
        <f t="shared" si="5"/>
        <v>1/1900</v>
      </c>
    </row>
    <row r="354" spans="8:8">
      <c r="H354" s="4" t="str">
        <f t="shared" si="5"/>
        <v>1/1900</v>
      </c>
    </row>
    <row r="355" spans="8:8">
      <c r="H355" s="4" t="str">
        <f t="shared" si="5"/>
        <v>1/1900</v>
      </c>
    </row>
    <row r="356" spans="8:8">
      <c r="H356" s="4" t="str">
        <f t="shared" si="5"/>
        <v>1/1900</v>
      </c>
    </row>
    <row r="357" spans="8:8">
      <c r="H357" s="4" t="str">
        <f t="shared" si="5"/>
        <v>1/1900</v>
      </c>
    </row>
    <row r="358" spans="8:8">
      <c r="H358" s="4" t="str">
        <f t="shared" si="5"/>
        <v>1/1900</v>
      </c>
    </row>
    <row r="359" spans="8:8">
      <c r="H359" s="4" t="str">
        <f t="shared" si="5"/>
        <v>1/1900</v>
      </c>
    </row>
    <row r="360" spans="8:8">
      <c r="H360" s="4" t="str">
        <f t="shared" si="5"/>
        <v>1/1900</v>
      </c>
    </row>
    <row r="361" spans="8:8">
      <c r="H361" s="4" t="str">
        <f t="shared" si="5"/>
        <v>1/1900</v>
      </c>
    </row>
    <row r="362" spans="8:8">
      <c r="H362" s="4" t="str">
        <f t="shared" si="5"/>
        <v>1/1900</v>
      </c>
    </row>
    <row r="363" spans="8:8">
      <c r="H363" s="4" t="str">
        <f t="shared" si="5"/>
        <v>1/1900</v>
      </c>
    </row>
    <row r="364" spans="8:8">
      <c r="H364" s="4" t="str">
        <f t="shared" si="5"/>
        <v>1/1900</v>
      </c>
    </row>
    <row r="365" spans="8:8">
      <c r="H365" s="4" t="str">
        <f t="shared" si="5"/>
        <v>1/1900</v>
      </c>
    </row>
    <row r="366" spans="8:8">
      <c r="H366" s="4" t="str">
        <f t="shared" si="5"/>
        <v>1/1900</v>
      </c>
    </row>
    <row r="367" spans="8:8">
      <c r="H367" s="4" t="str">
        <f t="shared" si="5"/>
        <v>1/1900</v>
      </c>
    </row>
    <row r="368" spans="8:8">
      <c r="H368" s="4" t="str">
        <f t="shared" si="5"/>
        <v>1/1900</v>
      </c>
    </row>
    <row r="369" spans="8:8">
      <c r="H369" s="4" t="str">
        <f t="shared" si="5"/>
        <v>1/1900</v>
      </c>
    </row>
    <row r="370" spans="8:8">
      <c r="H370" s="4" t="str">
        <f t="shared" si="5"/>
        <v>1/1900</v>
      </c>
    </row>
    <row r="371" spans="8:8">
      <c r="H371" s="4" t="str">
        <f t="shared" si="5"/>
        <v>1/1900</v>
      </c>
    </row>
    <row r="372" spans="8:8">
      <c r="H372" s="4" t="str">
        <f t="shared" si="5"/>
        <v>1/1900</v>
      </c>
    </row>
    <row r="373" spans="8:8">
      <c r="H373" s="4" t="str">
        <f t="shared" si="5"/>
        <v>1/1900</v>
      </c>
    </row>
    <row r="374" spans="8:8">
      <c r="H374" s="4" t="str">
        <f t="shared" si="5"/>
        <v>1/1900</v>
      </c>
    </row>
    <row r="375" spans="8:8">
      <c r="H375" s="4" t="str">
        <f t="shared" si="5"/>
        <v>1/1900</v>
      </c>
    </row>
    <row r="376" spans="8:8">
      <c r="H376" s="4" t="str">
        <f t="shared" si="5"/>
        <v>1/1900</v>
      </c>
    </row>
    <row r="377" spans="8:8">
      <c r="H377" s="4" t="str">
        <f t="shared" si="5"/>
        <v>1/1900</v>
      </c>
    </row>
    <row r="378" spans="8:8">
      <c r="H378" s="4" t="str">
        <f t="shared" si="5"/>
        <v>1/1900</v>
      </c>
    </row>
    <row r="379" spans="8:8">
      <c r="H379" s="4" t="str">
        <f t="shared" si="5"/>
        <v>1/1900</v>
      </c>
    </row>
    <row r="380" spans="8:8">
      <c r="H380" s="4" t="str">
        <f t="shared" si="5"/>
        <v>1/1900</v>
      </c>
    </row>
    <row r="381" spans="8:8">
      <c r="H381" s="4" t="str">
        <f t="shared" si="5"/>
        <v>1/1900</v>
      </c>
    </row>
    <row r="382" spans="8:8">
      <c r="H382" s="4" t="str">
        <f t="shared" si="5"/>
        <v>1/1900</v>
      </c>
    </row>
    <row r="383" spans="8:8">
      <c r="H383" s="4" t="str">
        <f t="shared" si="5"/>
        <v>1/1900</v>
      </c>
    </row>
    <row r="384" spans="8:8">
      <c r="H384" s="4" t="str">
        <f t="shared" si="5"/>
        <v>1/1900</v>
      </c>
    </row>
    <row r="385" spans="8:8">
      <c r="H385" s="4" t="str">
        <f t="shared" si="5"/>
        <v>1/1900</v>
      </c>
    </row>
    <row r="386" spans="8:8">
      <c r="H386" s="4" t="str">
        <f t="shared" si="5"/>
        <v>1/1900</v>
      </c>
    </row>
    <row r="387" spans="8:8">
      <c r="H387" s="4" t="str">
        <f t="shared" ref="H387:H450" si="6">MONTH(B387)&amp;"/"&amp;YEAR(B387)</f>
        <v>1/1900</v>
      </c>
    </row>
    <row r="388" spans="8:8">
      <c r="H388" s="4" t="str">
        <f t="shared" si="6"/>
        <v>1/1900</v>
      </c>
    </row>
    <row r="389" spans="8:8">
      <c r="H389" s="4" t="str">
        <f t="shared" si="6"/>
        <v>1/1900</v>
      </c>
    </row>
    <row r="390" spans="8:8">
      <c r="H390" s="4" t="str">
        <f t="shared" si="6"/>
        <v>1/1900</v>
      </c>
    </row>
    <row r="391" spans="8:8">
      <c r="H391" s="4" t="str">
        <f t="shared" si="6"/>
        <v>1/1900</v>
      </c>
    </row>
    <row r="392" spans="8:8">
      <c r="H392" s="4" t="str">
        <f t="shared" si="6"/>
        <v>1/1900</v>
      </c>
    </row>
    <row r="393" spans="8:8">
      <c r="H393" s="4" t="str">
        <f t="shared" si="6"/>
        <v>1/1900</v>
      </c>
    </row>
    <row r="394" spans="8:8">
      <c r="H394" s="4" t="str">
        <f t="shared" si="6"/>
        <v>1/1900</v>
      </c>
    </row>
    <row r="395" spans="8:8">
      <c r="H395" s="4" t="str">
        <f t="shared" si="6"/>
        <v>1/1900</v>
      </c>
    </row>
    <row r="396" spans="8:8">
      <c r="H396" s="4" t="str">
        <f t="shared" si="6"/>
        <v>1/1900</v>
      </c>
    </row>
    <row r="397" spans="8:8">
      <c r="H397" s="4" t="str">
        <f t="shared" si="6"/>
        <v>1/1900</v>
      </c>
    </row>
    <row r="398" spans="8:8">
      <c r="H398" s="4" t="str">
        <f t="shared" si="6"/>
        <v>1/1900</v>
      </c>
    </row>
    <row r="399" spans="8:8">
      <c r="H399" s="4" t="str">
        <f t="shared" si="6"/>
        <v>1/1900</v>
      </c>
    </row>
    <row r="400" spans="8:8">
      <c r="H400" s="4" t="str">
        <f t="shared" si="6"/>
        <v>1/1900</v>
      </c>
    </row>
    <row r="401" spans="8:8">
      <c r="H401" s="4" t="str">
        <f t="shared" si="6"/>
        <v>1/1900</v>
      </c>
    </row>
    <row r="402" spans="8:8">
      <c r="H402" s="4" t="str">
        <f t="shared" si="6"/>
        <v>1/1900</v>
      </c>
    </row>
    <row r="403" spans="8:8">
      <c r="H403" s="4" t="str">
        <f t="shared" si="6"/>
        <v>1/1900</v>
      </c>
    </row>
    <row r="404" spans="8:8">
      <c r="H404" s="4" t="str">
        <f t="shared" si="6"/>
        <v>1/1900</v>
      </c>
    </row>
    <row r="405" spans="8:8">
      <c r="H405" s="4" t="str">
        <f t="shared" si="6"/>
        <v>1/1900</v>
      </c>
    </row>
    <row r="406" spans="8:8">
      <c r="H406" s="4" t="str">
        <f t="shared" si="6"/>
        <v>1/1900</v>
      </c>
    </row>
    <row r="407" spans="8:8">
      <c r="H407" s="4" t="str">
        <f t="shared" si="6"/>
        <v>1/1900</v>
      </c>
    </row>
    <row r="408" spans="8:8">
      <c r="H408" s="4" t="str">
        <f t="shared" si="6"/>
        <v>1/1900</v>
      </c>
    </row>
    <row r="409" spans="8:8">
      <c r="H409" s="4" t="str">
        <f t="shared" si="6"/>
        <v>1/1900</v>
      </c>
    </row>
    <row r="410" spans="8:8">
      <c r="H410" s="4" t="str">
        <f t="shared" si="6"/>
        <v>1/1900</v>
      </c>
    </row>
    <row r="411" spans="8:8">
      <c r="H411" s="4" t="str">
        <f t="shared" si="6"/>
        <v>1/1900</v>
      </c>
    </row>
    <row r="412" spans="8:8">
      <c r="H412" s="4" t="str">
        <f t="shared" si="6"/>
        <v>1/1900</v>
      </c>
    </row>
    <row r="413" spans="8:8">
      <c r="H413" s="4" t="str">
        <f t="shared" si="6"/>
        <v>1/1900</v>
      </c>
    </row>
    <row r="414" spans="8:8">
      <c r="H414" s="4" t="str">
        <f t="shared" si="6"/>
        <v>1/1900</v>
      </c>
    </row>
    <row r="415" spans="8:8">
      <c r="H415" s="4" t="str">
        <f t="shared" si="6"/>
        <v>1/1900</v>
      </c>
    </row>
    <row r="416" spans="8:8">
      <c r="H416" s="4" t="str">
        <f t="shared" si="6"/>
        <v>1/1900</v>
      </c>
    </row>
    <row r="417" spans="8:8">
      <c r="H417" s="4" t="str">
        <f t="shared" si="6"/>
        <v>1/1900</v>
      </c>
    </row>
    <row r="418" spans="8:8">
      <c r="H418" s="4" t="str">
        <f t="shared" si="6"/>
        <v>1/1900</v>
      </c>
    </row>
    <row r="419" spans="8:8">
      <c r="H419" s="4" t="str">
        <f t="shared" si="6"/>
        <v>1/1900</v>
      </c>
    </row>
    <row r="420" spans="8:8">
      <c r="H420" s="4" t="str">
        <f t="shared" si="6"/>
        <v>1/1900</v>
      </c>
    </row>
    <row r="421" spans="8:8">
      <c r="H421" s="4" t="str">
        <f t="shared" si="6"/>
        <v>1/1900</v>
      </c>
    </row>
    <row r="422" spans="8:8">
      <c r="H422" s="4" t="str">
        <f t="shared" si="6"/>
        <v>1/1900</v>
      </c>
    </row>
    <row r="423" spans="8:8">
      <c r="H423" s="4" t="str">
        <f t="shared" si="6"/>
        <v>1/1900</v>
      </c>
    </row>
    <row r="424" spans="8:8">
      <c r="H424" s="4" t="str">
        <f t="shared" si="6"/>
        <v>1/1900</v>
      </c>
    </row>
    <row r="425" spans="8:8">
      <c r="H425" s="4" t="str">
        <f t="shared" si="6"/>
        <v>1/1900</v>
      </c>
    </row>
    <row r="426" spans="8:8">
      <c r="H426" s="4" t="str">
        <f t="shared" si="6"/>
        <v>1/1900</v>
      </c>
    </row>
    <row r="427" spans="8:8">
      <c r="H427" s="4" t="str">
        <f t="shared" si="6"/>
        <v>1/1900</v>
      </c>
    </row>
    <row r="428" spans="8:8">
      <c r="H428" s="4" t="str">
        <f t="shared" si="6"/>
        <v>1/1900</v>
      </c>
    </row>
    <row r="429" spans="8:8">
      <c r="H429" s="4" t="str">
        <f t="shared" si="6"/>
        <v>1/1900</v>
      </c>
    </row>
    <row r="430" spans="8:8">
      <c r="H430" s="4" t="str">
        <f t="shared" si="6"/>
        <v>1/1900</v>
      </c>
    </row>
    <row r="431" spans="8:8">
      <c r="H431" s="4" t="str">
        <f t="shared" si="6"/>
        <v>1/1900</v>
      </c>
    </row>
    <row r="432" spans="8:8">
      <c r="H432" s="4" t="str">
        <f t="shared" si="6"/>
        <v>1/1900</v>
      </c>
    </row>
    <row r="433" spans="8:8">
      <c r="H433" s="4" t="str">
        <f t="shared" si="6"/>
        <v>1/1900</v>
      </c>
    </row>
    <row r="434" spans="8:8">
      <c r="H434" s="4" t="str">
        <f t="shared" si="6"/>
        <v>1/1900</v>
      </c>
    </row>
    <row r="435" spans="8:8">
      <c r="H435" s="4" t="str">
        <f t="shared" si="6"/>
        <v>1/1900</v>
      </c>
    </row>
    <row r="436" spans="8:8">
      <c r="H436" s="4" t="str">
        <f t="shared" si="6"/>
        <v>1/1900</v>
      </c>
    </row>
    <row r="437" spans="8:8">
      <c r="H437" s="4" t="str">
        <f t="shared" si="6"/>
        <v>1/1900</v>
      </c>
    </row>
    <row r="438" spans="8:8">
      <c r="H438" s="4" t="str">
        <f t="shared" si="6"/>
        <v>1/1900</v>
      </c>
    </row>
    <row r="439" spans="8:8">
      <c r="H439" s="4" t="str">
        <f t="shared" si="6"/>
        <v>1/1900</v>
      </c>
    </row>
    <row r="440" spans="8:8">
      <c r="H440" s="4" t="str">
        <f t="shared" si="6"/>
        <v>1/1900</v>
      </c>
    </row>
    <row r="441" spans="8:8">
      <c r="H441" s="4" t="str">
        <f t="shared" si="6"/>
        <v>1/1900</v>
      </c>
    </row>
    <row r="442" spans="8:8">
      <c r="H442" s="4" t="str">
        <f t="shared" si="6"/>
        <v>1/1900</v>
      </c>
    </row>
    <row r="443" spans="8:8">
      <c r="H443" s="4" t="str">
        <f t="shared" si="6"/>
        <v>1/1900</v>
      </c>
    </row>
    <row r="444" spans="8:8">
      <c r="H444" s="4" t="str">
        <f t="shared" si="6"/>
        <v>1/1900</v>
      </c>
    </row>
    <row r="445" spans="8:8">
      <c r="H445" s="4" t="str">
        <f t="shared" si="6"/>
        <v>1/1900</v>
      </c>
    </row>
    <row r="446" spans="8:8">
      <c r="H446" s="4" t="str">
        <f t="shared" si="6"/>
        <v>1/1900</v>
      </c>
    </row>
    <row r="447" spans="8:8">
      <c r="H447" s="4" t="str">
        <f t="shared" si="6"/>
        <v>1/1900</v>
      </c>
    </row>
    <row r="448" spans="8:8">
      <c r="H448" s="4" t="str">
        <f t="shared" si="6"/>
        <v>1/1900</v>
      </c>
    </row>
    <row r="449" spans="8:8">
      <c r="H449" s="4" t="str">
        <f t="shared" si="6"/>
        <v>1/1900</v>
      </c>
    </row>
    <row r="450" spans="8:8">
      <c r="H450" s="4" t="str">
        <f t="shared" si="6"/>
        <v>1/1900</v>
      </c>
    </row>
    <row r="451" spans="8:8">
      <c r="H451" s="4" t="str">
        <f t="shared" ref="H451:H514" si="7">MONTH(B451)&amp;"/"&amp;YEAR(B451)</f>
        <v>1/1900</v>
      </c>
    </row>
    <row r="452" spans="8:8">
      <c r="H452" s="4" t="str">
        <f t="shared" si="7"/>
        <v>1/1900</v>
      </c>
    </row>
    <row r="453" spans="8:8">
      <c r="H453" s="4" t="str">
        <f t="shared" si="7"/>
        <v>1/1900</v>
      </c>
    </row>
    <row r="454" spans="8:8">
      <c r="H454" s="4" t="str">
        <f t="shared" si="7"/>
        <v>1/1900</v>
      </c>
    </row>
    <row r="455" spans="8:8">
      <c r="H455" s="4" t="str">
        <f t="shared" si="7"/>
        <v>1/1900</v>
      </c>
    </row>
    <row r="456" spans="8:8">
      <c r="H456" s="4" t="str">
        <f t="shared" si="7"/>
        <v>1/1900</v>
      </c>
    </row>
    <row r="457" spans="8:8">
      <c r="H457" s="4" t="str">
        <f t="shared" si="7"/>
        <v>1/1900</v>
      </c>
    </row>
    <row r="458" spans="8:8">
      <c r="H458" s="4" t="str">
        <f t="shared" si="7"/>
        <v>1/1900</v>
      </c>
    </row>
    <row r="459" spans="8:8">
      <c r="H459" s="4" t="str">
        <f t="shared" si="7"/>
        <v>1/1900</v>
      </c>
    </row>
    <row r="460" spans="8:8">
      <c r="H460" s="4" t="str">
        <f t="shared" si="7"/>
        <v>1/1900</v>
      </c>
    </row>
    <row r="461" spans="8:8">
      <c r="H461" s="4" t="str">
        <f t="shared" si="7"/>
        <v>1/1900</v>
      </c>
    </row>
    <row r="462" spans="8:8">
      <c r="H462" s="4" t="str">
        <f t="shared" si="7"/>
        <v>1/1900</v>
      </c>
    </row>
    <row r="463" spans="8:8">
      <c r="H463" s="4" t="str">
        <f t="shared" si="7"/>
        <v>1/1900</v>
      </c>
    </row>
    <row r="464" spans="8:8">
      <c r="H464" s="4" t="str">
        <f t="shared" si="7"/>
        <v>1/1900</v>
      </c>
    </row>
    <row r="465" spans="8:8">
      <c r="H465" s="4" t="str">
        <f t="shared" si="7"/>
        <v>1/1900</v>
      </c>
    </row>
    <row r="466" spans="8:8">
      <c r="H466" s="4" t="str">
        <f t="shared" si="7"/>
        <v>1/1900</v>
      </c>
    </row>
    <row r="467" spans="8:8">
      <c r="H467" s="4" t="str">
        <f t="shared" si="7"/>
        <v>1/1900</v>
      </c>
    </row>
    <row r="468" spans="8:8">
      <c r="H468" s="4" t="str">
        <f t="shared" si="7"/>
        <v>1/1900</v>
      </c>
    </row>
    <row r="469" spans="8:8">
      <c r="H469" s="4" t="str">
        <f t="shared" si="7"/>
        <v>1/1900</v>
      </c>
    </row>
    <row r="470" spans="8:8">
      <c r="H470" s="4" t="str">
        <f t="shared" si="7"/>
        <v>1/1900</v>
      </c>
    </row>
    <row r="471" spans="8:8">
      <c r="H471" s="4" t="str">
        <f t="shared" si="7"/>
        <v>1/1900</v>
      </c>
    </row>
    <row r="472" spans="8:8">
      <c r="H472" s="4" t="str">
        <f t="shared" si="7"/>
        <v>1/1900</v>
      </c>
    </row>
    <row r="473" spans="8:8">
      <c r="H473" s="4" t="str">
        <f t="shared" si="7"/>
        <v>1/1900</v>
      </c>
    </row>
    <row r="474" spans="8:8">
      <c r="H474" s="4" t="str">
        <f t="shared" si="7"/>
        <v>1/1900</v>
      </c>
    </row>
    <row r="475" spans="8:8">
      <c r="H475" s="4" t="str">
        <f t="shared" si="7"/>
        <v>1/1900</v>
      </c>
    </row>
    <row r="476" spans="8:8">
      <c r="H476" s="4" t="str">
        <f t="shared" si="7"/>
        <v>1/1900</v>
      </c>
    </row>
    <row r="477" spans="8:8">
      <c r="H477" s="4" t="str">
        <f t="shared" si="7"/>
        <v>1/1900</v>
      </c>
    </row>
    <row r="478" spans="8:8">
      <c r="H478" s="4" t="str">
        <f t="shared" si="7"/>
        <v>1/1900</v>
      </c>
    </row>
    <row r="479" spans="8:8">
      <c r="H479" s="4" t="str">
        <f t="shared" si="7"/>
        <v>1/1900</v>
      </c>
    </row>
    <row r="480" spans="8:8">
      <c r="H480" s="4" t="str">
        <f t="shared" si="7"/>
        <v>1/1900</v>
      </c>
    </row>
    <row r="481" spans="8:8">
      <c r="H481" s="4" t="str">
        <f t="shared" si="7"/>
        <v>1/1900</v>
      </c>
    </row>
    <row r="482" spans="8:8">
      <c r="H482" s="4" t="str">
        <f t="shared" si="7"/>
        <v>1/1900</v>
      </c>
    </row>
    <row r="483" spans="8:8">
      <c r="H483" s="4" t="str">
        <f t="shared" si="7"/>
        <v>1/1900</v>
      </c>
    </row>
    <row r="484" spans="8:8">
      <c r="H484" s="4" t="str">
        <f t="shared" si="7"/>
        <v>1/1900</v>
      </c>
    </row>
    <row r="485" spans="8:8">
      <c r="H485" s="4" t="str">
        <f t="shared" si="7"/>
        <v>1/1900</v>
      </c>
    </row>
    <row r="486" spans="8:8">
      <c r="H486" s="4" t="str">
        <f t="shared" si="7"/>
        <v>1/1900</v>
      </c>
    </row>
    <row r="487" spans="8:8">
      <c r="H487" s="4" t="str">
        <f t="shared" si="7"/>
        <v>1/1900</v>
      </c>
    </row>
    <row r="488" spans="8:8">
      <c r="H488" s="4" t="str">
        <f t="shared" si="7"/>
        <v>1/1900</v>
      </c>
    </row>
    <row r="489" spans="8:8">
      <c r="H489" s="4" t="str">
        <f t="shared" si="7"/>
        <v>1/1900</v>
      </c>
    </row>
    <row r="490" spans="8:8">
      <c r="H490" s="4" t="str">
        <f t="shared" si="7"/>
        <v>1/1900</v>
      </c>
    </row>
    <row r="491" spans="8:8">
      <c r="H491" s="4" t="str">
        <f t="shared" si="7"/>
        <v>1/1900</v>
      </c>
    </row>
    <row r="492" spans="8:8">
      <c r="H492" s="4" t="str">
        <f t="shared" si="7"/>
        <v>1/1900</v>
      </c>
    </row>
    <row r="493" spans="8:8">
      <c r="H493" s="4" t="str">
        <f t="shared" si="7"/>
        <v>1/1900</v>
      </c>
    </row>
    <row r="494" spans="8:8">
      <c r="H494" s="4" t="str">
        <f t="shared" si="7"/>
        <v>1/1900</v>
      </c>
    </row>
    <row r="495" spans="8:8">
      <c r="H495" s="4" t="str">
        <f t="shared" si="7"/>
        <v>1/1900</v>
      </c>
    </row>
    <row r="496" spans="8:8">
      <c r="H496" s="4" t="str">
        <f t="shared" si="7"/>
        <v>1/1900</v>
      </c>
    </row>
    <row r="497" spans="8:8">
      <c r="H497" s="4" t="str">
        <f t="shared" si="7"/>
        <v>1/1900</v>
      </c>
    </row>
    <row r="498" spans="8:8">
      <c r="H498" s="4" t="str">
        <f t="shared" si="7"/>
        <v>1/1900</v>
      </c>
    </row>
    <row r="499" spans="8:8">
      <c r="H499" s="4" t="str">
        <f t="shared" si="7"/>
        <v>1/1900</v>
      </c>
    </row>
    <row r="500" spans="8:8">
      <c r="H500" s="4" t="str">
        <f t="shared" si="7"/>
        <v>1/1900</v>
      </c>
    </row>
    <row r="501" spans="8:8">
      <c r="H501" s="4" t="str">
        <f t="shared" si="7"/>
        <v>1/1900</v>
      </c>
    </row>
    <row r="502" spans="8:8">
      <c r="H502" s="4" t="str">
        <f t="shared" si="7"/>
        <v>1/1900</v>
      </c>
    </row>
    <row r="503" spans="8:8">
      <c r="H503" s="4" t="str">
        <f t="shared" si="7"/>
        <v>1/1900</v>
      </c>
    </row>
    <row r="504" spans="8:8">
      <c r="H504" s="4" t="str">
        <f t="shared" si="7"/>
        <v>1/1900</v>
      </c>
    </row>
    <row r="505" spans="8:8">
      <c r="H505" s="4" t="str">
        <f t="shared" si="7"/>
        <v>1/1900</v>
      </c>
    </row>
    <row r="506" spans="8:8">
      <c r="H506" s="4" t="str">
        <f t="shared" si="7"/>
        <v>1/1900</v>
      </c>
    </row>
    <row r="507" spans="8:8">
      <c r="H507" s="4" t="str">
        <f t="shared" si="7"/>
        <v>1/1900</v>
      </c>
    </row>
    <row r="508" spans="8:8">
      <c r="H508" s="4" t="str">
        <f t="shared" si="7"/>
        <v>1/1900</v>
      </c>
    </row>
    <row r="509" spans="8:8">
      <c r="H509" s="4" t="str">
        <f t="shared" si="7"/>
        <v>1/1900</v>
      </c>
    </row>
    <row r="510" spans="8:8">
      <c r="H510" s="4" t="str">
        <f t="shared" si="7"/>
        <v>1/1900</v>
      </c>
    </row>
    <row r="511" spans="8:8">
      <c r="H511" s="4" t="str">
        <f t="shared" si="7"/>
        <v>1/1900</v>
      </c>
    </row>
    <row r="512" spans="8:8">
      <c r="H512" s="4" t="str">
        <f t="shared" si="7"/>
        <v>1/1900</v>
      </c>
    </row>
    <row r="513" spans="8:8">
      <c r="H513" s="4" t="str">
        <f t="shared" si="7"/>
        <v>1/1900</v>
      </c>
    </row>
    <row r="514" spans="8:8">
      <c r="H514" s="4" t="str">
        <f t="shared" si="7"/>
        <v>1/1900</v>
      </c>
    </row>
    <row r="515" spans="8:8">
      <c r="H515" s="4" t="str">
        <f t="shared" ref="H515:H578" si="8">MONTH(B515)&amp;"/"&amp;YEAR(B515)</f>
        <v>1/1900</v>
      </c>
    </row>
    <row r="516" spans="8:8">
      <c r="H516" s="4" t="str">
        <f t="shared" si="8"/>
        <v>1/1900</v>
      </c>
    </row>
    <row r="517" spans="8:8">
      <c r="H517" s="4" t="str">
        <f t="shared" si="8"/>
        <v>1/1900</v>
      </c>
    </row>
    <row r="518" spans="8:8">
      <c r="H518" s="4" t="str">
        <f t="shared" si="8"/>
        <v>1/1900</v>
      </c>
    </row>
    <row r="519" spans="8:8">
      <c r="H519" s="4" t="str">
        <f t="shared" si="8"/>
        <v>1/1900</v>
      </c>
    </row>
    <row r="520" spans="8:8">
      <c r="H520" s="4" t="str">
        <f t="shared" si="8"/>
        <v>1/1900</v>
      </c>
    </row>
    <row r="521" spans="8:8">
      <c r="H521" s="4" t="str">
        <f t="shared" si="8"/>
        <v>1/1900</v>
      </c>
    </row>
    <row r="522" spans="8:8">
      <c r="H522" s="4" t="str">
        <f t="shared" si="8"/>
        <v>1/1900</v>
      </c>
    </row>
    <row r="523" spans="8:8">
      <c r="H523" s="4" t="str">
        <f t="shared" si="8"/>
        <v>1/1900</v>
      </c>
    </row>
    <row r="524" spans="8:8">
      <c r="H524" s="4" t="str">
        <f t="shared" si="8"/>
        <v>1/1900</v>
      </c>
    </row>
    <row r="525" spans="8:8">
      <c r="H525" s="4" t="str">
        <f t="shared" si="8"/>
        <v>1/1900</v>
      </c>
    </row>
    <row r="526" spans="8:8">
      <c r="H526" s="4" t="str">
        <f t="shared" si="8"/>
        <v>1/1900</v>
      </c>
    </row>
    <row r="527" spans="8:8">
      <c r="H527" s="4" t="str">
        <f t="shared" si="8"/>
        <v>1/1900</v>
      </c>
    </row>
    <row r="528" spans="8:8">
      <c r="H528" s="4" t="str">
        <f t="shared" si="8"/>
        <v>1/1900</v>
      </c>
    </row>
    <row r="529" spans="8:8">
      <c r="H529" s="4" t="str">
        <f t="shared" si="8"/>
        <v>1/1900</v>
      </c>
    </row>
    <row r="530" spans="8:8">
      <c r="H530" s="4" t="str">
        <f t="shared" si="8"/>
        <v>1/1900</v>
      </c>
    </row>
    <row r="531" spans="8:8">
      <c r="H531" s="4" t="str">
        <f t="shared" si="8"/>
        <v>1/1900</v>
      </c>
    </row>
    <row r="532" spans="8:8">
      <c r="H532" s="4" t="str">
        <f t="shared" si="8"/>
        <v>1/1900</v>
      </c>
    </row>
    <row r="533" spans="8:8">
      <c r="H533" s="4" t="str">
        <f t="shared" si="8"/>
        <v>1/1900</v>
      </c>
    </row>
    <row r="534" spans="8:8">
      <c r="H534" s="4" t="str">
        <f t="shared" si="8"/>
        <v>1/1900</v>
      </c>
    </row>
    <row r="535" spans="8:8">
      <c r="H535" s="4" t="str">
        <f t="shared" si="8"/>
        <v>1/1900</v>
      </c>
    </row>
    <row r="536" spans="8:8">
      <c r="H536" s="4" t="str">
        <f t="shared" si="8"/>
        <v>1/1900</v>
      </c>
    </row>
    <row r="537" spans="8:8">
      <c r="H537" s="4" t="str">
        <f t="shared" si="8"/>
        <v>1/1900</v>
      </c>
    </row>
    <row r="538" spans="8:8">
      <c r="H538" s="4" t="str">
        <f t="shared" si="8"/>
        <v>1/1900</v>
      </c>
    </row>
    <row r="539" spans="8:8">
      <c r="H539" s="4" t="str">
        <f t="shared" si="8"/>
        <v>1/1900</v>
      </c>
    </row>
    <row r="540" spans="8:8">
      <c r="H540" s="4" t="str">
        <f t="shared" si="8"/>
        <v>1/1900</v>
      </c>
    </row>
    <row r="541" spans="8:8">
      <c r="H541" s="4" t="str">
        <f t="shared" si="8"/>
        <v>1/1900</v>
      </c>
    </row>
    <row r="542" spans="8:8">
      <c r="H542" s="4" t="str">
        <f t="shared" si="8"/>
        <v>1/1900</v>
      </c>
    </row>
    <row r="543" spans="8:8">
      <c r="H543" s="4" t="str">
        <f t="shared" si="8"/>
        <v>1/1900</v>
      </c>
    </row>
    <row r="544" spans="8:8">
      <c r="H544" s="4" t="str">
        <f t="shared" si="8"/>
        <v>1/1900</v>
      </c>
    </row>
    <row r="545" spans="8:8">
      <c r="H545" s="4" t="str">
        <f t="shared" si="8"/>
        <v>1/1900</v>
      </c>
    </row>
    <row r="546" spans="8:8">
      <c r="H546" s="4" t="str">
        <f t="shared" si="8"/>
        <v>1/1900</v>
      </c>
    </row>
    <row r="547" spans="8:8">
      <c r="H547" s="4" t="str">
        <f t="shared" si="8"/>
        <v>1/1900</v>
      </c>
    </row>
    <row r="548" spans="8:8">
      <c r="H548" s="4" t="str">
        <f t="shared" si="8"/>
        <v>1/1900</v>
      </c>
    </row>
    <row r="549" spans="8:8">
      <c r="H549" s="4" t="str">
        <f t="shared" si="8"/>
        <v>1/1900</v>
      </c>
    </row>
    <row r="550" spans="8:8">
      <c r="H550" s="4" t="str">
        <f t="shared" si="8"/>
        <v>1/1900</v>
      </c>
    </row>
    <row r="551" spans="8:8">
      <c r="H551" s="4" t="str">
        <f t="shared" si="8"/>
        <v>1/1900</v>
      </c>
    </row>
    <row r="552" spans="8:8">
      <c r="H552" s="4" t="str">
        <f t="shared" si="8"/>
        <v>1/1900</v>
      </c>
    </row>
    <row r="553" spans="8:8">
      <c r="H553" s="4" t="str">
        <f t="shared" si="8"/>
        <v>1/1900</v>
      </c>
    </row>
    <row r="554" spans="8:8">
      <c r="H554" s="4" t="str">
        <f t="shared" si="8"/>
        <v>1/1900</v>
      </c>
    </row>
    <row r="555" spans="8:8">
      <c r="H555" s="4" t="str">
        <f t="shared" si="8"/>
        <v>1/1900</v>
      </c>
    </row>
    <row r="556" spans="8:8">
      <c r="H556" s="4" t="str">
        <f t="shared" si="8"/>
        <v>1/1900</v>
      </c>
    </row>
    <row r="557" spans="8:8">
      <c r="H557" s="4" t="str">
        <f t="shared" si="8"/>
        <v>1/1900</v>
      </c>
    </row>
    <row r="558" spans="8:8">
      <c r="H558" s="4" t="str">
        <f t="shared" si="8"/>
        <v>1/1900</v>
      </c>
    </row>
    <row r="559" spans="8:8">
      <c r="H559" s="4" t="str">
        <f t="shared" si="8"/>
        <v>1/1900</v>
      </c>
    </row>
    <row r="560" spans="8:8">
      <c r="H560" s="4" t="str">
        <f t="shared" si="8"/>
        <v>1/1900</v>
      </c>
    </row>
    <row r="561" spans="8:8">
      <c r="H561" s="4" t="str">
        <f t="shared" si="8"/>
        <v>1/1900</v>
      </c>
    </row>
    <row r="562" spans="8:8">
      <c r="H562" s="4" t="str">
        <f t="shared" si="8"/>
        <v>1/1900</v>
      </c>
    </row>
    <row r="563" spans="8:8">
      <c r="H563" s="4" t="str">
        <f t="shared" si="8"/>
        <v>1/1900</v>
      </c>
    </row>
    <row r="564" spans="8:8">
      <c r="H564" s="4" t="str">
        <f t="shared" si="8"/>
        <v>1/1900</v>
      </c>
    </row>
    <row r="565" spans="8:8">
      <c r="H565" s="4" t="str">
        <f t="shared" si="8"/>
        <v>1/1900</v>
      </c>
    </row>
    <row r="566" spans="8:8">
      <c r="H566" s="4" t="str">
        <f t="shared" si="8"/>
        <v>1/1900</v>
      </c>
    </row>
    <row r="567" spans="8:8">
      <c r="H567" s="4" t="str">
        <f t="shared" si="8"/>
        <v>1/1900</v>
      </c>
    </row>
    <row r="568" spans="8:8">
      <c r="H568" s="4" t="str">
        <f t="shared" si="8"/>
        <v>1/1900</v>
      </c>
    </row>
    <row r="569" spans="8:8">
      <c r="H569" s="4" t="str">
        <f t="shared" si="8"/>
        <v>1/1900</v>
      </c>
    </row>
    <row r="570" spans="8:8">
      <c r="H570" s="4" t="str">
        <f t="shared" si="8"/>
        <v>1/1900</v>
      </c>
    </row>
    <row r="571" spans="8:8">
      <c r="H571" s="4" t="str">
        <f t="shared" si="8"/>
        <v>1/1900</v>
      </c>
    </row>
    <row r="572" spans="8:8">
      <c r="H572" s="4" t="str">
        <f t="shared" si="8"/>
        <v>1/1900</v>
      </c>
    </row>
    <row r="573" spans="8:8">
      <c r="H573" s="4" t="str">
        <f t="shared" si="8"/>
        <v>1/1900</v>
      </c>
    </row>
    <row r="574" spans="8:8">
      <c r="H574" s="4" t="str">
        <f t="shared" si="8"/>
        <v>1/1900</v>
      </c>
    </row>
    <row r="575" spans="8:8">
      <c r="H575" s="4" t="str">
        <f t="shared" si="8"/>
        <v>1/1900</v>
      </c>
    </row>
    <row r="576" spans="8:8">
      <c r="H576" s="4" t="str">
        <f t="shared" si="8"/>
        <v>1/1900</v>
      </c>
    </row>
    <row r="577" spans="8:8">
      <c r="H577" s="4" t="str">
        <f t="shared" si="8"/>
        <v>1/1900</v>
      </c>
    </row>
    <row r="578" spans="8:8">
      <c r="H578" s="4" t="str">
        <f t="shared" si="8"/>
        <v>1/1900</v>
      </c>
    </row>
    <row r="579" spans="8:8">
      <c r="H579" s="4" t="str">
        <f t="shared" ref="H579:H642" si="9">MONTH(B579)&amp;"/"&amp;YEAR(B579)</f>
        <v>1/1900</v>
      </c>
    </row>
    <row r="580" spans="8:8">
      <c r="H580" s="4" t="str">
        <f t="shared" si="9"/>
        <v>1/1900</v>
      </c>
    </row>
    <row r="581" spans="8:8">
      <c r="H581" s="4" t="str">
        <f t="shared" si="9"/>
        <v>1/1900</v>
      </c>
    </row>
    <row r="582" spans="8:8">
      <c r="H582" s="4" t="str">
        <f t="shared" si="9"/>
        <v>1/1900</v>
      </c>
    </row>
    <row r="583" spans="8:8">
      <c r="H583" s="4" t="str">
        <f t="shared" si="9"/>
        <v>1/1900</v>
      </c>
    </row>
    <row r="584" spans="8:8">
      <c r="H584" s="4" t="str">
        <f t="shared" si="9"/>
        <v>1/1900</v>
      </c>
    </row>
    <row r="585" spans="8:8">
      <c r="H585" s="4" t="str">
        <f t="shared" si="9"/>
        <v>1/1900</v>
      </c>
    </row>
    <row r="586" spans="8:8">
      <c r="H586" s="4" t="str">
        <f t="shared" si="9"/>
        <v>1/1900</v>
      </c>
    </row>
    <row r="587" spans="8:8">
      <c r="H587" s="4" t="str">
        <f t="shared" si="9"/>
        <v>1/1900</v>
      </c>
    </row>
    <row r="588" spans="8:8">
      <c r="H588" s="4" t="str">
        <f t="shared" si="9"/>
        <v>1/1900</v>
      </c>
    </row>
    <row r="589" spans="8:8">
      <c r="H589" s="4" t="str">
        <f t="shared" si="9"/>
        <v>1/1900</v>
      </c>
    </row>
    <row r="590" spans="8:8">
      <c r="H590" s="4" t="str">
        <f t="shared" si="9"/>
        <v>1/1900</v>
      </c>
    </row>
    <row r="591" spans="8:8">
      <c r="H591" s="4" t="str">
        <f t="shared" si="9"/>
        <v>1/1900</v>
      </c>
    </row>
    <row r="592" spans="8:8">
      <c r="H592" s="4" t="str">
        <f t="shared" si="9"/>
        <v>1/1900</v>
      </c>
    </row>
    <row r="593" spans="8:8">
      <c r="H593" s="4" t="str">
        <f t="shared" si="9"/>
        <v>1/1900</v>
      </c>
    </row>
    <row r="594" spans="8:8">
      <c r="H594" s="4" t="str">
        <f t="shared" si="9"/>
        <v>1/1900</v>
      </c>
    </row>
    <row r="595" spans="8:8">
      <c r="H595" s="4" t="str">
        <f t="shared" si="9"/>
        <v>1/1900</v>
      </c>
    </row>
    <row r="596" spans="8:8">
      <c r="H596" s="4" t="str">
        <f t="shared" si="9"/>
        <v>1/1900</v>
      </c>
    </row>
    <row r="597" spans="8:8">
      <c r="H597" s="4" t="str">
        <f t="shared" si="9"/>
        <v>1/1900</v>
      </c>
    </row>
    <row r="598" spans="8:8">
      <c r="H598" s="4" t="str">
        <f t="shared" si="9"/>
        <v>1/1900</v>
      </c>
    </row>
    <row r="599" spans="8:8">
      <c r="H599" s="4" t="str">
        <f t="shared" si="9"/>
        <v>1/1900</v>
      </c>
    </row>
    <row r="600" spans="8:8">
      <c r="H600" s="4" t="str">
        <f t="shared" si="9"/>
        <v>1/1900</v>
      </c>
    </row>
    <row r="601" spans="8:8">
      <c r="H601" s="4" t="str">
        <f t="shared" si="9"/>
        <v>1/1900</v>
      </c>
    </row>
    <row r="602" spans="8:8">
      <c r="H602" s="4" t="str">
        <f t="shared" si="9"/>
        <v>1/1900</v>
      </c>
    </row>
    <row r="603" spans="8:8">
      <c r="H603" s="4" t="str">
        <f t="shared" si="9"/>
        <v>1/1900</v>
      </c>
    </row>
    <row r="604" spans="8:8">
      <c r="H604" s="4" t="str">
        <f t="shared" si="9"/>
        <v>1/1900</v>
      </c>
    </row>
    <row r="605" spans="8:8">
      <c r="H605" s="4" t="str">
        <f t="shared" si="9"/>
        <v>1/1900</v>
      </c>
    </row>
    <row r="606" spans="8:8">
      <c r="H606" s="4" t="str">
        <f t="shared" si="9"/>
        <v>1/1900</v>
      </c>
    </row>
    <row r="607" spans="8:8">
      <c r="H607" s="4" t="str">
        <f t="shared" si="9"/>
        <v>1/1900</v>
      </c>
    </row>
    <row r="608" spans="8:8">
      <c r="H608" s="4" t="str">
        <f t="shared" si="9"/>
        <v>1/1900</v>
      </c>
    </row>
    <row r="609" spans="8:8">
      <c r="H609" s="4" t="str">
        <f t="shared" si="9"/>
        <v>1/1900</v>
      </c>
    </row>
    <row r="610" spans="8:8">
      <c r="H610" s="4" t="str">
        <f t="shared" si="9"/>
        <v>1/1900</v>
      </c>
    </row>
    <row r="611" spans="8:8">
      <c r="H611" s="4" t="str">
        <f t="shared" si="9"/>
        <v>1/1900</v>
      </c>
    </row>
    <row r="612" spans="8:8">
      <c r="H612" s="4" t="str">
        <f t="shared" si="9"/>
        <v>1/1900</v>
      </c>
    </row>
    <row r="613" spans="8:8">
      <c r="H613" s="4" t="str">
        <f t="shared" si="9"/>
        <v>1/1900</v>
      </c>
    </row>
    <row r="614" spans="8:8">
      <c r="H614" s="4" t="str">
        <f t="shared" si="9"/>
        <v>1/1900</v>
      </c>
    </row>
    <row r="615" spans="8:8">
      <c r="H615" s="4" t="str">
        <f t="shared" si="9"/>
        <v>1/1900</v>
      </c>
    </row>
    <row r="616" spans="8:8">
      <c r="H616" s="4" t="str">
        <f t="shared" si="9"/>
        <v>1/1900</v>
      </c>
    </row>
    <row r="617" spans="8:8">
      <c r="H617" s="4" t="str">
        <f t="shared" si="9"/>
        <v>1/1900</v>
      </c>
    </row>
    <row r="618" spans="8:8">
      <c r="H618" s="4" t="str">
        <f t="shared" si="9"/>
        <v>1/1900</v>
      </c>
    </row>
    <row r="619" spans="8:8">
      <c r="H619" s="4" t="str">
        <f t="shared" si="9"/>
        <v>1/1900</v>
      </c>
    </row>
    <row r="620" spans="8:8">
      <c r="H620" s="4" t="str">
        <f t="shared" si="9"/>
        <v>1/1900</v>
      </c>
    </row>
    <row r="621" spans="8:8">
      <c r="H621" s="4" t="str">
        <f t="shared" si="9"/>
        <v>1/1900</v>
      </c>
    </row>
    <row r="622" spans="8:8">
      <c r="H622" s="4" t="str">
        <f t="shared" si="9"/>
        <v>1/1900</v>
      </c>
    </row>
    <row r="623" spans="8:8">
      <c r="H623" s="4" t="str">
        <f t="shared" si="9"/>
        <v>1/1900</v>
      </c>
    </row>
    <row r="624" spans="8:8">
      <c r="H624" s="4" t="str">
        <f t="shared" si="9"/>
        <v>1/1900</v>
      </c>
    </row>
    <row r="625" spans="8:8">
      <c r="H625" s="4" t="str">
        <f t="shared" si="9"/>
        <v>1/1900</v>
      </c>
    </row>
    <row r="626" spans="8:8">
      <c r="H626" s="4" t="str">
        <f t="shared" si="9"/>
        <v>1/1900</v>
      </c>
    </row>
    <row r="627" spans="8:8">
      <c r="H627" s="4" t="str">
        <f t="shared" si="9"/>
        <v>1/1900</v>
      </c>
    </row>
    <row r="628" spans="8:8">
      <c r="H628" s="4" t="str">
        <f t="shared" si="9"/>
        <v>1/1900</v>
      </c>
    </row>
    <row r="629" spans="8:8">
      <c r="H629" s="4" t="str">
        <f t="shared" si="9"/>
        <v>1/1900</v>
      </c>
    </row>
    <row r="630" spans="8:8">
      <c r="H630" s="4" t="str">
        <f t="shared" si="9"/>
        <v>1/1900</v>
      </c>
    </row>
    <row r="631" spans="8:8">
      <c r="H631" s="4" t="str">
        <f t="shared" si="9"/>
        <v>1/1900</v>
      </c>
    </row>
    <row r="632" spans="8:8">
      <c r="H632" s="4" t="str">
        <f t="shared" si="9"/>
        <v>1/1900</v>
      </c>
    </row>
    <row r="633" spans="8:8">
      <c r="H633" s="4" t="str">
        <f t="shared" si="9"/>
        <v>1/1900</v>
      </c>
    </row>
    <row r="634" spans="8:8">
      <c r="H634" s="4" t="str">
        <f t="shared" si="9"/>
        <v>1/1900</v>
      </c>
    </row>
    <row r="635" spans="8:8">
      <c r="H635" s="4" t="str">
        <f t="shared" si="9"/>
        <v>1/1900</v>
      </c>
    </row>
    <row r="636" spans="8:8">
      <c r="H636" s="4" t="str">
        <f t="shared" si="9"/>
        <v>1/1900</v>
      </c>
    </row>
    <row r="637" spans="8:8">
      <c r="H637" s="4" t="str">
        <f t="shared" si="9"/>
        <v>1/1900</v>
      </c>
    </row>
    <row r="638" spans="8:8">
      <c r="H638" s="4" t="str">
        <f t="shared" si="9"/>
        <v>1/1900</v>
      </c>
    </row>
    <row r="639" spans="8:8">
      <c r="H639" s="4" t="str">
        <f t="shared" si="9"/>
        <v>1/1900</v>
      </c>
    </row>
    <row r="640" spans="8:8">
      <c r="H640" s="4" t="str">
        <f t="shared" si="9"/>
        <v>1/1900</v>
      </c>
    </row>
    <row r="641" spans="8:8">
      <c r="H641" s="4" t="str">
        <f t="shared" si="9"/>
        <v>1/1900</v>
      </c>
    </row>
    <row r="642" spans="8:8">
      <c r="H642" s="4" t="str">
        <f t="shared" si="9"/>
        <v>1/1900</v>
      </c>
    </row>
    <row r="643" spans="8:8">
      <c r="H643" s="4" t="str">
        <f t="shared" ref="H643:H706" si="10">MONTH(B643)&amp;"/"&amp;YEAR(B643)</f>
        <v>1/1900</v>
      </c>
    </row>
    <row r="644" spans="8:8">
      <c r="H644" s="4" t="str">
        <f t="shared" si="10"/>
        <v>1/1900</v>
      </c>
    </row>
    <row r="645" spans="8:8">
      <c r="H645" s="4" t="str">
        <f t="shared" si="10"/>
        <v>1/1900</v>
      </c>
    </row>
    <row r="646" spans="8:8">
      <c r="H646" s="4" t="str">
        <f t="shared" si="10"/>
        <v>1/1900</v>
      </c>
    </row>
    <row r="647" spans="8:8">
      <c r="H647" s="4" t="str">
        <f t="shared" si="10"/>
        <v>1/1900</v>
      </c>
    </row>
    <row r="648" spans="8:8">
      <c r="H648" s="4" t="str">
        <f t="shared" si="10"/>
        <v>1/1900</v>
      </c>
    </row>
    <row r="649" spans="8:8">
      <c r="H649" s="4" t="str">
        <f t="shared" si="10"/>
        <v>1/1900</v>
      </c>
    </row>
    <row r="650" spans="8:8">
      <c r="H650" s="4" t="str">
        <f t="shared" si="10"/>
        <v>1/1900</v>
      </c>
    </row>
    <row r="651" spans="8:8">
      <c r="H651" s="4" t="str">
        <f t="shared" si="10"/>
        <v>1/1900</v>
      </c>
    </row>
    <row r="652" spans="8:8">
      <c r="H652" s="4" t="str">
        <f t="shared" si="10"/>
        <v>1/1900</v>
      </c>
    </row>
    <row r="653" spans="8:8">
      <c r="H653" s="4" t="str">
        <f t="shared" si="10"/>
        <v>1/1900</v>
      </c>
    </row>
    <row r="654" spans="8:8">
      <c r="H654" s="4" t="str">
        <f t="shared" si="10"/>
        <v>1/1900</v>
      </c>
    </row>
    <row r="655" spans="8:8">
      <c r="H655" s="4" t="str">
        <f t="shared" si="10"/>
        <v>1/1900</v>
      </c>
    </row>
    <row r="656" spans="8:8">
      <c r="H656" s="4" t="str">
        <f t="shared" si="10"/>
        <v>1/1900</v>
      </c>
    </row>
    <row r="657" spans="8:8">
      <c r="H657" s="4" t="str">
        <f t="shared" si="10"/>
        <v>1/1900</v>
      </c>
    </row>
    <row r="658" spans="8:8">
      <c r="H658" s="4" t="str">
        <f t="shared" si="10"/>
        <v>1/1900</v>
      </c>
    </row>
    <row r="659" spans="8:8">
      <c r="H659" s="4" t="str">
        <f t="shared" si="10"/>
        <v>1/1900</v>
      </c>
    </row>
    <row r="660" spans="8:8">
      <c r="H660" s="4" t="str">
        <f t="shared" si="10"/>
        <v>1/1900</v>
      </c>
    </row>
    <row r="661" spans="8:8">
      <c r="H661" s="4" t="str">
        <f t="shared" si="10"/>
        <v>1/1900</v>
      </c>
    </row>
    <row r="662" spans="8:8">
      <c r="H662" s="4" t="str">
        <f t="shared" si="10"/>
        <v>1/1900</v>
      </c>
    </row>
    <row r="663" spans="8:8">
      <c r="H663" s="4" t="str">
        <f t="shared" si="10"/>
        <v>1/1900</v>
      </c>
    </row>
    <row r="664" spans="8:8">
      <c r="H664" s="4" t="str">
        <f t="shared" si="10"/>
        <v>1/1900</v>
      </c>
    </row>
    <row r="665" spans="8:8">
      <c r="H665" s="4" t="str">
        <f t="shared" si="10"/>
        <v>1/1900</v>
      </c>
    </row>
    <row r="666" spans="8:8">
      <c r="H666" s="4" t="str">
        <f t="shared" si="10"/>
        <v>1/1900</v>
      </c>
    </row>
    <row r="667" spans="8:8">
      <c r="H667" s="4" t="str">
        <f t="shared" si="10"/>
        <v>1/1900</v>
      </c>
    </row>
    <row r="668" spans="8:8">
      <c r="H668" s="4" t="str">
        <f t="shared" si="10"/>
        <v>1/1900</v>
      </c>
    </row>
    <row r="669" spans="8:8">
      <c r="H669" s="4" t="str">
        <f t="shared" si="10"/>
        <v>1/1900</v>
      </c>
    </row>
    <row r="670" spans="8:8">
      <c r="H670" s="4" t="str">
        <f t="shared" si="10"/>
        <v>1/1900</v>
      </c>
    </row>
    <row r="671" spans="8:8">
      <c r="H671" s="4" t="str">
        <f t="shared" si="10"/>
        <v>1/1900</v>
      </c>
    </row>
    <row r="672" spans="8:8">
      <c r="H672" s="4" t="str">
        <f t="shared" si="10"/>
        <v>1/1900</v>
      </c>
    </row>
    <row r="673" spans="8:8">
      <c r="H673" s="4" t="str">
        <f t="shared" si="10"/>
        <v>1/1900</v>
      </c>
    </row>
    <row r="674" spans="8:8">
      <c r="H674" s="4" t="str">
        <f t="shared" si="10"/>
        <v>1/1900</v>
      </c>
    </row>
    <row r="675" spans="8:8">
      <c r="H675" s="4" t="str">
        <f t="shared" si="10"/>
        <v>1/1900</v>
      </c>
    </row>
    <row r="676" spans="8:8">
      <c r="H676" s="4" t="str">
        <f t="shared" si="10"/>
        <v>1/1900</v>
      </c>
    </row>
    <row r="677" spans="8:8">
      <c r="H677" s="4" t="str">
        <f t="shared" si="10"/>
        <v>1/1900</v>
      </c>
    </row>
    <row r="678" spans="8:8">
      <c r="H678" s="4" t="str">
        <f t="shared" si="10"/>
        <v>1/1900</v>
      </c>
    </row>
    <row r="679" spans="8:8">
      <c r="H679" s="4" t="str">
        <f t="shared" si="10"/>
        <v>1/1900</v>
      </c>
    </row>
    <row r="680" spans="8:8">
      <c r="H680" s="4" t="str">
        <f t="shared" si="10"/>
        <v>1/1900</v>
      </c>
    </row>
    <row r="681" spans="8:8">
      <c r="H681" s="4" t="str">
        <f t="shared" si="10"/>
        <v>1/1900</v>
      </c>
    </row>
    <row r="682" spans="8:8">
      <c r="H682" s="4" t="str">
        <f t="shared" si="10"/>
        <v>1/1900</v>
      </c>
    </row>
    <row r="683" spans="8:8">
      <c r="H683" s="4" t="str">
        <f t="shared" si="10"/>
        <v>1/1900</v>
      </c>
    </row>
    <row r="684" spans="8:8">
      <c r="H684" s="4" t="str">
        <f t="shared" si="10"/>
        <v>1/1900</v>
      </c>
    </row>
    <row r="685" spans="8:8">
      <c r="H685" s="4" t="str">
        <f t="shared" si="10"/>
        <v>1/1900</v>
      </c>
    </row>
    <row r="686" spans="8:8">
      <c r="H686" s="4" t="str">
        <f t="shared" si="10"/>
        <v>1/1900</v>
      </c>
    </row>
    <row r="687" spans="8:8">
      <c r="H687" s="4" t="str">
        <f t="shared" si="10"/>
        <v>1/1900</v>
      </c>
    </row>
    <row r="688" spans="8:8">
      <c r="H688" s="4" t="str">
        <f t="shared" si="10"/>
        <v>1/1900</v>
      </c>
    </row>
    <row r="689" spans="8:8">
      <c r="H689" s="4" t="str">
        <f t="shared" si="10"/>
        <v>1/1900</v>
      </c>
    </row>
    <row r="690" spans="8:8">
      <c r="H690" s="4" t="str">
        <f t="shared" si="10"/>
        <v>1/1900</v>
      </c>
    </row>
    <row r="691" spans="8:8">
      <c r="H691" s="4" t="str">
        <f t="shared" si="10"/>
        <v>1/1900</v>
      </c>
    </row>
    <row r="692" spans="8:8">
      <c r="H692" s="4" t="str">
        <f t="shared" si="10"/>
        <v>1/1900</v>
      </c>
    </row>
    <row r="693" spans="8:8">
      <c r="H693" s="4" t="str">
        <f t="shared" si="10"/>
        <v>1/1900</v>
      </c>
    </row>
    <row r="694" spans="8:8">
      <c r="H694" s="4" t="str">
        <f t="shared" si="10"/>
        <v>1/1900</v>
      </c>
    </row>
    <row r="695" spans="8:8">
      <c r="H695" s="4" t="str">
        <f t="shared" si="10"/>
        <v>1/1900</v>
      </c>
    </row>
    <row r="696" spans="8:8">
      <c r="H696" s="4" t="str">
        <f t="shared" si="10"/>
        <v>1/1900</v>
      </c>
    </row>
    <row r="697" spans="8:8">
      <c r="H697" s="4" t="str">
        <f t="shared" si="10"/>
        <v>1/1900</v>
      </c>
    </row>
    <row r="698" spans="8:8">
      <c r="H698" s="4" t="str">
        <f t="shared" si="10"/>
        <v>1/1900</v>
      </c>
    </row>
    <row r="699" spans="8:8">
      <c r="H699" s="4" t="str">
        <f t="shared" si="10"/>
        <v>1/1900</v>
      </c>
    </row>
    <row r="700" spans="8:8">
      <c r="H700" s="4" t="str">
        <f t="shared" si="10"/>
        <v>1/1900</v>
      </c>
    </row>
    <row r="701" spans="8:8">
      <c r="H701" s="4" t="str">
        <f t="shared" si="10"/>
        <v>1/1900</v>
      </c>
    </row>
    <row r="702" spans="8:8">
      <c r="H702" s="4" t="str">
        <f t="shared" si="10"/>
        <v>1/1900</v>
      </c>
    </row>
    <row r="703" spans="8:8">
      <c r="H703" s="4" t="str">
        <f t="shared" si="10"/>
        <v>1/1900</v>
      </c>
    </row>
    <row r="704" spans="8:8">
      <c r="H704" s="4" t="str">
        <f t="shared" si="10"/>
        <v>1/1900</v>
      </c>
    </row>
    <row r="705" spans="8:8">
      <c r="H705" s="4" t="str">
        <f t="shared" si="10"/>
        <v>1/1900</v>
      </c>
    </row>
    <row r="706" spans="8:8">
      <c r="H706" s="4" t="str">
        <f t="shared" si="10"/>
        <v>1/1900</v>
      </c>
    </row>
    <row r="707" spans="8:8">
      <c r="H707" s="4" t="str">
        <f t="shared" ref="H707:H770" si="11">MONTH(B707)&amp;"/"&amp;YEAR(B707)</f>
        <v>1/1900</v>
      </c>
    </row>
    <row r="708" spans="8:8">
      <c r="H708" s="4" t="str">
        <f t="shared" si="11"/>
        <v>1/1900</v>
      </c>
    </row>
    <row r="709" spans="8:8">
      <c r="H709" s="4" t="str">
        <f t="shared" si="11"/>
        <v>1/1900</v>
      </c>
    </row>
    <row r="710" spans="8:8">
      <c r="H710" s="4" t="str">
        <f t="shared" si="11"/>
        <v>1/1900</v>
      </c>
    </row>
    <row r="711" spans="8:8">
      <c r="H711" s="4" t="str">
        <f t="shared" si="11"/>
        <v>1/1900</v>
      </c>
    </row>
    <row r="712" spans="8:8">
      <c r="H712" s="4" t="str">
        <f t="shared" si="11"/>
        <v>1/1900</v>
      </c>
    </row>
    <row r="713" spans="8:8">
      <c r="H713" s="4" t="str">
        <f t="shared" si="11"/>
        <v>1/1900</v>
      </c>
    </row>
    <row r="714" spans="8:8">
      <c r="H714" s="4" t="str">
        <f t="shared" si="11"/>
        <v>1/1900</v>
      </c>
    </row>
    <row r="715" spans="8:8">
      <c r="H715" s="4" t="str">
        <f t="shared" si="11"/>
        <v>1/1900</v>
      </c>
    </row>
    <row r="716" spans="8:8">
      <c r="H716" s="4" t="str">
        <f t="shared" si="11"/>
        <v>1/1900</v>
      </c>
    </row>
    <row r="717" spans="8:8">
      <c r="H717" s="4" t="str">
        <f t="shared" si="11"/>
        <v>1/1900</v>
      </c>
    </row>
    <row r="718" spans="8:8">
      <c r="H718" s="4" t="str">
        <f t="shared" si="11"/>
        <v>1/1900</v>
      </c>
    </row>
    <row r="719" spans="8:8">
      <c r="H719" s="4" t="str">
        <f t="shared" si="11"/>
        <v>1/1900</v>
      </c>
    </row>
    <row r="720" spans="8:8">
      <c r="H720" s="4" t="str">
        <f t="shared" si="11"/>
        <v>1/1900</v>
      </c>
    </row>
    <row r="721" spans="8:8">
      <c r="H721" s="4" t="str">
        <f t="shared" si="11"/>
        <v>1/1900</v>
      </c>
    </row>
    <row r="722" spans="8:8">
      <c r="H722" s="4" t="str">
        <f t="shared" si="11"/>
        <v>1/1900</v>
      </c>
    </row>
    <row r="723" spans="8:8">
      <c r="H723" s="4" t="str">
        <f t="shared" si="11"/>
        <v>1/1900</v>
      </c>
    </row>
    <row r="724" spans="8:8">
      <c r="H724" s="4" t="str">
        <f t="shared" si="11"/>
        <v>1/1900</v>
      </c>
    </row>
    <row r="725" spans="8:8">
      <c r="H725" s="4" t="str">
        <f t="shared" si="11"/>
        <v>1/1900</v>
      </c>
    </row>
    <row r="726" spans="8:8">
      <c r="H726" s="4" t="str">
        <f t="shared" si="11"/>
        <v>1/1900</v>
      </c>
    </row>
    <row r="727" spans="8:8">
      <c r="H727" s="4" t="str">
        <f t="shared" si="11"/>
        <v>1/1900</v>
      </c>
    </row>
    <row r="728" spans="8:8">
      <c r="H728" s="4" t="str">
        <f t="shared" si="11"/>
        <v>1/1900</v>
      </c>
    </row>
    <row r="729" spans="8:8">
      <c r="H729" s="4" t="str">
        <f t="shared" si="11"/>
        <v>1/1900</v>
      </c>
    </row>
    <row r="730" spans="8:8">
      <c r="H730" s="4" t="str">
        <f t="shared" si="11"/>
        <v>1/1900</v>
      </c>
    </row>
    <row r="731" spans="8:8">
      <c r="H731" s="4" t="str">
        <f t="shared" si="11"/>
        <v>1/1900</v>
      </c>
    </row>
    <row r="732" spans="8:8">
      <c r="H732" s="4" t="str">
        <f t="shared" si="11"/>
        <v>1/1900</v>
      </c>
    </row>
    <row r="733" spans="8:8">
      <c r="H733" s="4" t="str">
        <f t="shared" si="11"/>
        <v>1/1900</v>
      </c>
    </row>
    <row r="734" spans="8:8">
      <c r="H734" s="4" t="str">
        <f t="shared" si="11"/>
        <v>1/1900</v>
      </c>
    </row>
    <row r="735" spans="8:8">
      <c r="H735" s="4" t="str">
        <f t="shared" si="11"/>
        <v>1/1900</v>
      </c>
    </row>
    <row r="736" spans="8:8">
      <c r="H736" s="4" t="str">
        <f t="shared" si="11"/>
        <v>1/1900</v>
      </c>
    </row>
    <row r="737" spans="8:8">
      <c r="H737" s="4" t="str">
        <f t="shared" si="11"/>
        <v>1/1900</v>
      </c>
    </row>
    <row r="738" spans="8:8">
      <c r="H738" s="4" t="str">
        <f t="shared" si="11"/>
        <v>1/1900</v>
      </c>
    </row>
    <row r="739" spans="8:8">
      <c r="H739" s="4" t="str">
        <f t="shared" si="11"/>
        <v>1/1900</v>
      </c>
    </row>
    <row r="740" spans="8:8">
      <c r="H740" s="4" t="str">
        <f t="shared" si="11"/>
        <v>1/1900</v>
      </c>
    </row>
    <row r="741" spans="8:8">
      <c r="H741" s="4" t="str">
        <f t="shared" si="11"/>
        <v>1/1900</v>
      </c>
    </row>
    <row r="742" spans="8:8">
      <c r="H742" s="4" t="str">
        <f t="shared" si="11"/>
        <v>1/1900</v>
      </c>
    </row>
    <row r="743" spans="8:8">
      <c r="H743" s="4" t="str">
        <f t="shared" si="11"/>
        <v>1/1900</v>
      </c>
    </row>
    <row r="744" spans="8:8">
      <c r="H744" s="4" t="str">
        <f t="shared" si="11"/>
        <v>1/1900</v>
      </c>
    </row>
    <row r="745" spans="8:8">
      <c r="H745" s="4" t="str">
        <f t="shared" si="11"/>
        <v>1/1900</v>
      </c>
    </row>
    <row r="746" spans="8:8">
      <c r="H746" s="4" t="str">
        <f t="shared" si="11"/>
        <v>1/1900</v>
      </c>
    </row>
    <row r="747" spans="8:8">
      <c r="H747" s="4" t="str">
        <f t="shared" si="11"/>
        <v>1/1900</v>
      </c>
    </row>
    <row r="748" spans="8:8">
      <c r="H748" s="4" t="str">
        <f t="shared" si="11"/>
        <v>1/1900</v>
      </c>
    </row>
    <row r="749" spans="8:8">
      <c r="H749" s="4" t="str">
        <f t="shared" si="11"/>
        <v>1/1900</v>
      </c>
    </row>
    <row r="750" spans="8:8">
      <c r="H750" s="4" t="str">
        <f t="shared" si="11"/>
        <v>1/1900</v>
      </c>
    </row>
    <row r="751" spans="8:8">
      <c r="H751" s="4" t="str">
        <f t="shared" si="11"/>
        <v>1/1900</v>
      </c>
    </row>
    <row r="752" spans="8:8">
      <c r="H752" s="4" t="str">
        <f t="shared" si="11"/>
        <v>1/1900</v>
      </c>
    </row>
    <row r="753" spans="8:8">
      <c r="H753" s="4" t="str">
        <f t="shared" si="11"/>
        <v>1/1900</v>
      </c>
    </row>
    <row r="754" spans="8:8">
      <c r="H754" s="4" t="str">
        <f t="shared" si="11"/>
        <v>1/1900</v>
      </c>
    </row>
    <row r="755" spans="8:8">
      <c r="H755" s="4" t="str">
        <f t="shared" si="11"/>
        <v>1/1900</v>
      </c>
    </row>
    <row r="756" spans="8:8">
      <c r="H756" s="4" t="str">
        <f t="shared" si="11"/>
        <v>1/1900</v>
      </c>
    </row>
    <row r="757" spans="8:8">
      <c r="H757" s="4" t="str">
        <f t="shared" si="11"/>
        <v>1/1900</v>
      </c>
    </row>
    <row r="758" spans="8:8">
      <c r="H758" s="4" t="str">
        <f t="shared" si="11"/>
        <v>1/1900</v>
      </c>
    </row>
    <row r="759" spans="8:8">
      <c r="H759" s="4" t="str">
        <f t="shared" si="11"/>
        <v>1/1900</v>
      </c>
    </row>
    <row r="760" spans="8:8">
      <c r="H760" s="4" t="str">
        <f t="shared" si="11"/>
        <v>1/1900</v>
      </c>
    </row>
    <row r="761" spans="8:8">
      <c r="H761" s="4" t="str">
        <f t="shared" si="11"/>
        <v>1/1900</v>
      </c>
    </row>
    <row r="762" spans="8:8">
      <c r="H762" s="4" t="str">
        <f t="shared" si="11"/>
        <v>1/1900</v>
      </c>
    </row>
    <row r="763" spans="8:8">
      <c r="H763" s="4" t="str">
        <f t="shared" si="11"/>
        <v>1/1900</v>
      </c>
    </row>
    <row r="764" spans="8:8">
      <c r="H764" s="4" t="str">
        <f t="shared" si="11"/>
        <v>1/1900</v>
      </c>
    </row>
    <row r="765" spans="8:8">
      <c r="H765" s="4" t="str">
        <f t="shared" si="11"/>
        <v>1/1900</v>
      </c>
    </row>
    <row r="766" spans="8:8">
      <c r="H766" s="4" t="str">
        <f t="shared" si="11"/>
        <v>1/1900</v>
      </c>
    </row>
    <row r="767" spans="8:8">
      <c r="H767" s="4" t="str">
        <f t="shared" si="11"/>
        <v>1/1900</v>
      </c>
    </row>
    <row r="768" spans="8:8">
      <c r="H768" s="4" t="str">
        <f t="shared" si="11"/>
        <v>1/1900</v>
      </c>
    </row>
    <row r="769" spans="8:8">
      <c r="H769" s="4" t="str">
        <f t="shared" si="11"/>
        <v>1/1900</v>
      </c>
    </row>
    <row r="770" spans="8:8">
      <c r="H770" s="4" t="str">
        <f t="shared" si="11"/>
        <v>1/1900</v>
      </c>
    </row>
    <row r="771" spans="8:8">
      <c r="H771" s="4" t="str">
        <f t="shared" ref="H771:H834" si="12">MONTH(B771)&amp;"/"&amp;YEAR(B771)</f>
        <v>1/1900</v>
      </c>
    </row>
    <row r="772" spans="8:8">
      <c r="H772" s="4" t="str">
        <f t="shared" si="12"/>
        <v>1/1900</v>
      </c>
    </row>
    <row r="773" spans="8:8">
      <c r="H773" s="4" t="str">
        <f t="shared" si="12"/>
        <v>1/1900</v>
      </c>
    </row>
    <row r="774" spans="8:8">
      <c r="H774" s="4" t="str">
        <f t="shared" si="12"/>
        <v>1/1900</v>
      </c>
    </row>
    <row r="775" spans="8:8">
      <c r="H775" s="4" t="str">
        <f t="shared" si="12"/>
        <v>1/1900</v>
      </c>
    </row>
    <row r="776" spans="8:8">
      <c r="H776" s="4" t="str">
        <f t="shared" si="12"/>
        <v>1/1900</v>
      </c>
    </row>
    <row r="777" spans="8:8">
      <c r="H777" s="4" t="str">
        <f t="shared" si="12"/>
        <v>1/1900</v>
      </c>
    </row>
    <row r="778" spans="8:8">
      <c r="H778" s="4" t="str">
        <f t="shared" si="12"/>
        <v>1/1900</v>
      </c>
    </row>
    <row r="779" spans="8:8">
      <c r="H779" s="4" t="str">
        <f t="shared" si="12"/>
        <v>1/1900</v>
      </c>
    </row>
    <row r="780" spans="8:8">
      <c r="H780" s="4" t="str">
        <f t="shared" si="12"/>
        <v>1/1900</v>
      </c>
    </row>
    <row r="781" spans="8:8">
      <c r="H781" s="4" t="str">
        <f t="shared" si="12"/>
        <v>1/1900</v>
      </c>
    </row>
    <row r="782" spans="8:8">
      <c r="H782" s="4" t="str">
        <f t="shared" si="12"/>
        <v>1/1900</v>
      </c>
    </row>
    <row r="783" spans="8:8">
      <c r="H783" s="4" t="str">
        <f t="shared" si="12"/>
        <v>1/1900</v>
      </c>
    </row>
    <row r="784" spans="8:8">
      <c r="H784" s="4" t="str">
        <f t="shared" si="12"/>
        <v>1/1900</v>
      </c>
    </row>
    <row r="785" spans="8:8">
      <c r="H785" s="4" t="str">
        <f t="shared" si="12"/>
        <v>1/1900</v>
      </c>
    </row>
    <row r="786" spans="8:8">
      <c r="H786" s="4" t="str">
        <f t="shared" si="12"/>
        <v>1/1900</v>
      </c>
    </row>
    <row r="787" spans="8:8">
      <c r="H787" s="4" t="str">
        <f t="shared" si="12"/>
        <v>1/1900</v>
      </c>
    </row>
    <row r="788" spans="8:8">
      <c r="H788" s="4" t="str">
        <f t="shared" si="12"/>
        <v>1/1900</v>
      </c>
    </row>
    <row r="789" spans="8:8">
      <c r="H789" s="4" t="str">
        <f t="shared" si="12"/>
        <v>1/1900</v>
      </c>
    </row>
    <row r="790" spans="8:8">
      <c r="H790" s="4" t="str">
        <f t="shared" si="12"/>
        <v>1/1900</v>
      </c>
    </row>
    <row r="791" spans="8:8">
      <c r="H791" s="4" t="str">
        <f t="shared" si="12"/>
        <v>1/1900</v>
      </c>
    </row>
    <row r="792" spans="8:8">
      <c r="H792" s="4" t="str">
        <f t="shared" si="12"/>
        <v>1/1900</v>
      </c>
    </row>
    <row r="793" spans="8:8">
      <c r="H793" s="4" t="str">
        <f t="shared" si="12"/>
        <v>1/1900</v>
      </c>
    </row>
    <row r="794" spans="8:8">
      <c r="H794" s="4" t="str">
        <f t="shared" si="12"/>
        <v>1/1900</v>
      </c>
    </row>
    <row r="795" spans="8:8">
      <c r="H795" s="4" t="str">
        <f t="shared" si="12"/>
        <v>1/1900</v>
      </c>
    </row>
    <row r="796" spans="8:8">
      <c r="H796" s="4" t="str">
        <f t="shared" si="12"/>
        <v>1/1900</v>
      </c>
    </row>
    <row r="797" spans="8:8">
      <c r="H797" s="4" t="str">
        <f t="shared" si="12"/>
        <v>1/1900</v>
      </c>
    </row>
    <row r="798" spans="8:8">
      <c r="H798" s="4" t="str">
        <f t="shared" si="12"/>
        <v>1/1900</v>
      </c>
    </row>
    <row r="799" spans="8:8">
      <c r="H799" s="4" t="str">
        <f t="shared" si="12"/>
        <v>1/1900</v>
      </c>
    </row>
    <row r="800" spans="8:8">
      <c r="H800" s="4" t="str">
        <f t="shared" si="12"/>
        <v>1/1900</v>
      </c>
    </row>
    <row r="801" spans="8:8">
      <c r="H801" s="4" t="str">
        <f t="shared" si="12"/>
        <v>1/1900</v>
      </c>
    </row>
    <row r="802" spans="8:8">
      <c r="H802" s="4" t="str">
        <f t="shared" si="12"/>
        <v>1/1900</v>
      </c>
    </row>
    <row r="803" spans="8:8">
      <c r="H803" s="4" t="str">
        <f t="shared" si="12"/>
        <v>1/1900</v>
      </c>
    </row>
    <row r="804" spans="8:8">
      <c r="H804" s="4" t="str">
        <f t="shared" si="12"/>
        <v>1/1900</v>
      </c>
    </row>
    <row r="805" spans="8:8">
      <c r="H805" s="4" t="str">
        <f t="shared" si="12"/>
        <v>1/1900</v>
      </c>
    </row>
    <row r="806" spans="8:8">
      <c r="H806" s="4" t="str">
        <f t="shared" si="12"/>
        <v>1/1900</v>
      </c>
    </row>
    <row r="807" spans="8:8">
      <c r="H807" s="4" t="str">
        <f t="shared" si="12"/>
        <v>1/1900</v>
      </c>
    </row>
    <row r="808" spans="8:8">
      <c r="H808" s="4" t="str">
        <f t="shared" si="12"/>
        <v>1/1900</v>
      </c>
    </row>
    <row r="809" spans="8:8">
      <c r="H809" s="4" t="str">
        <f t="shared" si="12"/>
        <v>1/1900</v>
      </c>
    </row>
    <row r="810" spans="8:8">
      <c r="H810" s="4" t="str">
        <f t="shared" si="12"/>
        <v>1/1900</v>
      </c>
    </row>
    <row r="811" spans="8:8">
      <c r="H811" s="4" t="str">
        <f t="shared" si="12"/>
        <v>1/1900</v>
      </c>
    </row>
    <row r="812" spans="8:8">
      <c r="H812" s="4" t="str">
        <f t="shared" si="12"/>
        <v>1/1900</v>
      </c>
    </row>
    <row r="813" spans="8:8">
      <c r="H813" s="4" t="str">
        <f t="shared" si="12"/>
        <v>1/1900</v>
      </c>
    </row>
    <row r="814" spans="8:8">
      <c r="H814" s="4" t="str">
        <f t="shared" si="12"/>
        <v>1/1900</v>
      </c>
    </row>
    <row r="815" spans="8:8">
      <c r="H815" s="4" t="str">
        <f t="shared" si="12"/>
        <v>1/1900</v>
      </c>
    </row>
    <row r="816" spans="8:8">
      <c r="H816" s="4" t="str">
        <f t="shared" si="12"/>
        <v>1/1900</v>
      </c>
    </row>
    <row r="817" spans="8:8">
      <c r="H817" s="4" t="str">
        <f t="shared" si="12"/>
        <v>1/1900</v>
      </c>
    </row>
    <row r="818" spans="8:8">
      <c r="H818" s="4" t="str">
        <f t="shared" si="12"/>
        <v>1/1900</v>
      </c>
    </row>
    <row r="819" spans="8:8">
      <c r="H819" s="4" t="str">
        <f t="shared" si="12"/>
        <v>1/1900</v>
      </c>
    </row>
    <row r="820" spans="8:8">
      <c r="H820" s="4" t="str">
        <f t="shared" si="12"/>
        <v>1/1900</v>
      </c>
    </row>
    <row r="821" spans="8:8">
      <c r="H821" s="4" t="str">
        <f t="shared" si="12"/>
        <v>1/1900</v>
      </c>
    </row>
    <row r="822" spans="8:8">
      <c r="H822" s="4" t="str">
        <f t="shared" si="12"/>
        <v>1/1900</v>
      </c>
    </row>
    <row r="823" spans="8:8">
      <c r="H823" s="4" t="str">
        <f t="shared" si="12"/>
        <v>1/1900</v>
      </c>
    </row>
    <row r="824" spans="8:8">
      <c r="H824" s="4" t="str">
        <f t="shared" si="12"/>
        <v>1/1900</v>
      </c>
    </row>
    <row r="825" spans="8:8">
      <c r="H825" s="4" t="str">
        <f t="shared" si="12"/>
        <v>1/1900</v>
      </c>
    </row>
    <row r="826" spans="8:8">
      <c r="H826" s="4" t="str">
        <f t="shared" si="12"/>
        <v>1/1900</v>
      </c>
    </row>
    <row r="827" spans="8:8">
      <c r="H827" s="4" t="str">
        <f t="shared" si="12"/>
        <v>1/1900</v>
      </c>
    </row>
    <row r="828" spans="8:8">
      <c r="H828" s="4" t="str">
        <f t="shared" si="12"/>
        <v>1/1900</v>
      </c>
    </row>
    <row r="829" spans="8:8">
      <c r="H829" s="4" t="str">
        <f t="shared" si="12"/>
        <v>1/1900</v>
      </c>
    </row>
    <row r="830" spans="8:8">
      <c r="H830" s="4" t="str">
        <f t="shared" si="12"/>
        <v>1/1900</v>
      </c>
    </row>
    <row r="831" spans="8:8">
      <c r="H831" s="4" t="str">
        <f t="shared" si="12"/>
        <v>1/1900</v>
      </c>
    </row>
    <row r="832" spans="8:8">
      <c r="H832" s="4" t="str">
        <f t="shared" si="12"/>
        <v>1/1900</v>
      </c>
    </row>
    <row r="833" spans="8:8">
      <c r="H833" s="4" t="str">
        <f t="shared" si="12"/>
        <v>1/1900</v>
      </c>
    </row>
    <row r="834" spans="8:8">
      <c r="H834" s="4" t="str">
        <f t="shared" si="12"/>
        <v>1/1900</v>
      </c>
    </row>
    <row r="835" spans="8:8">
      <c r="H835" s="4" t="str">
        <f t="shared" ref="H835:H898" si="13">MONTH(B835)&amp;"/"&amp;YEAR(B835)</f>
        <v>1/1900</v>
      </c>
    </row>
    <row r="836" spans="8:8">
      <c r="H836" s="4" t="str">
        <f t="shared" si="13"/>
        <v>1/1900</v>
      </c>
    </row>
    <row r="837" spans="8:8">
      <c r="H837" s="4" t="str">
        <f t="shared" si="13"/>
        <v>1/1900</v>
      </c>
    </row>
    <row r="838" spans="8:8">
      <c r="H838" s="4" t="str">
        <f t="shared" si="13"/>
        <v>1/1900</v>
      </c>
    </row>
    <row r="839" spans="8:8">
      <c r="H839" s="4" t="str">
        <f t="shared" si="13"/>
        <v>1/1900</v>
      </c>
    </row>
    <row r="840" spans="8:8">
      <c r="H840" s="4" t="str">
        <f t="shared" si="13"/>
        <v>1/1900</v>
      </c>
    </row>
    <row r="841" spans="8:8">
      <c r="H841" s="4" t="str">
        <f t="shared" si="13"/>
        <v>1/1900</v>
      </c>
    </row>
    <row r="842" spans="8:8">
      <c r="H842" s="4" t="str">
        <f t="shared" si="13"/>
        <v>1/1900</v>
      </c>
    </row>
    <row r="843" spans="8:8">
      <c r="H843" s="4" t="str">
        <f t="shared" si="13"/>
        <v>1/1900</v>
      </c>
    </row>
    <row r="844" spans="8:8">
      <c r="H844" s="4" t="str">
        <f t="shared" si="13"/>
        <v>1/1900</v>
      </c>
    </row>
    <row r="845" spans="8:8">
      <c r="H845" s="4" t="str">
        <f t="shared" si="13"/>
        <v>1/1900</v>
      </c>
    </row>
    <row r="846" spans="8:8">
      <c r="H846" s="4" t="str">
        <f t="shared" si="13"/>
        <v>1/1900</v>
      </c>
    </row>
    <row r="847" spans="8:8">
      <c r="H847" s="4" t="str">
        <f t="shared" si="13"/>
        <v>1/1900</v>
      </c>
    </row>
    <row r="848" spans="8:8">
      <c r="H848" s="4" t="str">
        <f t="shared" si="13"/>
        <v>1/1900</v>
      </c>
    </row>
    <row r="849" spans="8:8">
      <c r="H849" s="4" t="str">
        <f t="shared" si="13"/>
        <v>1/1900</v>
      </c>
    </row>
    <row r="850" spans="8:8">
      <c r="H850" s="4" t="str">
        <f t="shared" si="13"/>
        <v>1/1900</v>
      </c>
    </row>
    <row r="851" spans="8:8">
      <c r="H851" s="4" t="str">
        <f t="shared" si="13"/>
        <v>1/1900</v>
      </c>
    </row>
    <row r="852" spans="8:8">
      <c r="H852" s="4" t="str">
        <f t="shared" si="13"/>
        <v>1/1900</v>
      </c>
    </row>
    <row r="853" spans="8:8">
      <c r="H853" s="4" t="str">
        <f t="shared" si="13"/>
        <v>1/1900</v>
      </c>
    </row>
    <row r="854" spans="8:8">
      <c r="H854" s="4" t="str">
        <f t="shared" si="13"/>
        <v>1/1900</v>
      </c>
    </row>
    <row r="855" spans="8:8">
      <c r="H855" s="4" t="str">
        <f t="shared" si="13"/>
        <v>1/1900</v>
      </c>
    </row>
    <row r="856" spans="8:8">
      <c r="H856" s="4" t="str">
        <f t="shared" si="13"/>
        <v>1/1900</v>
      </c>
    </row>
    <row r="857" spans="8:8">
      <c r="H857" s="4" t="str">
        <f t="shared" si="13"/>
        <v>1/1900</v>
      </c>
    </row>
    <row r="858" spans="8:8">
      <c r="H858" s="4" t="str">
        <f t="shared" si="13"/>
        <v>1/1900</v>
      </c>
    </row>
    <row r="859" spans="8:8">
      <c r="H859" s="4" t="str">
        <f t="shared" si="13"/>
        <v>1/1900</v>
      </c>
    </row>
    <row r="860" spans="8:8">
      <c r="H860" s="4" t="str">
        <f t="shared" si="13"/>
        <v>1/1900</v>
      </c>
    </row>
    <row r="861" spans="8:8">
      <c r="H861" s="4" t="str">
        <f t="shared" si="13"/>
        <v>1/1900</v>
      </c>
    </row>
    <row r="862" spans="8:8">
      <c r="H862" s="4" t="str">
        <f t="shared" si="13"/>
        <v>1/1900</v>
      </c>
    </row>
    <row r="863" spans="8:8">
      <c r="H863" s="4" t="str">
        <f t="shared" si="13"/>
        <v>1/1900</v>
      </c>
    </row>
    <row r="864" spans="8:8">
      <c r="H864" s="4" t="str">
        <f t="shared" si="13"/>
        <v>1/1900</v>
      </c>
    </row>
    <row r="865" spans="8:8">
      <c r="H865" s="4" t="str">
        <f t="shared" si="13"/>
        <v>1/1900</v>
      </c>
    </row>
    <row r="866" spans="8:8">
      <c r="H866" s="4" t="str">
        <f t="shared" si="13"/>
        <v>1/1900</v>
      </c>
    </row>
    <row r="867" spans="8:8">
      <c r="H867" s="4" t="str">
        <f t="shared" si="13"/>
        <v>1/1900</v>
      </c>
    </row>
    <row r="868" spans="8:8">
      <c r="H868" s="4" t="str">
        <f t="shared" si="13"/>
        <v>1/1900</v>
      </c>
    </row>
    <row r="869" spans="8:8">
      <c r="H869" s="4" t="str">
        <f t="shared" si="13"/>
        <v>1/1900</v>
      </c>
    </row>
    <row r="870" spans="8:8">
      <c r="H870" s="4" t="str">
        <f t="shared" si="13"/>
        <v>1/1900</v>
      </c>
    </row>
    <row r="871" spans="8:8">
      <c r="H871" s="4" t="str">
        <f t="shared" si="13"/>
        <v>1/1900</v>
      </c>
    </row>
    <row r="872" spans="8:8">
      <c r="H872" s="4" t="str">
        <f t="shared" si="13"/>
        <v>1/1900</v>
      </c>
    </row>
    <row r="873" spans="8:8">
      <c r="H873" s="4" t="str">
        <f t="shared" si="13"/>
        <v>1/1900</v>
      </c>
    </row>
    <row r="874" spans="8:8">
      <c r="H874" s="4" t="str">
        <f t="shared" si="13"/>
        <v>1/1900</v>
      </c>
    </row>
    <row r="875" spans="8:8">
      <c r="H875" s="4" t="str">
        <f t="shared" si="13"/>
        <v>1/1900</v>
      </c>
    </row>
    <row r="876" spans="8:8">
      <c r="H876" s="4" t="str">
        <f t="shared" si="13"/>
        <v>1/1900</v>
      </c>
    </row>
    <row r="877" spans="8:8">
      <c r="H877" s="4" t="str">
        <f t="shared" si="13"/>
        <v>1/1900</v>
      </c>
    </row>
    <row r="878" spans="8:8">
      <c r="H878" s="4" t="str">
        <f t="shared" si="13"/>
        <v>1/1900</v>
      </c>
    </row>
    <row r="879" spans="8:8">
      <c r="H879" s="4" t="str">
        <f t="shared" si="13"/>
        <v>1/1900</v>
      </c>
    </row>
    <row r="880" spans="8:8">
      <c r="H880" s="4" t="str">
        <f t="shared" si="13"/>
        <v>1/1900</v>
      </c>
    </row>
    <row r="881" spans="8:8">
      <c r="H881" s="4" t="str">
        <f t="shared" si="13"/>
        <v>1/1900</v>
      </c>
    </row>
    <row r="882" spans="8:8">
      <c r="H882" s="4" t="str">
        <f t="shared" si="13"/>
        <v>1/1900</v>
      </c>
    </row>
    <row r="883" spans="8:8">
      <c r="H883" s="4" t="str">
        <f t="shared" si="13"/>
        <v>1/1900</v>
      </c>
    </row>
    <row r="884" spans="8:8">
      <c r="H884" s="4" t="str">
        <f t="shared" si="13"/>
        <v>1/1900</v>
      </c>
    </row>
    <row r="885" spans="8:8">
      <c r="H885" s="4" t="str">
        <f t="shared" si="13"/>
        <v>1/1900</v>
      </c>
    </row>
    <row r="886" spans="8:8">
      <c r="H886" s="4" t="str">
        <f t="shared" si="13"/>
        <v>1/1900</v>
      </c>
    </row>
    <row r="887" spans="8:8">
      <c r="H887" s="4" t="str">
        <f t="shared" si="13"/>
        <v>1/1900</v>
      </c>
    </row>
    <row r="888" spans="8:8">
      <c r="H888" s="4" t="str">
        <f t="shared" si="13"/>
        <v>1/1900</v>
      </c>
    </row>
    <row r="889" spans="8:8">
      <c r="H889" s="4" t="str">
        <f t="shared" si="13"/>
        <v>1/1900</v>
      </c>
    </row>
    <row r="890" spans="8:8">
      <c r="H890" s="4" t="str">
        <f t="shared" si="13"/>
        <v>1/1900</v>
      </c>
    </row>
    <row r="891" spans="8:8">
      <c r="H891" s="4" t="str">
        <f t="shared" si="13"/>
        <v>1/1900</v>
      </c>
    </row>
    <row r="892" spans="8:8">
      <c r="H892" s="4" t="str">
        <f t="shared" si="13"/>
        <v>1/1900</v>
      </c>
    </row>
    <row r="893" spans="8:8">
      <c r="H893" s="4" t="str">
        <f t="shared" si="13"/>
        <v>1/1900</v>
      </c>
    </row>
    <row r="894" spans="8:8">
      <c r="H894" s="4" t="str">
        <f t="shared" si="13"/>
        <v>1/1900</v>
      </c>
    </row>
    <row r="895" spans="8:8">
      <c r="H895" s="4" t="str">
        <f t="shared" si="13"/>
        <v>1/1900</v>
      </c>
    </row>
    <row r="896" spans="8:8">
      <c r="H896" s="4" t="str">
        <f t="shared" si="13"/>
        <v>1/1900</v>
      </c>
    </row>
    <row r="897" spans="8:8">
      <c r="H897" s="4" t="str">
        <f t="shared" si="13"/>
        <v>1/1900</v>
      </c>
    </row>
    <row r="898" spans="8:8">
      <c r="H898" s="4" t="str">
        <f t="shared" si="13"/>
        <v>1/1900</v>
      </c>
    </row>
    <row r="899" spans="8:8">
      <c r="H899" s="4" t="str">
        <f t="shared" ref="H899:H962" si="14">MONTH(B899)&amp;"/"&amp;YEAR(B899)</f>
        <v>1/1900</v>
      </c>
    </row>
    <row r="900" spans="8:8">
      <c r="H900" s="4" t="str">
        <f t="shared" si="14"/>
        <v>1/1900</v>
      </c>
    </row>
    <row r="901" spans="8:8">
      <c r="H901" s="4" t="str">
        <f t="shared" si="14"/>
        <v>1/1900</v>
      </c>
    </row>
    <row r="902" spans="8:8">
      <c r="H902" s="4" t="str">
        <f t="shared" si="14"/>
        <v>1/1900</v>
      </c>
    </row>
    <row r="903" spans="8:8">
      <c r="H903" s="4" t="str">
        <f t="shared" si="14"/>
        <v>1/1900</v>
      </c>
    </row>
    <row r="904" spans="8:8">
      <c r="H904" s="4" t="str">
        <f t="shared" si="14"/>
        <v>1/1900</v>
      </c>
    </row>
    <row r="905" spans="8:8">
      <c r="H905" s="4" t="str">
        <f t="shared" si="14"/>
        <v>1/1900</v>
      </c>
    </row>
    <row r="906" spans="8:8">
      <c r="H906" s="4" t="str">
        <f t="shared" si="14"/>
        <v>1/1900</v>
      </c>
    </row>
    <row r="907" spans="8:8">
      <c r="H907" s="4" t="str">
        <f t="shared" si="14"/>
        <v>1/1900</v>
      </c>
    </row>
    <row r="908" spans="8:8">
      <c r="H908" s="4" t="str">
        <f t="shared" si="14"/>
        <v>1/1900</v>
      </c>
    </row>
    <row r="909" spans="8:8">
      <c r="H909" s="4" t="str">
        <f t="shared" si="14"/>
        <v>1/1900</v>
      </c>
    </row>
    <row r="910" spans="8:8">
      <c r="H910" s="4" t="str">
        <f t="shared" si="14"/>
        <v>1/1900</v>
      </c>
    </row>
    <row r="911" spans="8:8">
      <c r="H911" s="4" t="str">
        <f t="shared" si="14"/>
        <v>1/1900</v>
      </c>
    </row>
    <row r="912" spans="8:8">
      <c r="H912" s="4" t="str">
        <f t="shared" si="14"/>
        <v>1/1900</v>
      </c>
    </row>
    <row r="913" spans="8:8">
      <c r="H913" s="4" t="str">
        <f t="shared" si="14"/>
        <v>1/1900</v>
      </c>
    </row>
    <row r="914" spans="8:8">
      <c r="H914" s="4" t="str">
        <f t="shared" si="14"/>
        <v>1/1900</v>
      </c>
    </row>
    <row r="915" spans="8:8">
      <c r="H915" s="4" t="str">
        <f t="shared" si="14"/>
        <v>1/1900</v>
      </c>
    </row>
    <row r="916" spans="8:8">
      <c r="H916" s="4" t="str">
        <f t="shared" si="14"/>
        <v>1/1900</v>
      </c>
    </row>
    <row r="917" spans="8:8">
      <c r="H917" s="4" t="str">
        <f t="shared" si="14"/>
        <v>1/1900</v>
      </c>
    </row>
    <row r="918" spans="8:8">
      <c r="H918" s="4" t="str">
        <f t="shared" si="14"/>
        <v>1/1900</v>
      </c>
    </row>
    <row r="919" spans="8:8">
      <c r="H919" s="4" t="str">
        <f t="shared" si="14"/>
        <v>1/1900</v>
      </c>
    </row>
    <row r="920" spans="8:8">
      <c r="H920" s="4" t="str">
        <f t="shared" si="14"/>
        <v>1/1900</v>
      </c>
    </row>
    <row r="921" spans="8:8">
      <c r="H921" s="4" t="str">
        <f t="shared" si="14"/>
        <v>1/1900</v>
      </c>
    </row>
    <row r="922" spans="8:8">
      <c r="H922" s="4" t="str">
        <f t="shared" si="14"/>
        <v>1/1900</v>
      </c>
    </row>
    <row r="923" spans="8:8">
      <c r="H923" s="4" t="str">
        <f t="shared" si="14"/>
        <v>1/1900</v>
      </c>
    </row>
    <row r="924" spans="8:8">
      <c r="H924" s="4" t="str">
        <f t="shared" si="14"/>
        <v>1/1900</v>
      </c>
    </row>
    <row r="925" spans="8:8">
      <c r="H925" s="4" t="str">
        <f t="shared" si="14"/>
        <v>1/1900</v>
      </c>
    </row>
    <row r="926" spans="8:8">
      <c r="H926" s="4" t="str">
        <f t="shared" si="14"/>
        <v>1/1900</v>
      </c>
    </row>
    <row r="927" spans="8:8">
      <c r="H927" s="4" t="str">
        <f t="shared" si="14"/>
        <v>1/1900</v>
      </c>
    </row>
    <row r="928" spans="8:8">
      <c r="H928" s="4" t="str">
        <f t="shared" si="14"/>
        <v>1/1900</v>
      </c>
    </row>
    <row r="929" spans="8:8">
      <c r="H929" s="4" t="str">
        <f t="shared" si="14"/>
        <v>1/1900</v>
      </c>
    </row>
    <row r="930" spans="8:8">
      <c r="H930" s="4" t="str">
        <f t="shared" si="14"/>
        <v>1/1900</v>
      </c>
    </row>
    <row r="931" spans="8:8">
      <c r="H931" s="4" t="str">
        <f t="shared" si="14"/>
        <v>1/1900</v>
      </c>
    </row>
    <row r="932" spans="8:8">
      <c r="H932" s="4" t="str">
        <f t="shared" si="14"/>
        <v>1/1900</v>
      </c>
    </row>
    <row r="933" spans="8:8">
      <c r="H933" s="4" t="str">
        <f t="shared" si="14"/>
        <v>1/1900</v>
      </c>
    </row>
    <row r="934" spans="8:8">
      <c r="H934" s="4" t="str">
        <f t="shared" si="14"/>
        <v>1/1900</v>
      </c>
    </row>
    <row r="935" spans="8:8">
      <c r="H935" s="4" t="str">
        <f t="shared" si="14"/>
        <v>1/1900</v>
      </c>
    </row>
    <row r="936" spans="8:8">
      <c r="H936" s="4" t="str">
        <f t="shared" si="14"/>
        <v>1/1900</v>
      </c>
    </row>
    <row r="937" spans="8:8">
      <c r="H937" s="4" t="str">
        <f t="shared" si="14"/>
        <v>1/1900</v>
      </c>
    </row>
    <row r="938" spans="8:8">
      <c r="H938" s="4" t="str">
        <f t="shared" si="14"/>
        <v>1/1900</v>
      </c>
    </row>
    <row r="939" spans="8:8">
      <c r="H939" s="4" t="str">
        <f t="shared" si="14"/>
        <v>1/1900</v>
      </c>
    </row>
    <row r="940" spans="8:8">
      <c r="H940" s="4" t="str">
        <f t="shared" si="14"/>
        <v>1/1900</v>
      </c>
    </row>
    <row r="941" spans="8:8">
      <c r="H941" s="4" t="str">
        <f t="shared" si="14"/>
        <v>1/1900</v>
      </c>
    </row>
    <row r="942" spans="8:8">
      <c r="H942" s="4" t="str">
        <f t="shared" si="14"/>
        <v>1/1900</v>
      </c>
    </row>
    <row r="943" spans="8:8">
      <c r="H943" s="4" t="str">
        <f t="shared" si="14"/>
        <v>1/1900</v>
      </c>
    </row>
    <row r="944" spans="8:8">
      <c r="H944" s="4" t="str">
        <f t="shared" si="14"/>
        <v>1/1900</v>
      </c>
    </row>
    <row r="945" spans="8:8">
      <c r="H945" s="4" t="str">
        <f t="shared" si="14"/>
        <v>1/1900</v>
      </c>
    </row>
    <row r="946" spans="8:8">
      <c r="H946" s="4" t="str">
        <f t="shared" si="14"/>
        <v>1/1900</v>
      </c>
    </row>
    <row r="947" spans="8:8">
      <c r="H947" s="4" t="str">
        <f t="shared" si="14"/>
        <v>1/1900</v>
      </c>
    </row>
    <row r="948" spans="8:8">
      <c r="H948" s="4" t="str">
        <f t="shared" si="14"/>
        <v>1/1900</v>
      </c>
    </row>
    <row r="949" spans="8:8">
      <c r="H949" s="4" t="str">
        <f t="shared" si="14"/>
        <v>1/1900</v>
      </c>
    </row>
    <row r="950" spans="8:8">
      <c r="H950" s="4" t="str">
        <f t="shared" si="14"/>
        <v>1/1900</v>
      </c>
    </row>
    <row r="951" spans="8:8">
      <c r="H951" s="4" t="str">
        <f t="shared" si="14"/>
        <v>1/1900</v>
      </c>
    </row>
    <row r="952" spans="8:8">
      <c r="H952" s="4" t="str">
        <f t="shared" si="14"/>
        <v>1/1900</v>
      </c>
    </row>
    <row r="953" spans="8:8">
      <c r="H953" s="4" t="str">
        <f t="shared" si="14"/>
        <v>1/1900</v>
      </c>
    </row>
    <row r="954" spans="8:8">
      <c r="H954" s="4" t="str">
        <f t="shared" si="14"/>
        <v>1/1900</v>
      </c>
    </row>
    <row r="955" spans="8:8">
      <c r="H955" s="4" t="str">
        <f t="shared" si="14"/>
        <v>1/1900</v>
      </c>
    </row>
    <row r="956" spans="8:8">
      <c r="H956" s="4" t="str">
        <f t="shared" si="14"/>
        <v>1/1900</v>
      </c>
    </row>
    <row r="957" spans="8:8">
      <c r="H957" s="4" t="str">
        <f t="shared" si="14"/>
        <v>1/1900</v>
      </c>
    </row>
    <row r="958" spans="8:8">
      <c r="H958" s="4" t="str">
        <f t="shared" si="14"/>
        <v>1/1900</v>
      </c>
    </row>
    <row r="959" spans="8:8">
      <c r="H959" s="4" t="str">
        <f t="shared" si="14"/>
        <v>1/1900</v>
      </c>
    </row>
    <row r="960" spans="8:8">
      <c r="H960" s="4" t="str">
        <f t="shared" si="14"/>
        <v>1/1900</v>
      </c>
    </row>
    <row r="961" spans="8:8">
      <c r="H961" s="4" t="str">
        <f t="shared" si="14"/>
        <v>1/1900</v>
      </c>
    </row>
    <row r="962" spans="8:8">
      <c r="H962" s="4" t="str">
        <f t="shared" si="14"/>
        <v>1/1900</v>
      </c>
    </row>
    <row r="963" spans="8:8">
      <c r="H963" s="4" t="str">
        <f t="shared" ref="H963:H1026" si="15">MONTH(B963)&amp;"/"&amp;YEAR(B963)</f>
        <v>1/1900</v>
      </c>
    </row>
    <row r="964" spans="8:8">
      <c r="H964" s="4" t="str">
        <f t="shared" si="15"/>
        <v>1/1900</v>
      </c>
    </row>
    <row r="965" spans="8:8">
      <c r="H965" s="4" t="str">
        <f t="shared" si="15"/>
        <v>1/1900</v>
      </c>
    </row>
    <row r="966" spans="8:8">
      <c r="H966" s="4" t="str">
        <f t="shared" si="15"/>
        <v>1/1900</v>
      </c>
    </row>
    <row r="967" spans="8:8">
      <c r="H967" s="4" t="str">
        <f t="shared" si="15"/>
        <v>1/1900</v>
      </c>
    </row>
    <row r="968" spans="8:8">
      <c r="H968" s="4" t="str">
        <f t="shared" si="15"/>
        <v>1/1900</v>
      </c>
    </row>
    <row r="969" spans="8:8">
      <c r="H969" s="4" t="str">
        <f t="shared" si="15"/>
        <v>1/1900</v>
      </c>
    </row>
    <row r="970" spans="8:8">
      <c r="H970" s="4" t="str">
        <f t="shared" si="15"/>
        <v>1/1900</v>
      </c>
    </row>
    <row r="971" spans="8:8">
      <c r="H971" s="4" t="str">
        <f t="shared" si="15"/>
        <v>1/1900</v>
      </c>
    </row>
    <row r="972" spans="8:8">
      <c r="H972" s="4" t="str">
        <f t="shared" si="15"/>
        <v>1/1900</v>
      </c>
    </row>
    <row r="973" spans="8:8">
      <c r="H973" s="4" t="str">
        <f t="shared" si="15"/>
        <v>1/1900</v>
      </c>
    </row>
    <row r="974" spans="8:8">
      <c r="H974" s="4" t="str">
        <f t="shared" si="15"/>
        <v>1/1900</v>
      </c>
    </row>
    <row r="975" spans="8:8">
      <c r="H975" s="4" t="str">
        <f t="shared" si="15"/>
        <v>1/1900</v>
      </c>
    </row>
    <row r="976" spans="8:8">
      <c r="H976" s="4" t="str">
        <f t="shared" si="15"/>
        <v>1/1900</v>
      </c>
    </row>
    <row r="977" spans="8:8">
      <c r="H977" s="4" t="str">
        <f t="shared" si="15"/>
        <v>1/1900</v>
      </c>
    </row>
    <row r="978" spans="8:8">
      <c r="H978" s="4" t="str">
        <f t="shared" si="15"/>
        <v>1/1900</v>
      </c>
    </row>
    <row r="979" spans="8:8">
      <c r="H979" s="4" t="str">
        <f t="shared" si="15"/>
        <v>1/1900</v>
      </c>
    </row>
    <row r="980" spans="8:8">
      <c r="H980" s="4" t="str">
        <f t="shared" si="15"/>
        <v>1/1900</v>
      </c>
    </row>
    <row r="981" spans="8:8">
      <c r="H981" s="4" t="str">
        <f t="shared" si="15"/>
        <v>1/1900</v>
      </c>
    </row>
    <row r="982" spans="8:8">
      <c r="H982" s="4" t="str">
        <f t="shared" si="15"/>
        <v>1/1900</v>
      </c>
    </row>
    <row r="983" spans="8:8">
      <c r="H983" s="4" t="str">
        <f t="shared" si="15"/>
        <v>1/1900</v>
      </c>
    </row>
    <row r="984" spans="8:8">
      <c r="H984" s="4" t="str">
        <f t="shared" si="15"/>
        <v>1/1900</v>
      </c>
    </row>
    <row r="985" spans="8:8">
      <c r="H985" s="4" t="str">
        <f t="shared" si="15"/>
        <v>1/1900</v>
      </c>
    </row>
    <row r="986" spans="8:8">
      <c r="H986" s="4" t="str">
        <f t="shared" si="15"/>
        <v>1/1900</v>
      </c>
    </row>
    <row r="987" spans="8:8">
      <c r="H987" s="4" t="str">
        <f t="shared" si="15"/>
        <v>1/1900</v>
      </c>
    </row>
    <row r="988" spans="8:8">
      <c r="H988" s="4" t="str">
        <f t="shared" si="15"/>
        <v>1/1900</v>
      </c>
    </row>
    <row r="989" spans="8:8">
      <c r="H989" s="4" t="str">
        <f t="shared" si="15"/>
        <v>1/1900</v>
      </c>
    </row>
    <row r="990" spans="8:8">
      <c r="H990" s="4" t="str">
        <f t="shared" si="15"/>
        <v>1/1900</v>
      </c>
    </row>
    <row r="991" spans="8:8">
      <c r="H991" s="4" t="str">
        <f t="shared" si="15"/>
        <v>1/1900</v>
      </c>
    </row>
    <row r="992" spans="8:8">
      <c r="H992" s="4" t="str">
        <f t="shared" si="15"/>
        <v>1/1900</v>
      </c>
    </row>
    <row r="993" spans="8:8">
      <c r="H993" s="4" t="str">
        <f t="shared" si="15"/>
        <v>1/1900</v>
      </c>
    </row>
    <row r="994" spans="8:8">
      <c r="H994" s="4" t="str">
        <f t="shared" si="15"/>
        <v>1/1900</v>
      </c>
    </row>
    <row r="995" spans="8:8">
      <c r="H995" s="4" t="str">
        <f t="shared" si="15"/>
        <v>1/1900</v>
      </c>
    </row>
    <row r="996" spans="8:8">
      <c r="H996" s="4" t="str">
        <f t="shared" si="15"/>
        <v>1/1900</v>
      </c>
    </row>
    <row r="997" spans="8:8">
      <c r="H997" s="4" t="str">
        <f t="shared" si="15"/>
        <v>1/1900</v>
      </c>
    </row>
    <row r="998" spans="8:8">
      <c r="H998" s="4" t="str">
        <f t="shared" si="15"/>
        <v>1/1900</v>
      </c>
    </row>
    <row r="999" spans="8:8">
      <c r="H999" s="4" t="str">
        <f t="shared" si="15"/>
        <v>1/1900</v>
      </c>
    </row>
    <row r="1000" spans="8:8">
      <c r="H1000" s="4" t="str">
        <f t="shared" si="15"/>
        <v>1/1900</v>
      </c>
    </row>
    <row r="1001" spans="8:8">
      <c r="H1001" s="4" t="str">
        <f t="shared" si="15"/>
        <v>1/1900</v>
      </c>
    </row>
    <row r="1002" spans="8:8">
      <c r="H1002" s="4" t="str">
        <f t="shared" si="15"/>
        <v>1/1900</v>
      </c>
    </row>
    <row r="1003" spans="8:8">
      <c r="H1003" s="4" t="str">
        <f t="shared" si="15"/>
        <v>1/1900</v>
      </c>
    </row>
    <row r="1004" spans="8:8">
      <c r="H1004" s="4" t="str">
        <f t="shared" si="15"/>
        <v>1/1900</v>
      </c>
    </row>
    <row r="1005" spans="8:8">
      <c r="H1005" s="4" t="str">
        <f t="shared" si="15"/>
        <v>1/1900</v>
      </c>
    </row>
    <row r="1006" spans="8:8">
      <c r="H1006" s="4" t="str">
        <f t="shared" si="15"/>
        <v>1/1900</v>
      </c>
    </row>
    <row r="1007" spans="8:8">
      <c r="H1007" s="4" t="str">
        <f t="shared" si="15"/>
        <v>1/1900</v>
      </c>
    </row>
    <row r="1008" spans="8:8">
      <c r="H1008" s="4" t="str">
        <f t="shared" si="15"/>
        <v>1/1900</v>
      </c>
    </row>
    <row r="1009" spans="8:8">
      <c r="H1009" s="4" t="str">
        <f t="shared" si="15"/>
        <v>1/1900</v>
      </c>
    </row>
    <row r="1010" spans="8:8">
      <c r="H1010" s="4" t="str">
        <f t="shared" si="15"/>
        <v>1/1900</v>
      </c>
    </row>
    <row r="1011" spans="8:8">
      <c r="H1011" s="4" t="str">
        <f t="shared" si="15"/>
        <v>1/1900</v>
      </c>
    </row>
    <row r="1012" spans="8:8">
      <c r="H1012" s="4" t="str">
        <f t="shared" si="15"/>
        <v>1/1900</v>
      </c>
    </row>
    <row r="1013" spans="8:8">
      <c r="H1013" s="4" t="str">
        <f t="shared" si="15"/>
        <v>1/1900</v>
      </c>
    </row>
    <row r="1014" spans="8:8">
      <c r="H1014" s="4" t="str">
        <f t="shared" si="15"/>
        <v>1/1900</v>
      </c>
    </row>
    <row r="1015" spans="8:8">
      <c r="H1015" s="4" t="str">
        <f t="shared" si="15"/>
        <v>1/1900</v>
      </c>
    </row>
    <row r="1016" spans="8:8">
      <c r="H1016" s="4" t="str">
        <f t="shared" si="15"/>
        <v>1/1900</v>
      </c>
    </row>
    <row r="1017" spans="8:8">
      <c r="H1017" s="4" t="str">
        <f t="shared" si="15"/>
        <v>1/1900</v>
      </c>
    </row>
    <row r="1018" spans="8:8">
      <c r="H1018" s="4" t="str">
        <f t="shared" si="15"/>
        <v>1/1900</v>
      </c>
    </row>
    <row r="1019" spans="8:8">
      <c r="H1019" s="4" t="str">
        <f t="shared" si="15"/>
        <v>1/1900</v>
      </c>
    </row>
    <row r="1020" spans="8:8">
      <c r="H1020" s="4" t="str">
        <f t="shared" si="15"/>
        <v>1/1900</v>
      </c>
    </row>
    <row r="1021" spans="8:8">
      <c r="H1021" s="4" t="str">
        <f t="shared" si="15"/>
        <v>1/1900</v>
      </c>
    </row>
    <row r="1022" spans="8:8">
      <c r="H1022" s="4" t="str">
        <f t="shared" si="15"/>
        <v>1/1900</v>
      </c>
    </row>
    <row r="1023" spans="8:8">
      <c r="H1023" s="4" t="str">
        <f t="shared" si="15"/>
        <v>1/1900</v>
      </c>
    </row>
    <row r="1024" spans="8:8">
      <c r="H1024" s="4" t="str">
        <f t="shared" si="15"/>
        <v>1/1900</v>
      </c>
    </row>
    <row r="1025" spans="8:8">
      <c r="H1025" s="4" t="str">
        <f t="shared" si="15"/>
        <v>1/1900</v>
      </c>
    </row>
    <row r="1026" spans="8:8">
      <c r="H1026" s="4" t="str">
        <f t="shared" si="15"/>
        <v>1/1900</v>
      </c>
    </row>
    <row r="1027" spans="8:8">
      <c r="H1027" s="4" t="str">
        <f t="shared" ref="H1027:H1090" si="16">MONTH(B1027)&amp;"/"&amp;YEAR(B1027)</f>
        <v>1/1900</v>
      </c>
    </row>
    <row r="1028" spans="8:8">
      <c r="H1028" s="4" t="str">
        <f t="shared" si="16"/>
        <v>1/1900</v>
      </c>
    </row>
    <row r="1029" spans="8:8">
      <c r="H1029" s="4" t="str">
        <f t="shared" si="16"/>
        <v>1/1900</v>
      </c>
    </row>
    <row r="1030" spans="8:8">
      <c r="H1030" s="4" t="str">
        <f t="shared" si="16"/>
        <v>1/1900</v>
      </c>
    </row>
    <row r="1031" spans="8:8">
      <c r="H1031" s="4" t="str">
        <f t="shared" si="16"/>
        <v>1/1900</v>
      </c>
    </row>
    <row r="1032" spans="8:8">
      <c r="H1032" s="4" t="str">
        <f t="shared" si="16"/>
        <v>1/1900</v>
      </c>
    </row>
    <row r="1033" spans="8:8">
      <c r="H1033" s="4" t="str">
        <f t="shared" si="16"/>
        <v>1/1900</v>
      </c>
    </row>
    <row r="1034" spans="8:8">
      <c r="H1034" s="4" t="str">
        <f t="shared" si="16"/>
        <v>1/1900</v>
      </c>
    </row>
    <row r="1035" spans="8:8">
      <c r="H1035" s="4" t="str">
        <f t="shared" si="16"/>
        <v>1/1900</v>
      </c>
    </row>
    <row r="1036" spans="8:8">
      <c r="H1036" s="4" t="str">
        <f t="shared" si="16"/>
        <v>1/1900</v>
      </c>
    </row>
    <row r="1037" spans="8:8">
      <c r="H1037" s="4" t="str">
        <f t="shared" si="16"/>
        <v>1/1900</v>
      </c>
    </row>
    <row r="1038" spans="8:8">
      <c r="H1038" s="4" t="str">
        <f t="shared" si="16"/>
        <v>1/1900</v>
      </c>
    </row>
    <row r="1039" spans="8:8">
      <c r="H1039" s="4" t="str">
        <f t="shared" si="16"/>
        <v>1/1900</v>
      </c>
    </row>
    <row r="1040" spans="8:8">
      <c r="H1040" s="4" t="str">
        <f t="shared" si="16"/>
        <v>1/1900</v>
      </c>
    </row>
    <row r="1041" spans="8:8">
      <c r="H1041" s="4" t="str">
        <f t="shared" si="16"/>
        <v>1/1900</v>
      </c>
    </row>
    <row r="1042" spans="8:8">
      <c r="H1042" s="4" t="str">
        <f t="shared" si="16"/>
        <v>1/1900</v>
      </c>
    </row>
    <row r="1043" spans="8:8">
      <c r="H1043" s="4" t="str">
        <f t="shared" si="16"/>
        <v>1/1900</v>
      </c>
    </row>
    <row r="1044" spans="8:8">
      <c r="H1044" s="4" t="str">
        <f t="shared" si="16"/>
        <v>1/1900</v>
      </c>
    </row>
    <row r="1045" spans="8:8">
      <c r="H1045" s="4" t="str">
        <f t="shared" si="16"/>
        <v>1/1900</v>
      </c>
    </row>
    <row r="1046" spans="8:8">
      <c r="H1046" s="4" t="str">
        <f t="shared" si="16"/>
        <v>1/1900</v>
      </c>
    </row>
    <row r="1047" spans="8:8">
      <c r="H1047" s="4" t="str">
        <f t="shared" si="16"/>
        <v>1/1900</v>
      </c>
    </row>
    <row r="1048" spans="8:8">
      <c r="H1048" s="4" t="str">
        <f t="shared" si="16"/>
        <v>1/1900</v>
      </c>
    </row>
    <row r="1049" spans="8:8">
      <c r="H1049" s="4" t="str">
        <f t="shared" si="16"/>
        <v>1/1900</v>
      </c>
    </row>
    <row r="1050" spans="8:8">
      <c r="H1050" s="4" t="str">
        <f t="shared" si="16"/>
        <v>1/1900</v>
      </c>
    </row>
    <row r="1051" spans="8:8">
      <c r="H1051" s="4" t="str">
        <f t="shared" si="16"/>
        <v>1/1900</v>
      </c>
    </row>
    <row r="1052" spans="8:8">
      <c r="H1052" s="4" t="str">
        <f t="shared" si="16"/>
        <v>1/1900</v>
      </c>
    </row>
    <row r="1053" spans="8:8">
      <c r="H1053" s="4" t="str">
        <f t="shared" si="16"/>
        <v>1/1900</v>
      </c>
    </row>
    <row r="1054" spans="8:8">
      <c r="H1054" s="4" t="str">
        <f t="shared" si="16"/>
        <v>1/1900</v>
      </c>
    </row>
    <row r="1055" spans="8:8">
      <c r="H1055" s="4" t="str">
        <f t="shared" si="16"/>
        <v>1/1900</v>
      </c>
    </row>
    <row r="1056" spans="8:8">
      <c r="H1056" s="4" t="str">
        <f t="shared" si="16"/>
        <v>1/1900</v>
      </c>
    </row>
    <row r="1057" spans="8:8">
      <c r="H1057" s="4" t="str">
        <f t="shared" si="16"/>
        <v>1/1900</v>
      </c>
    </row>
    <row r="1058" spans="8:8">
      <c r="H1058" s="4" t="str">
        <f t="shared" si="16"/>
        <v>1/1900</v>
      </c>
    </row>
    <row r="1059" spans="8:8">
      <c r="H1059" s="4" t="str">
        <f t="shared" si="16"/>
        <v>1/1900</v>
      </c>
    </row>
    <row r="1060" spans="8:8">
      <c r="H1060" s="4" t="str">
        <f t="shared" si="16"/>
        <v>1/1900</v>
      </c>
    </row>
    <row r="1061" spans="8:8">
      <c r="H1061" s="4" t="str">
        <f t="shared" si="16"/>
        <v>1/1900</v>
      </c>
    </row>
    <row r="1062" spans="8:8">
      <c r="H1062" s="4" t="str">
        <f t="shared" si="16"/>
        <v>1/1900</v>
      </c>
    </row>
    <row r="1063" spans="8:8">
      <c r="H1063" s="4" t="str">
        <f t="shared" si="16"/>
        <v>1/1900</v>
      </c>
    </row>
    <row r="1064" spans="8:8">
      <c r="H1064" s="4" t="str">
        <f t="shared" si="16"/>
        <v>1/1900</v>
      </c>
    </row>
    <row r="1065" spans="8:8">
      <c r="H1065" s="4" t="str">
        <f t="shared" si="16"/>
        <v>1/1900</v>
      </c>
    </row>
    <row r="1066" spans="8:8">
      <c r="H1066" s="4" t="str">
        <f t="shared" si="16"/>
        <v>1/1900</v>
      </c>
    </row>
    <row r="1067" spans="8:8">
      <c r="H1067" s="4" t="str">
        <f t="shared" si="16"/>
        <v>1/1900</v>
      </c>
    </row>
    <row r="1068" spans="8:8">
      <c r="H1068" s="4" t="str">
        <f t="shared" si="16"/>
        <v>1/1900</v>
      </c>
    </row>
    <row r="1069" spans="8:8">
      <c r="H1069" s="4" t="str">
        <f t="shared" si="16"/>
        <v>1/1900</v>
      </c>
    </row>
    <row r="1070" spans="8:8">
      <c r="H1070" s="4" t="str">
        <f t="shared" si="16"/>
        <v>1/1900</v>
      </c>
    </row>
    <row r="1071" spans="8:8">
      <c r="H1071" s="4" t="str">
        <f t="shared" si="16"/>
        <v>1/1900</v>
      </c>
    </row>
    <row r="1072" spans="8:8">
      <c r="H1072" s="4" t="str">
        <f t="shared" si="16"/>
        <v>1/1900</v>
      </c>
    </row>
    <row r="1073" spans="8:8">
      <c r="H1073" s="4" t="str">
        <f t="shared" si="16"/>
        <v>1/1900</v>
      </c>
    </row>
    <row r="1074" spans="8:8">
      <c r="H1074" s="4" t="str">
        <f t="shared" si="16"/>
        <v>1/1900</v>
      </c>
    </row>
    <row r="1075" spans="8:8">
      <c r="H1075" s="4" t="str">
        <f t="shared" si="16"/>
        <v>1/1900</v>
      </c>
    </row>
    <row r="1076" spans="8:8">
      <c r="H1076" s="4" t="str">
        <f t="shared" si="16"/>
        <v>1/1900</v>
      </c>
    </row>
    <row r="1077" spans="8:8">
      <c r="H1077" s="4" t="str">
        <f t="shared" si="16"/>
        <v>1/1900</v>
      </c>
    </row>
    <row r="1078" spans="8:8">
      <c r="H1078" s="4" t="str">
        <f t="shared" si="16"/>
        <v>1/1900</v>
      </c>
    </row>
    <row r="1079" spans="8:8">
      <c r="H1079" s="4" t="str">
        <f t="shared" si="16"/>
        <v>1/1900</v>
      </c>
    </row>
    <row r="1080" spans="8:8">
      <c r="H1080" s="4" t="str">
        <f t="shared" si="16"/>
        <v>1/1900</v>
      </c>
    </row>
    <row r="1081" spans="8:8">
      <c r="H1081" s="4" t="str">
        <f t="shared" si="16"/>
        <v>1/1900</v>
      </c>
    </row>
    <row r="1082" spans="8:8">
      <c r="H1082" s="4" t="str">
        <f t="shared" si="16"/>
        <v>1/1900</v>
      </c>
    </row>
    <row r="1083" spans="8:8">
      <c r="H1083" s="4" t="str">
        <f t="shared" si="16"/>
        <v>1/1900</v>
      </c>
    </row>
    <row r="1084" spans="8:8">
      <c r="H1084" s="4" t="str">
        <f t="shared" si="16"/>
        <v>1/1900</v>
      </c>
    </row>
    <row r="1085" spans="8:8">
      <c r="H1085" s="4" t="str">
        <f t="shared" si="16"/>
        <v>1/1900</v>
      </c>
    </row>
    <row r="1086" spans="8:8">
      <c r="H1086" s="4" t="str">
        <f t="shared" si="16"/>
        <v>1/1900</v>
      </c>
    </row>
    <row r="1087" spans="8:8">
      <c r="H1087" s="4" t="str">
        <f t="shared" si="16"/>
        <v>1/1900</v>
      </c>
    </row>
    <row r="1088" spans="8:8">
      <c r="H1088" s="4" t="str">
        <f t="shared" si="16"/>
        <v>1/1900</v>
      </c>
    </row>
    <row r="1089" spans="8:8">
      <c r="H1089" s="4" t="str">
        <f t="shared" si="16"/>
        <v>1/1900</v>
      </c>
    </row>
    <row r="1090" spans="8:8">
      <c r="H1090" s="4" t="str">
        <f t="shared" si="16"/>
        <v>1/1900</v>
      </c>
    </row>
    <row r="1091" spans="8:8">
      <c r="H1091" s="4" t="str">
        <f t="shared" ref="H1091:H1154" si="17">MONTH(B1091)&amp;"/"&amp;YEAR(B1091)</f>
        <v>1/1900</v>
      </c>
    </row>
    <row r="1092" spans="8:8">
      <c r="H1092" s="4" t="str">
        <f t="shared" si="17"/>
        <v>1/1900</v>
      </c>
    </row>
    <row r="1093" spans="8:8">
      <c r="H1093" s="4" t="str">
        <f t="shared" si="17"/>
        <v>1/1900</v>
      </c>
    </row>
    <row r="1094" spans="8:8">
      <c r="H1094" s="4" t="str">
        <f t="shared" si="17"/>
        <v>1/1900</v>
      </c>
    </row>
    <row r="1095" spans="8:8">
      <c r="H1095" s="4" t="str">
        <f t="shared" si="17"/>
        <v>1/1900</v>
      </c>
    </row>
    <row r="1096" spans="8:8">
      <c r="H1096" s="4" t="str">
        <f t="shared" si="17"/>
        <v>1/1900</v>
      </c>
    </row>
    <row r="1097" spans="8:8">
      <c r="H1097" s="4" t="str">
        <f t="shared" si="17"/>
        <v>1/1900</v>
      </c>
    </row>
    <row r="1098" spans="8:8">
      <c r="H1098" s="4" t="str">
        <f t="shared" si="17"/>
        <v>1/1900</v>
      </c>
    </row>
    <row r="1099" spans="8:8">
      <c r="H1099" s="4" t="str">
        <f t="shared" si="17"/>
        <v>1/1900</v>
      </c>
    </row>
    <row r="1100" spans="8:8">
      <c r="H1100" s="4" t="str">
        <f t="shared" si="17"/>
        <v>1/1900</v>
      </c>
    </row>
    <row r="1101" spans="8:8">
      <c r="H1101" s="4" t="str">
        <f t="shared" si="17"/>
        <v>1/1900</v>
      </c>
    </row>
    <row r="1102" spans="8:8">
      <c r="H1102" s="4" t="str">
        <f t="shared" si="17"/>
        <v>1/1900</v>
      </c>
    </row>
    <row r="1103" spans="8:8">
      <c r="H1103" s="4" t="str">
        <f t="shared" si="17"/>
        <v>1/1900</v>
      </c>
    </row>
    <row r="1104" spans="8:8">
      <c r="H1104" s="4" t="str">
        <f t="shared" si="17"/>
        <v>1/1900</v>
      </c>
    </row>
    <row r="1105" spans="8:8">
      <c r="H1105" s="4" t="str">
        <f t="shared" si="17"/>
        <v>1/1900</v>
      </c>
    </row>
    <row r="1106" spans="8:8">
      <c r="H1106" s="4" t="str">
        <f t="shared" si="17"/>
        <v>1/1900</v>
      </c>
    </row>
    <row r="1107" spans="8:8">
      <c r="H1107" s="4" t="str">
        <f t="shared" si="17"/>
        <v>1/1900</v>
      </c>
    </row>
    <row r="1108" spans="8:8">
      <c r="H1108" s="4" t="str">
        <f t="shared" si="17"/>
        <v>1/1900</v>
      </c>
    </row>
    <row r="1109" spans="8:8">
      <c r="H1109" s="4" t="str">
        <f t="shared" si="17"/>
        <v>1/1900</v>
      </c>
    </row>
    <row r="1110" spans="8:8">
      <c r="H1110" s="4" t="str">
        <f t="shared" si="17"/>
        <v>1/1900</v>
      </c>
    </row>
    <row r="1111" spans="8:8">
      <c r="H1111" s="4" t="str">
        <f t="shared" si="17"/>
        <v>1/1900</v>
      </c>
    </row>
    <row r="1112" spans="8:8">
      <c r="H1112" s="4" t="str">
        <f t="shared" si="17"/>
        <v>1/1900</v>
      </c>
    </row>
    <row r="1113" spans="8:8">
      <c r="H1113" s="4" t="str">
        <f t="shared" si="17"/>
        <v>1/1900</v>
      </c>
    </row>
    <row r="1114" spans="8:8">
      <c r="H1114" s="4" t="str">
        <f t="shared" si="17"/>
        <v>1/1900</v>
      </c>
    </row>
    <row r="1115" spans="8:8">
      <c r="H1115" s="4" t="str">
        <f t="shared" si="17"/>
        <v>1/1900</v>
      </c>
    </row>
    <row r="1116" spans="8:8">
      <c r="H1116" s="4" t="str">
        <f t="shared" si="17"/>
        <v>1/1900</v>
      </c>
    </row>
    <row r="1117" spans="8:8">
      <c r="H1117" s="4" t="str">
        <f t="shared" si="17"/>
        <v>1/1900</v>
      </c>
    </row>
    <row r="1118" spans="8:8">
      <c r="H1118" s="4" t="str">
        <f t="shared" si="17"/>
        <v>1/1900</v>
      </c>
    </row>
    <row r="1119" spans="8:8">
      <c r="H1119" s="4" t="str">
        <f t="shared" si="17"/>
        <v>1/1900</v>
      </c>
    </row>
    <row r="1120" spans="8:8">
      <c r="H1120" s="4" t="str">
        <f t="shared" si="17"/>
        <v>1/1900</v>
      </c>
    </row>
    <row r="1121" spans="8:8">
      <c r="H1121" s="4" t="str">
        <f t="shared" si="17"/>
        <v>1/1900</v>
      </c>
    </row>
    <row r="1122" spans="8:8">
      <c r="H1122" s="4" t="str">
        <f t="shared" si="17"/>
        <v>1/1900</v>
      </c>
    </row>
    <row r="1123" spans="8:8">
      <c r="H1123" s="4" t="str">
        <f t="shared" si="17"/>
        <v>1/1900</v>
      </c>
    </row>
    <row r="1124" spans="8:8">
      <c r="H1124" s="4" t="str">
        <f t="shared" si="17"/>
        <v>1/1900</v>
      </c>
    </row>
    <row r="1125" spans="8:8">
      <c r="H1125" s="4" t="str">
        <f t="shared" si="17"/>
        <v>1/1900</v>
      </c>
    </row>
    <row r="1126" spans="8:8">
      <c r="H1126" s="4" t="str">
        <f t="shared" si="17"/>
        <v>1/1900</v>
      </c>
    </row>
    <row r="1127" spans="8:8">
      <c r="H1127" s="4" t="str">
        <f t="shared" si="17"/>
        <v>1/1900</v>
      </c>
    </row>
    <row r="1128" spans="8:8">
      <c r="H1128" s="4" t="str">
        <f t="shared" si="17"/>
        <v>1/1900</v>
      </c>
    </row>
    <row r="1129" spans="8:8">
      <c r="H1129" s="4" t="str">
        <f t="shared" si="17"/>
        <v>1/1900</v>
      </c>
    </row>
    <row r="1130" spans="8:8">
      <c r="H1130" s="4" t="str">
        <f t="shared" si="17"/>
        <v>1/1900</v>
      </c>
    </row>
    <row r="1131" spans="8:8">
      <c r="H1131" s="4" t="str">
        <f t="shared" si="17"/>
        <v>1/1900</v>
      </c>
    </row>
    <row r="1132" spans="8:8">
      <c r="H1132" s="4" t="str">
        <f t="shared" si="17"/>
        <v>1/1900</v>
      </c>
    </row>
    <row r="1133" spans="8:8">
      <c r="H1133" s="4" t="str">
        <f t="shared" si="17"/>
        <v>1/1900</v>
      </c>
    </row>
    <row r="1134" spans="8:8">
      <c r="H1134" s="4" t="str">
        <f t="shared" si="17"/>
        <v>1/1900</v>
      </c>
    </row>
    <row r="1135" spans="8:8">
      <c r="H1135" s="4" t="str">
        <f t="shared" si="17"/>
        <v>1/1900</v>
      </c>
    </row>
    <row r="1136" spans="8:8">
      <c r="H1136" s="4" t="str">
        <f t="shared" si="17"/>
        <v>1/1900</v>
      </c>
    </row>
    <row r="1137" spans="8:8">
      <c r="H1137" s="4" t="str">
        <f t="shared" si="17"/>
        <v>1/1900</v>
      </c>
    </row>
    <row r="1138" spans="8:8">
      <c r="H1138" s="4" t="str">
        <f t="shared" si="17"/>
        <v>1/1900</v>
      </c>
    </row>
    <row r="1139" spans="8:8">
      <c r="H1139" s="4" t="str">
        <f t="shared" si="17"/>
        <v>1/1900</v>
      </c>
    </row>
    <row r="1140" spans="8:8">
      <c r="H1140" s="4" t="str">
        <f t="shared" si="17"/>
        <v>1/1900</v>
      </c>
    </row>
    <row r="1141" spans="8:8">
      <c r="H1141" s="4" t="str">
        <f t="shared" si="17"/>
        <v>1/1900</v>
      </c>
    </row>
    <row r="1142" spans="8:8">
      <c r="H1142" s="4" t="str">
        <f t="shared" si="17"/>
        <v>1/1900</v>
      </c>
    </row>
    <row r="1143" spans="8:8">
      <c r="H1143" s="4" t="str">
        <f t="shared" si="17"/>
        <v>1/1900</v>
      </c>
    </row>
    <row r="1144" spans="8:8">
      <c r="H1144" s="4" t="str">
        <f t="shared" si="17"/>
        <v>1/1900</v>
      </c>
    </row>
    <row r="1145" spans="8:8">
      <c r="H1145" s="4" t="str">
        <f t="shared" si="17"/>
        <v>1/1900</v>
      </c>
    </row>
    <row r="1146" spans="8:8">
      <c r="H1146" s="4" t="str">
        <f t="shared" si="17"/>
        <v>1/1900</v>
      </c>
    </row>
    <row r="1147" spans="8:8">
      <c r="H1147" s="4" t="str">
        <f t="shared" si="17"/>
        <v>1/1900</v>
      </c>
    </row>
    <row r="1148" spans="8:8">
      <c r="H1148" s="4" t="str">
        <f t="shared" si="17"/>
        <v>1/1900</v>
      </c>
    </row>
    <row r="1149" spans="8:8">
      <c r="H1149" s="4" t="str">
        <f t="shared" si="17"/>
        <v>1/1900</v>
      </c>
    </row>
    <row r="1150" spans="8:8">
      <c r="H1150" s="4" t="str">
        <f t="shared" si="17"/>
        <v>1/1900</v>
      </c>
    </row>
    <row r="1151" spans="8:8">
      <c r="H1151" s="4" t="str">
        <f t="shared" si="17"/>
        <v>1/1900</v>
      </c>
    </row>
    <row r="1152" spans="8:8">
      <c r="H1152" s="4" t="str">
        <f t="shared" si="17"/>
        <v>1/1900</v>
      </c>
    </row>
    <row r="1153" spans="8:8">
      <c r="H1153" s="4" t="str">
        <f t="shared" si="17"/>
        <v>1/1900</v>
      </c>
    </row>
    <row r="1154" spans="8:8">
      <c r="H1154" s="4" t="str">
        <f t="shared" si="17"/>
        <v>1/1900</v>
      </c>
    </row>
    <row r="1155" spans="8:8">
      <c r="H1155" s="4" t="str">
        <f t="shared" ref="H1155:H1218" si="18">MONTH(B1155)&amp;"/"&amp;YEAR(B1155)</f>
        <v>1/1900</v>
      </c>
    </row>
    <row r="1156" spans="8:8">
      <c r="H1156" s="4" t="str">
        <f t="shared" si="18"/>
        <v>1/1900</v>
      </c>
    </row>
    <row r="1157" spans="8:8">
      <c r="H1157" s="4" t="str">
        <f t="shared" si="18"/>
        <v>1/1900</v>
      </c>
    </row>
    <row r="1158" spans="8:8">
      <c r="H1158" s="4" t="str">
        <f t="shared" si="18"/>
        <v>1/1900</v>
      </c>
    </row>
    <row r="1159" spans="8:8">
      <c r="H1159" s="4" t="str">
        <f t="shared" si="18"/>
        <v>1/1900</v>
      </c>
    </row>
    <row r="1160" spans="8:8">
      <c r="H1160" s="4" t="str">
        <f t="shared" si="18"/>
        <v>1/1900</v>
      </c>
    </row>
    <row r="1161" spans="8:8">
      <c r="H1161" s="4" t="str">
        <f t="shared" si="18"/>
        <v>1/1900</v>
      </c>
    </row>
    <row r="1162" spans="8:8">
      <c r="H1162" s="4" t="str">
        <f t="shared" si="18"/>
        <v>1/1900</v>
      </c>
    </row>
    <row r="1163" spans="8:8">
      <c r="H1163" s="4" t="str">
        <f t="shared" si="18"/>
        <v>1/1900</v>
      </c>
    </row>
    <row r="1164" spans="8:8">
      <c r="H1164" s="4" t="str">
        <f t="shared" si="18"/>
        <v>1/1900</v>
      </c>
    </row>
    <row r="1165" spans="8:8">
      <c r="H1165" s="4" t="str">
        <f t="shared" si="18"/>
        <v>1/1900</v>
      </c>
    </row>
    <row r="1166" spans="8:8">
      <c r="H1166" s="4" t="str">
        <f t="shared" si="18"/>
        <v>1/1900</v>
      </c>
    </row>
    <row r="1167" spans="8:8">
      <c r="H1167" s="4" t="str">
        <f t="shared" si="18"/>
        <v>1/1900</v>
      </c>
    </row>
    <row r="1168" spans="8:8">
      <c r="H1168" s="4" t="str">
        <f t="shared" si="18"/>
        <v>1/1900</v>
      </c>
    </row>
    <row r="1169" spans="8:8">
      <c r="H1169" s="4" t="str">
        <f t="shared" si="18"/>
        <v>1/1900</v>
      </c>
    </row>
    <row r="1170" spans="8:8">
      <c r="H1170" s="4" t="str">
        <f t="shared" si="18"/>
        <v>1/1900</v>
      </c>
    </row>
    <row r="1171" spans="8:8">
      <c r="H1171" s="4" t="str">
        <f t="shared" si="18"/>
        <v>1/1900</v>
      </c>
    </row>
    <row r="1172" spans="8:8">
      <c r="H1172" s="4" t="str">
        <f t="shared" si="18"/>
        <v>1/1900</v>
      </c>
    </row>
    <row r="1173" spans="8:8">
      <c r="H1173" s="4" t="str">
        <f t="shared" si="18"/>
        <v>1/1900</v>
      </c>
    </row>
    <row r="1174" spans="8:8">
      <c r="H1174" s="4" t="str">
        <f t="shared" si="18"/>
        <v>1/1900</v>
      </c>
    </row>
    <row r="1175" spans="8:8">
      <c r="H1175" s="4" t="str">
        <f t="shared" si="18"/>
        <v>1/1900</v>
      </c>
    </row>
    <row r="1176" spans="8:8">
      <c r="H1176" s="4" t="str">
        <f t="shared" si="18"/>
        <v>1/1900</v>
      </c>
    </row>
    <row r="1177" spans="8:8">
      <c r="H1177" s="4" t="str">
        <f t="shared" si="18"/>
        <v>1/1900</v>
      </c>
    </row>
    <row r="1178" spans="8:8">
      <c r="H1178" s="4" t="str">
        <f t="shared" si="18"/>
        <v>1/1900</v>
      </c>
    </row>
    <row r="1179" spans="8:8">
      <c r="H1179" s="4" t="str">
        <f t="shared" si="18"/>
        <v>1/1900</v>
      </c>
    </row>
    <row r="1180" spans="8:8">
      <c r="H1180" s="4" t="str">
        <f t="shared" si="18"/>
        <v>1/1900</v>
      </c>
    </row>
    <row r="1181" spans="8:8">
      <c r="H1181" s="4" t="str">
        <f t="shared" si="18"/>
        <v>1/1900</v>
      </c>
    </row>
    <row r="1182" spans="8:8">
      <c r="H1182" s="4" t="str">
        <f t="shared" si="18"/>
        <v>1/1900</v>
      </c>
    </row>
    <row r="1183" spans="8:8">
      <c r="H1183" s="4" t="str">
        <f t="shared" si="18"/>
        <v>1/1900</v>
      </c>
    </row>
    <row r="1184" spans="8:8">
      <c r="H1184" s="4" t="str">
        <f t="shared" si="18"/>
        <v>1/1900</v>
      </c>
    </row>
    <row r="1185" spans="8:8">
      <c r="H1185" s="4" t="str">
        <f t="shared" si="18"/>
        <v>1/1900</v>
      </c>
    </row>
    <row r="1186" spans="8:8">
      <c r="H1186" s="4" t="str">
        <f t="shared" si="18"/>
        <v>1/1900</v>
      </c>
    </row>
    <row r="1187" spans="8:8">
      <c r="H1187" s="4" t="str">
        <f t="shared" si="18"/>
        <v>1/1900</v>
      </c>
    </row>
    <row r="1188" spans="8:8">
      <c r="H1188" s="4" t="str">
        <f t="shared" si="18"/>
        <v>1/1900</v>
      </c>
    </row>
    <row r="1189" spans="8:8">
      <c r="H1189" s="4" t="str">
        <f t="shared" si="18"/>
        <v>1/1900</v>
      </c>
    </row>
    <row r="1190" spans="8:8">
      <c r="H1190" s="4" t="str">
        <f t="shared" si="18"/>
        <v>1/1900</v>
      </c>
    </row>
    <row r="1191" spans="8:8">
      <c r="H1191" s="4" t="str">
        <f t="shared" si="18"/>
        <v>1/1900</v>
      </c>
    </row>
    <row r="1192" spans="8:8">
      <c r="H1192" s="4" t="str">
        <f t="shared" si="18"/>
        <v>1/1900</v>
      </c>
    </row>
    <row r="1193" spans="8:8">
      <c r="H1193" s="4" t="str">
        <f t="shared" si="18"/>
        <v>1/1900</v>
      </c>
    </row>
    <row r="1194" spans="8:8">
      <c r="H1194" s="4" t="str">
        <f t="shared" si="18"/>
        <v>1/1900</v>
      </c>
    </row>
    <row r="1195" spans="8:8">
      <c r="H1195" s="4" t="str">
        <f t="shared" si="18"/>
        <v>1/1900</v>
      </c>
    </row>
    <row r="1196" spans="8:8">
      <c r="H1196" s="4" t="str">
        <f t="shared" si="18"/>
        <v>1/1900</v>
      </c>
    </row>
    <row r="1197" spans="8:8">
      <c r="H1197" s="4" t="str">
        <f t="shared" si="18"/>
        <v>1/1900</v>
      </c>
    </row>
    <row r="1198" spans="8:8">
      <c r="H1198" s="4" t="str">
        <f t="shared" si="18"/>
        <v>1/1900</v>
      </c>
    </row>
    <row r="1199" spans="8:8">
      <c r="H1199" s="4" t="str">
        <f t="shared" si="18"/>
        <v>1/1900</v>
      </c>
    </row>
    <row r="1200" spans="8:8">
      <c r="H1200" s="4" t="str">
        <f t="shared" si="18"/>
        <v>1/1900</v>
      </c>
    </row>
    <row r="1201" spans="8:8">
      <c r="H1201" s="4" t="str">
        <f t="shared" si="18"/>
        <v>1/1900</v>
      </c>
    </row>
    <row r="1202" spans="8:8">
      <c r="H1202" s="4" t="str">
        <f t="shared" si="18"/>
        <v>1/1900</v>
      </c>
    </row>
    <row r="1203" spans="8:8">
      <c r="H1203" s="4" t="str">
        <f t="shared" si="18"/>
        <v>1/1900</v>
      </c>
    </row>
    <row r="1204" spans="8:8">
      <c r="H1204" s="4" t="str">
        <f t="shared" si="18"/>
        <v>1/1900</v>
      </c>
    </row>
    <row r="1205" spans="8:8">
      <c r="H1205" s="4" t="str">
        <f t="shared" si="18"/>
        <v>1/1900</v>
      </c>
    </row>
    <row r="1206" spans="8:8">
      <c r="H1206" s="4" t="str">
        <f t="shared" si="18"/>
        <v>1/1900</v>
      </c>
    </row>
    <row r="1207" spans="8:8">
      <c r="H1207" s="4" t="str">
        <f t="shared" si="18"/>
        <v>1/1900</v>
      </c>
    </row>
    <row r="1208" spans="8:8">
      <c r="H1208" s="4" t="str">
        <f t="shared" si="18"/>
        <v>1/1900</v>
      </c>
    </row>
    <row r="1209" spans="8:8">
      <c r="H1209" s="4" t="str">
        <f t="shared" si="18"/>
        <v>1/1900</v>
      </c>
    </row>
    <row r="1210" spans="8:8">
      <c r="H1210" s="4" t="str">
        <f t="shared" si="18"/>
        <v>1/1900</v>
      </c>
    </row>
    <row r="1211" spans="8:8">
      <c r="H1211" s="4" t="str">
        <f t="shared" si="18"/>
        <v>1/1900</v>
      </c>
    </row>
    <row r="1212" spans="8:8">
      <c r="H1212" s="4" t="str">
        <f t="shared" si="18"/>
        <v>1/1900</v>
      </c>
    </row>
    <row r="1213" spans="8:8">
      <c r="H1213" s="4" t="str">
        <f t="shared" si="18"/>
        <v>1/1900</v>
      </c>
    </row>
    <row r="1214" spans="8:8">
      <c r="H1214" s="4" t="str">
        <f t="shared" si="18"/>
        <v>1/1900</v>
      </c>
    </row>
    <row r="1215" spans="8:8">
      <c r="H1215" s="4" t="str">
        <f t="shared" si="18"/>
        <v>1/1900</v>
      </c>
    </row>
    <row r="1216" spans="8:8">
      <c r="H1216" s="4" t="str">
        <f t="shared" si="18"/>
        <v>1/1900</v>
      </c>
    </row>
    <row r="1217" spans="8:8">
      <c r="H1217" s="4" t="str">
        <f t="shared" si="18"/>
        <v>1/1900</v>
      </c>
    </row>
    <row r="1218" spans="8:8">
      <c r="H1218" s="4" t="str">
        <f t="shared" si="18"/>
        <v>1/1900</v>
      </c>
    </row>
    <row r="1219" spans="8:8">
      <c r="H1219" s="4" t="str">
        <f t="shared" ref="H1219:H1282" si="19">MONTH(B1219)&amp;"/"&amp;YEAR(B1219)</f>
        <v>1/1900</v>
      </c>
    </row>
    <row r="1220" spans="8:8">
      <c r="H1220" s="4" t="str">
        <f t="shared" si="19"/>
        <v>1/1900</v>
      </c>
    </row>
    <row r="1221" spans="8:8">
      <c r="H1221" s="4" t="str">
        <f t="shared" si="19"/>
        <v>1/1900</v>
      </c>
    </row>
    <row r="1222" spans="8:8">
      <c r="H1222" s="4" t="str">
        <f t="shared" si="19"/>
        <v>1/1900</v>
      </c>
    </row>
    <row r="1223" spans="8:8">
      <c r="H1223" s="4" t="str">
        <f t="shared" si="19"/>
        <v>1/1900</v>
      </c>
    </row>
    <row r="1224" spans="8:8">
      <c r="H1224" s="4" t="str">
        <f t="shared" si="19"/>
        <v>1/1900</v>
      </c>
    </row>
    <row r="1225" spans="8:8">
      <c r="H1225" s="4" t="str">
        <f t="shared" si="19"/>
        <v>1/1900</v>
      </c>
    </row>
    <row r="1226" spans="8:8">
      <c r="H1226" s="4" t="str">
        <f t="shared" si="19"/>
        <v>1/1900</v>
      </c>
    </row>
    <row r="1227" spans="8:8">
      <c r="H1227" s="4" t="str">
        <f t="shared" si="19"/>
        <v>1/1900</v>
      </c>
    </row>
    <row r="1228" spans="8:8">
      <c r="H1228" s="4" t="str">
        <f t="shared" si="19"/>
        <v>1/1900</v>
      </c>
    </row>
    <row r="1229" spans="8:8">
      <c r="H1229" s="4" t="str">
        <f t="shared" si="19"/>
        <v>1/1900</v>
      </c>
    </row>
    <row r="1230" spans="8:8">
      <c r="H1230" s="4" t="str">
        <f t="shared" si="19"/>
        <v>1/1900</v>
      </c>
    </row>
    <row r="1231" spans="8:8">
      <c r="H1231" s="4" t="str">
        <f t="shared" si="19"/>
        <v>1/1900</v>
      </c>
    </row>
    <row r="1232" spans="8:8">
      <c r="H1232" s="4" t="str">
        <f t="shared" si="19"/>
        <v>1/1900</v>
      </c>
    </row>
    <row r="1233" spans="8:8">
      <c r="H1233" s="4" t="str">
        <f t="shared" si="19"/>
        <v>1/1900</v>
      </c>
    </row>
    <row r="1234" spans="8:8">
      <c r="H1234" s="4" t="str">
        <f t="shared" si="19"/>
        <v>1/1900</v>
      </c>
    </row>
    <row r="1235" spans="8:8">
      <c r="H1235" s="4" t="str">
        <f t="shared" si="19"/>
        <v>1/1900</v>
      </c>
    </row>
    <row r="1236" spans="8:8">
      <c r="H1236" s="4" t="str">
        <f t="shared" si="19"/>
        <v>1/1900</v>
      </c>
    </row>
    <row r="1237" spans="8:8">
      <c r="H1237" s="4" t="str">
        <f t="shared" si="19"/>
        <v>1/1900</v>
      </c>
    </row>
    <row r="1238" spans="8:8">
      <c r="H1238" s="4" t="str">
        <f t="shared" si="19"/>
        <v>1/1900</v>
      </c>
    </row>
    <row r="1239" spans="8:8">
      <c r="H1239" s="4" t="str">
        <f t="shared" si="19"/>
        <v>1/1900</v>
      </c>
    </row>
    <row r="1240" spans="8:8">
      <c r="H1240" s="4" t="str">
        <f t="shared" si="19"/>
        <v>1/1900</v>
      </c>
    </row>
    <row r="1241" spans="8:8">
      <c r="H1241" s="4" t="str">
        <f t="shared" si="19"/>
        <v>1/1900</v>
      </c>
    </row>
    <row r="1242" spans="8:8">
      <c r="H1242" s="4" t="str">
        <f t="shared" si="19"/>
        <v>1/1900</v>
      </c>
    </row>
    <row r="1243" spans="8:8">
      <c r="H1243" s="4" t="str">
        <f t="shared" si="19"/>
        <v>1/1900</v>
      </c>
    </row>
    <row r="1244" spans="8:8">
      <c r="H1244" s="4" t="str">
        <f t="shared" si="19"/>
        <v>1/1900</v>
      </c>
    </row>
    <row r="1245" spans="8:8">
      <c r="H1245" s="4" t="str">
        <f t="shared" si="19"/>
        <v>1/1900</v>
      </c>
    </row>
    <row r="1246" spans="8:8">
      <c r="H1246" s="4" t="str">
        <f t="shared" si="19"/>
        <v>1/1900</v>
      </c>
    </row>
    <row r="1247" spans="8:8">
      <c r="H1247" s="4" t="str">
        <f t="shared" si="19"/>
        <v>1/1900</v>
      </c>
    </row>
    <row r="1248" spans="8:8">
      <c r="H1248" s="4" t="str">
        <f t="shared" si="19"/>
        <v>1/1900</v>
      </c>
    </row>
    <row r="1249" spans="8:8">
      <c r="H1249" s="4" t="str">
        <f t="shared" si="19"/>
        <v>1/1900</v>
      </c>
    </row>
    <row r="1250" spans="8:8">
      <c r="H1250" s="4" t="str">
        <f t="shared" si="19"/>
        <v>1/1900</v>
      </c>
    </row>
    <row r="1251" spans="8:8">
      <c r="H1251" s="4" t="str">
        <f t="shared" si="19"/>
        <v>1/1900</v>
      </c>
    </row>
    <row r="1252" spans="8:8">
      <c r="H1252" s="4" t="str">
        <f t="shared" si="19"/>
        <v>1/1900</v>
      </c>
    </row>
    <row r="1253" spans="8:8">
      <c r="H1253" s="4" t="str">
        <f t="shared" si="19"/>
        <v>1/1900</v>
      </c>
    </row>
    <row r="1254" spans="8:8">
      <c r="H1254" s="4" t="str">
        <f t="shared" si="19"/>
        <v>1/1900</v>
      </c>
    </row>
    <row r="1255" spans="8:8">
      <c r="H1255" s="4" t="str">
        <f t="shared" si="19"/>
        <v>1/1900</v>
      </c>
    </row>
    <row r="1256" spans="8:8">
      <c r="H1256" s="4" t="str">
        <f t="shared" si="19"/>
        <v>1/1900</v>
      </c>
    </row>
    <row r="1257" spans="8:8">
      <c r="H1257" s="4" t="str">
        <f t="shared" si="19"/>
        <v>1/1900</v>
      </c>
    </row>
    <row r="1258" spans="8:8">
      <c r="H1258" s="4" t="str">
        <f t="shared" si="19"/>
        <v>1/1900</v>
      </c>
    </row>
    <row r="1259" spans="8:8">
      <c r="H1259" s="4" t="str">
        <f t="shared" si="19"/>
        <v>1/1900</v>
      </c>
    </row>
    <row r="1260" spans="8:8">
      <c r="H1260" s="4" t="str">
        <f t="shared" si="19"/>
        <v>1/1900</v>
      </c>
    </row>
    <row r="1261" spans="8:8">
      <c r="H1261" s="4" t="str">
        <f t="shared" si="19"/>
        <v>1/1900</v>
      </c>
    </row>
    <row r="1262" spans="8:8">
      <c r="H1262" s="4" t="str">
        <f t="shared" si="19"/>
        <v>1/1900</v>
      </c>
    </row>
    <row r="1263" spans="8:8">
      <c r="H1263" s="4" t="str">
        <f t="shared" si="19"/>
        <v>1/1900</v>
      </c>
    </row>
    <row r="1264" spans="8:8">
      <c r="H1264" s="4" t="str">
        <f t="shared" si="19"/>
        <v>1/1900</v>
      </c>
    </row>
    <row r="1265" spans="8:8">
      <c r="H1265" s="4" t="str">
        <f t="shared" si="19"/>
        <v>1/1900</v>
      </c>
    </row>
    <row r="1266" spans="8:8">
      <c r="H1266" s="4" t="str">
        <f t="shared" si="19"/>
        <v>1/1900</v>
      </c>
    </row>
    <row r="1267" spans="8:8">
      <c r="H1267" s="4" t="str">
        <f t="shared" si="19"/>
        <v>1/1900</v>
      </c>
    </row>
    <row r="1268" spans="8:8">
      <c r="H1268" s="4" t="str">
        <f t="shared" si="19"/>
        <v>1/1900</v>
      </c>
    </row>
    <row r="1269" spans="8:8">
      <c r="H1269" s="4" t="str">
        <f t="shared" si="19"/>
        <v>1/1900</v>
      </c>
    </row>
    <row r="1270" spans="8:8">
      <c r="H1270" s="4" t="str">
        <f t="shared" si="19"/>
        <v>1/1900</v>
      </c>
    </row>
    <row r="1271" spans="8:8">
      <c r="H1271" s="4" t="str">
        <f t="shared" si="19"/>
        <v>1/1900</v>
      </c>
    </row>
    <row r="1272" spans="8:8">
      <c r="H1272" s="4" t="str">
        <f t="shared" si="19"/>
        <v>1/1900</v>
      </c>
    </row>
    <row r="1273" spans="8:8">
      <c r="H1273" s="4" t="str">
        <f t="shared" si="19"/>
        <v>1/1900</v>
      </c>
    </row>
    <row r="1274" spans="8:8">
      <c r="H1274" s="4" t="str">
        <f t="shared" si="19"/>
        <v>1/1900</v>
      </c>
    </row>
    <row r="1275" spans="8:8">
      <c r="H1275" s="4" t="str">
        <f t="shared" si="19"/>
        <v>1/1900</v>
      </c>
    </row>
    <row r="1276" spans="8:8">
      <c r="H1276" s="4" t="str">
        <f t="shared" si="19"/>
        <v>1/1900</v>
      </c>
    </row>
    <row r="1277" spans="8:8">
      <c r="H1277" s="4" t="str">
        <f t="shared" si="19"/>
        <v>1/1900</v>
      </c>
    </row>
    <row r="1278" spans="8:8">
      <c r="H1278" s="4" t="str">
        <f t="shared" si="19"/>
        <v>1/1900</v>
      </c>
    </row>
    <row r="1279" spans="8:8">
      <c r="H1279" s="4" t="str">
        <f t="shared" si="19"/>
        <v>1/1900</v>
      </c>
    </row>
    <row r="1280" spans="8:8">
      <c r="H1280" s="4" t="str">
        <f t="shared" si="19"/>
        <v>1/1900</v>
      </c>
    </row>
    <row r="1281" spans="8:8">
      <c r="H1281" s="4" t="str">
        <f t="shared" si="19"/>
        <v>1/1900</v>
      </c>
    </row>
    <row r="1282" spans="8:8">
      <c r="H1282" s="4" t="str">
        <f t="shared" si="19"/>
        <v>1/1900</v>
      </c>
    </row>
    <row r="1283" spans="8:8">
      <c r="H1283" s="4" t="str">
        <f t="shared" ref="H1283:H1346" si="20">MONTH(B1283)&amp;"/"&amp;YEAR(B1283)</f>
        <v>1/1900</v>
      </c>
    </row>
    <row r="1284" spans="8:8">
      <c r="H1284" s="4" t="str">
        <f t="shared" si="20"/>
        <v>1/1900</v>
      </c>
    </row>
    <row r="1285" spans="8:8">
      <c r="H1285" s="4" t="str">
        <f t="shared" si="20"/>
        <v>1/1900</v>
      </c>
    </row>
    <row r="1286" spans="8:8">
      <c r="H1286" s="4" t="str">
        <f t="shared" si="20"/>
        <v>1/1900</v>
      </c>
    </row>
    <row r="1287" spans="8:8">
      <c r="H1287" s="4" t="str">
        <f t="shared" si="20"/>
        <v>1/1900</v>
      </c>
    </row>
    <row r="1288" spans="8:8">
      <c r="H1288" s="4" t="str">
        <f t="shared" si="20"/>
        <v>1/1900</v>
      </c>
    </row>
    <row r="1289" spans="8:8">
      <c r="H1289" s="4" t="str">
        <f t="shared" si="20"/>
        <v>1/1900</v>
      </c>
    </row>
    <row r="1290" spans="8:8">
      <c r="H1290" s="4" t="str">
        <f t="shared" si="20"/>
        <v>1/1900</v>
      </c>
    </row>
    <row r="1291" spans="8:8">
      <c r="H1291" s="4" t="str">
        <f t="shared" si="20"/>
        <v>1/1900</v>
      </c>
    </row>
    <row r="1292" spans="8:8">
      <c r="H1292" s="4" t="str">
        <f t="shared" si="20"/>
        <v>1/1900</v>
      </c>
    </row>
    <row r="1293" spans="8:8">
      <c r="H1293" s="4" t="str">
        <f t="shared" si="20"/>
        <v>1/1900</v>
      </c>
    </row>
    <row r="1294" spans="8:8">
      <c r="H1294" s="4" t="str">
        <f t="shared" si="20"/>
        <v>1/1900</v>
      </c>
    </row>
    <row r="1295" spans="8:8">
      <c r="H1295" s="4" t="str">
        <f t="shared" si="20"/>
        <v>1/1900</v>
      </c>
    </row>
    <row r="1296" spans="8:8">
      <c r="H1296" s="4" t="str">
        <f t="shared" si="20"/>
        <v>1/1900</v>
      </c>
    </row>
    <row r="1297" spans="8:8">
      <c r="H1297" s="4" t="str">
        <f t="shared" si="20"/>
        <v>1/1900</v>
      </c>
    </row>
    <row r="1298" spans="8:8">
      <c r="H1298" s="4" t="str">
        <f t="shared" si="20"/>
        <v>1/1900</v>
      </c>
    </row>
    <row r="1299" spans="8:8">
      <c r="H1299" s="4" t="str">
        <f t="shared" si="20"/>
        <v>1/1900</v>
      </c>
    </row>
    <row r="1300" spans="8:8">
      <c r="H1300" s="4" t="str">
        <f t="shared" si="20"/>
        <v>1/1900</v>
      </c>
    </row>
    <row r="1301" spans="8:8">
      <c r="H1301" s="4" t="str">
        <f t="shared" si="20"/>
        <v>1/1900</v>
      </c>
    </row>
    <row r="1302" spans="8:8">
      <c r="H1302" s="4" t="str">
        <f t="shared" si="20"/>
        <v>1/1900</v>
      </c>
    </row>
    <row r="1303" spans="8:8">
      <c r="H1303" s="4" t="str">
        <f t="shared" si="20"/>
        <v>1/1900</v>
      </c>
    </row>
    <row r="1304" spans="8:8">
      <c r="H1304" s="4" t="str">
        <f t="shared" si="20"/>
        <v>1/1900</v>
      </c>
    </row>
    <row r="1305" spans="8:8">
      <c r="H1305" s="4" t="str">
        <f t="shared" si="20"/>
        <v>1/1900</v>
      </c>
    </row>
    <row r="1306" spans="8:8">
      <c r="H1306" s="4" t="str">
        <f t="shared" si="20"/>
        <v>1/1900</v>
      </c>
    </row>
    <row r="1307" spans="8:8">
      <c r="H1307" s="4" t="str">
        <f t="shared" si="20"/>
        <v>1/1900</v>
      </c>
    </row>
    <row r="1308" spans="8:8">
      <c r="H1308" s="4" t="str">
        <f t="shared" si="20"/>
        <v>1/1900</v>
      </c>
    </row>
    <row r="1309" spans="8:8">
      <c r="H1309" s="4" t="str">
        <f t="shared" si="20"/>
        <v>1/1900</v>
      </c>
    </row>
    <row r="1310" spans="8:8">
      <c r="H1310" s="4" t="str">
        <f t="shared" si="20"/>
        <v>1/1900</v>
      </c>
    </row>
    <row r="1311" spans="8:8">
      <c r="H1311" s="4" t="str">
        <f t="shared" si="20"/>
        <v>1/1900</v>
      </c>
    </row>
    <row r="1312" spans="8:8">
      <c r="H1312" s="4" t="str">
        <f t="shared" si="20"/>
        <v>1/1900</v>
      </c>
    </row>
    <row r="1313" spans="8:8">
      <c r="H1313" s="4" t="str">
        <f t="shared" si="20"/>
        <v>1/1900</v>
      </c>
    </row>
    <row r="1314" spans="8:8">
      <c r="H1314" s="4" t="str">
        <f t="shared" si="20"/>
        <v>1/1900</v>
      </c>
    </row>
    <row r="1315" spans="8:8">
      <c r="H1315" s="4" t="str">
        <f t="shared" si="20"/>
        <v>1/1900</v>
      </c>
    </row>
    <row r="1316" spans="8:8">
      <c r="H1316" s="4" t="str">
        <f t="shared" si="20"/>
        <v>1/1900</v>
      </c>
    </row>
    <row r="1317" spans="8:8">
      <c r="H1317" s="4" t="str">
        <f t="shared" si="20"/>
        <v>1/1900</v>
      </c>
    </row>
    <row r="1318" spans="8:8">
      <c r="H1318" s="4" t="str">
        <f t="shared" si="20"/>
        <v>1/1900</v>
      </c>
    </row>
    <row r="1319" spans="8:8">
      <c r="H1319" s="4" t="str">
        <f t="shared" si="20"/>
        <v>1/1900</v>
      </c>
    </row>
    <row r="1320" spans="8:8">
      <c r="H1320" s="4" t="str">
        <f t="shared" si="20"/>
        <v>1/1900</v>
      </c>
    </row>
    <row r="1321" spans="8:8">
      <c r="H1321" s="4" t="str">
        <f t="shared" si="20"/>
        <v>1/1900</v>
      </c>
    </row>
    <row r="1322" spans="8:8">
      <c r="H1322" s="4" t="str">
        <f t="shared" si="20"/>
        <v>1/1900</v>
      </c>
    </row>
    <row r="1323" spans="8:8">
      <c r="H1323" s="4" t="str">
        <f t="shared" si="20"/>
        <v>1/1900</v>
      </c>
    </row>
    <row r="1324" spans="8:8">
      <c r="H1324" s="4" t="str">
        <f t="shared" si="20"/>
        <v>1/1900</v>
      </c>
    </row>
    <row r="1325" spans="8:8">
      <c r="H1325" s="4" t="str">
        <f t="shared" si="20"/>
        <v>1/1900</v>
      </c>
    </row>
    <row r="1326" spans="8:8">
      <c r="H1326" s="4" t="str">
        <f t="shared" si="20"/>
        <v>1/1900</v>
      </c>
    </row>
    <row r="1327" spans="8:8">
      <c r="H1327" s="4" t="str">
        <f t="shared" si="20"/>
        <v>1/1900</v>
      </c>
    </row>
    <row r="1328" spans="8:8">
      <c r="H1328" s="4" t="str">
        <f t="shared" si="20"/>
        <v>1/1900</v>
      </c>
    </row>
    <row r="1329" spans="8:8">
      <c r="H1329" s="4" t="str">
        <f t="shared" si="20"/>
        <v>1/1900</v>
      </c>
    </row>
    <row r="1330" spans="8:8">
      <c r="H1330" s="4" t="str">
        <f t="shared" si="20"/>
        <v>1/1900</v>
      </c>
    </row>
    <row r="1331" spans="8:8">
      <c r="H1331" s="4" t="str">
        <f t="shared" si="20"/>
        <v>1/1900</v>
      </c>
    </row>
    <row r="1332" spans="8:8">
      <c r="H1332" s="4" t="str">
        <f t="shared" si="20"/>
        <v>1/1900</v>
      </c>
    </row>
    <row r="1333" spans="8:8">
      <c r="H1333" s="4" t="str">
        <f t="shared" si="20"/>
        <v>1/1900</v>
      </c>
    </row>
    <row r="1334" spans="8:8">
      <c r="H1334" s="4" t="str">
        <f t="shared" si="20"/>
        <v>1/1900</v>
      </c>
    </row>
    <row r="1335" spans="8:8">
      <c r="H1335" s="4" t="str">
        <f t="shared" si="20"/>
        <v>1/1900</v>
      </c>
    </row>
    <row r="1336" spans="8:8">
      <c r="H1336" s="4" t="str">
        <f t="shared" si="20"/>
        <v>1/1900</v>
      </c>
    </row>
    <row r="1337" spans="8:8">
      <c r="H1337" s="4" t="str">
        <f t="shared" si="20"/>
        <v>1/1900</v>
      </c>
    </row>
    <row r="1338" spans="8:8">
      <c r="H1338" s="4" t="str">
        <f t="shared" si="20"/>
        <v>1/1900</v>
      </c>
    </row>
    <row r="1339" spans="8:8">
      <c r="H1339" s="4" t="str">
        <f t="shared" si="20"/>
        <v>1/1900</v>
      </c>
    </row>
    <row r="1340" spans="8:8">
      <c r="H1340" s="4" t="str">
        <f t="shared" si="20"/>
        <v>1/1900</v>
      </c>
    </row>
    <row r="1341" spans="8:8">
      <c r="H1341" s="4" t="str">
        <f t="shared" si="20"/>
        <v>1/1900</v>
      </c>
    </row>
    <row r="1342" spans="8:8">
      <c r="H1342" s="4" t="str">
        <f t="shared" si="20"/>
        <v>1/1900</v>
      </c>
    </row>
    <row r="1343" spans="8:8">
      <c r="H1343" s="4" t="str">
        <f t="shared" si="20"/>
        <v>1/1900</v>
      </c>
    </row>
    <row r="1344" spans="8:8">
      <c r="H1344" s="4" t="str">
        <f t="shared" si="20"/>
        <v>1/1900</v>
      </c>
    </row>
    <row r="1345" spans="8:8">
      <c r="H1345" s="4" t="str">
        <f t="shared" si="20"/>
        <v>1/1900</v>
      </c>
    </row>
    <row r="1346" spans="8:8">
      <c r="H1346" s="4" t="str">
        <f t="shared" si="20"/>
        <v>1/1900</v>
      </c>
    </row>
    <row r="1347" spans="8:8">
      <c r="H1347" s="4" t="str">
        <f t="shared" ref="H1347:H1410" si="21">MONTH(B1347)&amp;"/"&amp;YEAR(B1347)</f>
        <v>1/1900</v>
      </c>
    </row>
    <row r="1348" spans="8:8">
      <c r="H1348" s="4" t="str">
        <f t="shared" si="21"/>
        <v>1/1900</v>
      </c>
    </row>
    <row r="1349" spans="8:8">
      <c r="H1349" s="4" t="str">
        <f t="shared" si="21"/>
        <v>1/1900</v>
      </c>
    </row>
    <row r="1350" spans="8:8">
      <c r="H1350" s="4" t="str">
        <f t="shared" si="21"/>
        <v>1/1900</v>
      </c>
    </row>
    <row r="1351" spans="8:8">
      <c r="H1351" s="4" t="str">
        <f t="shared" si="21"/>
        <v>1/1900</v>
      </c>
    </row>
    <row r="1352" spans="8:8">
      <c r="H1352" s="4" t="str">
        <f t="shared" si="21"/>
        <v>1/1900</v>
      </c>
    </row>
    <row r="1353" spans="8:8">
      <c r="H1353" s="4" t="str">
        <f t="shared" si="21"/>
        <v>1/1900</v>
      </c>
    </row>
    <row r="1354" spans="8:8">
      <c r="H1354" s="4" t="str">
        <f t="shared" si="21"/>
        <v>1/1900</v>
      </c>
    </row>
    <row r="1355" spans="8:8">
      <c r="H1355" s="4" t="str">
        <f t="shared" si="21"/>
        <v>1/1900</v>
      </c>
    </row>
    <row r="1356" spans="8:8">
      <c r="H1356" s="4" t="str">
        <f t="shared" si="21"/>
        <v>1/1900</v>
      </c>
    </row>
    <row r="1357" spans="8:8">
      <c r="H1357" s="4" t="str">
        <f t="shared" si="21"/>
        <v>1/1900</v>
      </c>
    </row>
    <row r="1358" spans="8:8">
      <c r="H1358" s="4" t="str">
        <f t="shared" si="21"/>
        <v>1/1900</v>
      </c>
    </row>
    <row r="1359" spans="8:8">
      <c r="H1359" s="4" t="str">
        <f t="shared" si="21"/>
        <v>1/1900</v>
      </c>
    </row>
    <row r="1360" spans="8:8">
      <c r="H1360" s="4" t="str">
        <f t="shared" si="21"/>
        <v>1/1900</v>
      </c>
    </row>
    <row r="1361" spans="8:8">
      <c r="H1361" s="4" t="str">
        <f t="shared" si="21"/>
        <v>1/1900</v>
      </c>
    </row>
    <row r="1362" spans="8:8">
      <c r="H1362" s="4" t="str">
        <f t="shared" si="21"/>
        <v>1/1900</v>
      </c>
    </row>
    <row r="1363" spans="8:8">
      <c r="H1363" s="4" t="str">
        <f t="shared" si="21"/>
        <v>1/1900</v>
      </c>
    </row>
    <row r="1364" spans="8:8">
      <c r="H1364" s="4" t="str">
        <f t="shared" si="21"/>
        <v>1/1900</v>
      </c>
    </row>
    <row r="1365" spans="8:8">
      <c r="H1365" s="4" t="str">
        <f t="shared" si="21"/>
        <v>1/1900</v>
      </c>
    </row>
    <row r="1366" spans="8:8">
      <c r="H1366" s="4" t="str">
        <f t="shared" si="21"/>
        <v>1/1900</v>
      </c>
    </row>
    <row r="1367" spans="8:8">
      <c r="H1367" s="4" t="str">
        <f t="shared" si="21"/>
        <v>1/1900</v>
      </c>
    </row>
    <row r="1368" spans="8:8">
      <c r="H1368" s="4" t="str">
        <f t="shared" si="21"/>
        <v>1/1900</v>
      </c>
    </row>
    <row r="1369" spans="8:8">
      <c r="H1369" s="4" t="str">
        <f t="shared" si="21"/>
        <v>1/1900</v>
      </c>
    </row>
    <row r="1370" spans="8:8">
      <c r="H1370" s="4" t="str">
        <f t="shared" si="21"/>
        <v>1/1900</v>
      </c>
    </row>
    <row r="1371" spans="8:8">
      <c r="H1371" s="4" t="str">
        <f t="shared" si="21"/>
        <v>1/1900</v>
      </c>
    </row>
    <row r="1372" spans="8:8">
      <c r="H1372" s="4" t="str">
        <f t="shared" si="21"/>
        <v>1/1900</v>
      </c>
    </row>
    <row r="1373" spans="8:8">
      <c r="H1373" s="4" t="str">
        <f t="shared" si="21"/>
        <v>1/1900</v>
      </c>
    </row>
    <row r="1374" spans="8:8">
      <c r="H1374" s="4" t="str">
        <f t="shared" si="21"/>
        <v>1/1900</v>
      </c>
    </row>
    <row r="1375" spans="8:8">
      <c r="H1375" s="4" t="str">
        <f t="shared" si="21"/>
        <v>1/1900</v>
      </c>
    </row>
    <row r="1376" spans="8:8">
      <c r="H1376" s="4" t="str">
        <f t="shared" si="21"/>
        <v>1/1900</v>
      </c>
    </row>
    <row r="1377" spans="8:8">
      <c r="H1377" s="4" t="str">
        <f t="shared" si="21"/>
        <v>1/1900</v>
      </c>
    </row>
    <row r="1378" spans="8:8">
      <c r="H1378" s="4" t="str">
        <f t="shared" si="21"/>
        <v>1/1900</v>
      </c>
    </row>
    <row r="1379" spans="8:8">
      <c r="H1379" s="4" t="str">
        <f t="shared" si="21"/>
        <v>1/1900</v>
      </c>
    </row>
    <row r="1380" spans="8:8">
      <c r="H1380" s="4" t="str">
        <f t="shared" si="21"/>
        <v>1/1900</v>
      </c>
    </row>
    <row r="1381" spans="8:8">
      <c r="H1381" s="4" t="str">
        <f t="shared" si="21"/>
        <v>1/1900</v>
      </c>
    </row>
    <row r="1382" spans="8:8">
      <c r="H1382" s="4" t="str">
        <f t="shared" si="21"/>
        <v>1/1900</v>
      </c>
    </row>
    <row r="1383" spans="8:8">
      <c r="H1383" s="4" t="str">
        <f t="shared" si="21"/>
        <v>1/1900</v>
      </c>
    </row>
    <row r="1384" spans="8:8">
      <c r="H1384" s="4" t="str">
        <f t="shared" si="21"/>
        <v>1/1900</v>
      </c>
    </row>
    <row r="1385" spans="8:8">
      <c r="H1385" s="4" t="str">
        <f t="shared" si="21"/>
        <v>1/1900</v>
      </c>
    </row>
    <row r="1386" spans="8:8">
      <c r="H1386" s="4" t="str">
        <f t="shared" si="21"/>
        <v>1/1900</v>
      </c>
    </row>
    <row r="1387" spans="8:8">
      <c r="H1387" s="4" t="str">
        <f t="shared" si="21"/>
        <v>1/1900</v>
      </c>
    </row>
    <row r="1388" spans="8:8">
      <c r="H1388" s="4" t="str">
        <f t="shared" si="21"/>
        <v>1/1900</v>
      </c>
    </row>
    <row r="1389" spans="8:8">
      <c r="H1389" s="4" t="str">
        <f t="shared" si="21"/>
        <v>1/1900</v>
      </c>
    </row>
    <row r="1390" spans="8:8">
      <c r="H1390" s="4" t="str">
        <f t="shared" si="21"/>
        <v>1/1900</v>
      </c>
    </row>
    <row r="1391" spans="8:8">
      <c r="H1391" s="4" t="str">
        <f t="shared" si="21"/>
        <v>1/1900</v>
      </c>
    </row>
    <row r="1392" spans="8:8">
      <c r="H1392" s="4" t="str">
        <f t="shared" si="21"/>
        <v>1/1900</v>
      </c>
    </row>
    <row r="1393" spans="8:8">
      <c r="H1393" s="4" t="str">
        <f t="shared" si="21"/>
        <v>1/1900</v>
      </c>
    </row>
    <row r="1394" spans="8:8">
      <c r="H1394" s="4" t="str">
        <f t="shared" si="21"/>
        <v>1/1900</v>
      </c>
    </row>
    <row r="1395" spans="8:8">
      <c r="H1395" s="4" t="str">
        <f t="shared" si="21"/>
        <v>1/1900</v>
      </c>
    </row>
    <row r="1396" spans="8:8">
      <c r="H1396" s="4" t="str">
        <f t="shared" si="21"/>
        <v>1/1900</v>
      </c>
    </row>
    <row r="1397" spans="8:8">
      <c r="H1397" s="4" t="str">
        <f t="shared" si="21"/>
        <v>1/1900</v>
      </c>
    </row>
    <row r="1398" spans="8:8">
      <c r="H1398" s="4" t="str">
        <f t="shared" si="21"/>
        <v>1/1900</v>
      </c>
    </row>
    <row r="1399" spans="8:8">
      <c r="H1399" s="4" t="str">
        <f t="shared" si="21"/>
        <v>1/1900</v>
      </c>
    </row>
    <row r="1400" spans="8:8">
      <c r="H1400" s="4" t="str">
        <f t="shared" si="21"/>
        <v>1/1900</v>
      </c>
    </row>
    <row r="1401" spans="8:8">
      <c r="H1401" s="4" t="str">
        <f t="shared" si="21"/>
        <v>1/1900</v>
      </c>
    </row>
    <row r="1402" spans="8:8">
      <c r="H1402" s="4" t="str">
        <f t="shared" si="21"/>
        <v>1/1900</v>
      </c>
    </row>
    <row r="1403" spans="8:8">
      <c r="H1403" s="4" t="str">
        <f t="shared" si="21"/>
        <v>1/1900</v>
      </c>
    </row>
    <row r="1404" spans="8:8">
      <c r="H1404" s="4" t="str">
        <f t="shared" si="21"/>
        <v>1/1900</v>
      </c>
    </row>
    <row r="1405" spans="8:8">
      <c r="H1405" s="4" t="str">
        <f t="shared" si="21"/>
        <v>1/1900</v>
      </c>
    </row>
    <row r="1406" spans="8:8">
      <c r="H1406" s="4" t="str">
        <f t="shared" si="21"/>
        <v>1/1900</v>
      </c>
    </row>
    <row r="1407" spans="8:8">
      <c r="H1407" s="4" t="str">
        <f t="shared" si="21"/>
        <v>1/1900</v>
      </c>
    </row>
    <row r="1408" spans="8:8">
      <c r="H1408" s="4" t="str">
        <f t="shared" si="21"/>
        <v>1/1900</v>
      </c>
    </row>
    <row r="1409" spans="8:8">
      <c r="H1409" s="4" t="str">
        <f t="shared" si="21"/>
        <v>1/1900</v>
      </c>
    </row>
    <row r="1410" spans="8:8">
      <c r="H1410" s="4" t="str">
        <f t="shared" si="21"/>
        <v>1/1900</v>
      </c>
    </row>
    <row r="1411" spans="8:8">
      <c r="H1411" s="4" t="str">
        <f t="shared" ref="H1411:H1474" si="22">MONTH(B1411)&amp;"/"&amp;YEAR(B1411)</f>
        <v>1/1900</v>
      </c>
    </row>
    <row r="1412" spans="8:8">
      <c r="H1412" s="4" t="str">
        <f t="shared" si="22"/>
        <v>1/1900</v>
      </c>
    </row>
    <row r="1413" spans="8:8">
      <c r="H1413" s="4" t="str">
        <f t="shared" si="22"/>
        <v>1/1900</v>
      </c>
    </row>
    <row r="1414" spans="8:8">
      <c r="H1414" s="4" t="str">
        <f t="shared" si="22"/>
        <v>1/1900</v>
      </c>
    </row>
    <row r="1415" spans="8:8">
      <c r="H1415" s="4" t="str">
        <f t="shared" si="22"/>
        <v>1/1900</v>
      </c>
    </row>
    <row r="1416" spans="8:8">
      <c r="H1416" s="4" t="str">
        <f t="shared" si="22"/>
        <v>1/1900</v>
      </c>
    </row>
    <row r="1417" spans="8:8">
      <c r="H1417" s="4" t="str">
        <f t="shared" si="22"/>
        <v>1/1900</v>
      </c>
    </row>
    <row r="1418" spans="8:8">
      <c r="H1418" s="4" t="str">
        <f t="shared" si="22"/>
        <v>1/1900</v>
      </c>
    </row>
    <row r="1419" spans="8:8">
      <c r="H1419" s="4" t="str">
        <f t="shared" si="22"/>
        <v>1/1900</v>
      </c>
    </row>
    <row r="1420" spans="8:8">
      <c r="H1420" s="4" t="str">
        <f t="shared" si="22"/>
        <v>1/1900</v>
      </c>
    </row>
    <row r="1421" spans="8:8">
      <c r="H1421" s="4" t="str">
        <f t="shared" si="22"/>
        <v>1/1900</v>
      </c>
    </row>
    <row r="1422" spans="8:8">
      <c r="H1422" s="4" t="str">
        <f t="shared" si="22"/>
        <v>1/1900</v>
      </c>
    </row>
    <row r="1423" spans="8:8">
      <c r="H1423" s="4" t="str">
        <f t="shared" si="22"/>
        <v>1/1900</v>
      </c>
    </row>
    <row r="1424" spans="8:8">
      <c r="H1424" s="4" t="str">
        <f t="shared" si="22"/>
        <v>1/1900</v>
      </c>
    </row>
    <row r="1425" spans="8:8">
      <c r="H1425" s="4" t="str">
        <f t="shared" si="22"/>
        <v>1/1900</v>
      </c>
    </row>
    <row r="1426" spans="8:8">
      <c r="H1426" s="4" t="str">
        <f t="shared" si="22"/>
        <v>1/1900</v>
      </c>
    </row>
    <row r="1427" spans="8:8">
      <c r="H1427" s="4" t="str">
        <f t="shared" si="22"/>
        <v>1/1900</v>
      </c>
    </row>
    <row r="1428" spans="8:8">
      <c r="H1428" s="4" t="str">
        <f t="shared" si="22"/>
        <v>1/1900</v>
      </c>
    </row>
    <row r="1429" spans="8:8">
      <c r="H1429" s="4" t="str">
        <f t="shared" si="22"/>
        <v>1/1900</v>
      </c>
    </row>
    <row r="1430" spans="8:8">
      <c r="H1430" s="4" t="str">
        <f t="shared" si="22"/>
        <v>1/1900</v>
      </c>
    </row>
    <row r="1431" spans="8:8">
      <c r="H1431" s="4" t="str">
        <f t="shared" si="22"/>
        <v>1/1900</v>
      </c>
    </row>
    <row r="1432" spans="8:8">
      <c r="H1432" s="4" t="str">
        <f t="shared" si="22"/>
        <v>1/1900</v>
      </c>
    </row>
    <row r="1433" spans="8:8">
      <c r="H1433" s="4" t="str">
        <f t="shared" si="22"/>
        <v>1/1900</v>
      </c>
    </row>
    <row r="1434" spans="8:8">
      <c r="H1434" s="4" t="str">
        <f t="shared" si="22"/>
        <v>1/1900</v>
      </c>
    </row>
    <row r="1435" spans="8:8">
      <c r="H1435" s="4" t="str">
        <f t="shared" si="22"/>
        <v>1/1900</v>
      </c>
    </row>
    <row r="1436" spans="8:8">
      <c r="H1436" s="4" t="str">
        <f t="shared" si="22"/>
        <v>1/1900</v>
      </c>
    </row>
    <row r="1437" spans="8:8">
      <c r="H1437" s="4" t="str">
        <f t="shared" si="22"/>
        <v>1/1900</v>
      </c>
    </row>
    <row r="1438" spans="8:8">
      <c r="H1438" s="4" t="str">
        <f t="shared" si="22"/>
        <v>1/1900</v>
      </c>
    </row>
    <row r="1439" spans="8:8">
      <c r="H1439" s="4" t="str">
        <f t="shared" si="22"/>
        <v>1/1900</v>
      </c>
    </row>
    <row r="1440" spans="8:8">
      <c r="H1440" s="4" t="str">
        <f t="shared" si="22"/>
        <v>1/1900</v>
      </c>
    </row>
    <row r="1441" spans="8:8">
      <c r="H1441" s="4" t="str">
        <f t="shared" si="22"/>
        <v>1/1900</v>
      </c>
    </row>
    <row r="1442" spans="8:8">
      <c r="H1442" s="4" t="str">
        <f t="shared" si="22"/>
        <v>1/1900</v>
      </c>
    </row>
    <row r="1443" spans="8:8">
      <c r="H1443" s="4" t="str">
        <f t="shared" si="22"/>
        <v>1/1900</v>
      </c>
    </row>
    <row r="1444" spans="8:8">
      <c r="H1444" s="4" t="str">
        <f t="shared" si="22"/>
        <v>1/1900</v>
      </c>
    </row>
    <row r="1445" spans="8:8">
      <c r="H1445" s="4" t="str">
        <f t="shared" si="22"/>
        <v>1/1900</v>
      </c>
    </row>
    <row r="1446" spans="8:8">
      <c r="H1446" s="4" t="str">
        <f t="shared" si="22"/>
        <v>1/1900</v>
      </c>
    </row>
    <row r="1447" spans="8:8">
      <c r="H1447" s="4" t="str">
        <f t="shared" si="22"/>
        <v>1/1900</v>
      </c>
    </row>
    <row r="1448" spans="8:8">
      <c r="H1448" s="4" t="str">
        <f t="shared" si="22"/>
        <v>1/1900</v>
      </c>
    </row>
    <row r="1449" spans="8:8">
      <c r="H1449" s="4" t="str">
        <f t="shared" si="22"/>
        <v>1/1900</v>
      </c>
    </row>
    <row r="1450" spans="8:8">
      <c r="H1450" s="4" t="str">
        <f t="shared" si="22"/>
        <v>1/1900</v>
      </c>
    </row>
    <row r="1451" spans="8:8">
      <c r="H1451" s="4" t="str">
        <f t="shared" si="22"/>
        <v>1/1900</v>
      </c>
    </row>
    <row r="1452" spans="8:8">
      <c r="H1452" s="4" t="str">
        <f t="shared" si="22"/>
        <v>1/1900</v>
      </c>
    </row>
    <row r="1453" spans="8:8">
      <c r="H1453" s="4" t="str">
        <f t="shared" si="22"/>
        <v>1/1900</v>
      </c>
    </row>
    <row r="1454" spans="8:8">
      <c r="H1454" s="4" t="str">
        <f t="shared" si="22"/>
        <v>1/1900</v>
      </c>
    </row>
    <row r="1455" spans="8:8">
      <c r="H1455" s="4" t="str">
        <f t="shared" si="22"/>
        <v>1/1900</v>
      </c>
    </row>
    <row r="1456" spans="8:8">
      <c r="H1456" s="4" t="str">
        <f t="shared" si="22"/>
        <v>1/1900</v>
      </c>
    </row>
    <row r="1457" spans="8:8">
      <c r="H1457" s="4" t="str">
        <f t="shared" si="22"/>
        <v>1/1900</v>
      </c>
    </row>
    <row r="1458" spans="8:8">
      <c r="H1458" s="4" t="str">
        <f t="shared" si="22"/>
        <v>1/1900</v>
      </c>
    </row>
    <row r="1459" spans="8:8">
      <c r="H1459" s="4" t="str">
        <f t="shared" si="22"/>
        <v>1/1900</v>
      </c>
    </row>
    <row r="1460" spans="8:8">
      <c r="H1460" s="4" t="str">
        <f t="shared" si="22"/>
        <v>1/1900</v>
      </c>
    </row>
    <row r="1461" spans="8:8">
      <c r="H1461" s="4" t="str">
        <f t="shared" si="22"/>
        <v>1/1900</v>
      </c>
    </row>
    <row r="1462" spans="8:8">
      <c r="H1462" s="4" t="str">
        <f t="shared" si="22"/>
        <v>1/1900</v>
      </c>
    </row>
    <row r="1463" spans="8:8">
      <c r="H1463" s="4" t="str">
        <f t="shared" si="22"/>
        <v>1/1900</v>
      </c>
    </row>
    <row r="1464" spans="8:8">
      <c r="H1464" s="4" t="str">
        <f t="shared" si="22"/>
        <v>1/1900</v>
      </c>
    </row>
    <row r="1465" spans="8:8">
      <c r="H1465" s="4" t="str">
        <f t="shared" si="22"/>
        <v>1/1900</v>
      </c>
    </row>
    <row r="1466" spans="8:8">
      <c r="H1466" s="4" t="str">
        <f t="shared" si="22"/>
        <v>1/1900</v>
      </c>
    </row>
    <row r="1467" spans="8:8">
      <c r="H1467" s="4" t="str">
        <f t="shared" si="22"/>
        <v>1/1900</v>
      </c>
    </row>
    <row r="1468" spans="8:8">
      <c r="H1468" s="4" t="str">
        <f t="shared" si="22"/>
        <v>1/1900</v>
      </c>
    </row>
    <row r="1469" spans="8:8">
      <c r="H1469" s="4" t="str">
        <f t="shared" si="22"/>
        <v>1/1900</v>
      </c>
    </row>
    <row r="1470" spans="8:8">
      <c r="H1470" s="4" t="str">
        <f t="shared" si="22"/>
        <v>1/1900</v>
      </c>
    </row>
    <row r="1471" spans="8:8">
      <c r="H1471" s="4" t="str">
        <f t="shared" si="22"/>
        <v>1/1900</v>
      </c>
    </row>
    <row r="1472" spans="8:8">
      <c r="H1472" s="4" t="str">
        <f t="shared" si="22"/>
        <v>1/1900</v>
      </c>
    </row>
    <row r="1473" spans="8:8">
      <c r="H1473" s="4" t="str">
        <f t="shared" si="22"/>
        <v>1/1900</v>
      </c>
    </row>
    <row r="1474" spans="8:8">
      <c r="H1474" s="4" t="str">
        <f t="shared" si="22"/>
        <v>1/1900</v>
      </c>
    </row>
    <row r="1475" spans="8:8">
      <c r="H1475" s="4" t="str">
        <f t="shared" ref="H1475:H1538" si="23">MONTH(B1475)&amp;"/"&amp;YEAR(B1475)</f>
        <v>1/1900</v>
      </c>
    </row>
    <row r="1476" spans="8:8">
      <c r="H1476" s="4" t="str">
        <f t="shared" si="23"/>
        <v>1/1900</v>
      </c>
    </row>
    <row r="1477" spans="8:8">
      <c r="H1477" s="4" t="str">
        <f t="shared" si="23"/>
        <v>1/1900</v>
      </c>
    </row>
    <row r="1478" spans="8:8">
      <c r="H1478" s="4" t="str">
        <f t="shared" si="23"/>
        <v>1/1900</v>
      </c>
    </row>
    <row r="1479" spans="8:8">
      <c r="H1479" s="4" t="str">
        <f t="shared" si="23"/>
        <v>1/1900</v>
      </c>
    </row>
    <row r="1480" spans="8:8">
      <c r="H1480" s="4" t="str">
        <f t="shared" si="23"/>
        <v>1/1900</v>
      </c>
    </row>
    <row r="1481" spans="8:8">
      <c r="H1481" s="4" t="str">
        <f t="shared" si="23"/>
        <v>1/1900</v>
      </c>
    </row>
    <row r="1482" spans="8:8">
      <c r="H1482" s="4" t="str">
        <f t="shared" si="23"/>
        <v>1/1900</v>
      </c>
    </row>
    <row r="1483" spans="8:8">
      <c r="H1483" s="4" t="str">
        <f t="shared" si="23"/>
        <v>1/1900</v>
      </c>
    </row>
    <row r="1484" spans="8:8">
      <c r="H1484" s="4" t="str">
        <f t="shared" si="23"/>
        <v>1/1900</v>
      </c>
    </row>
    <row r="1485" spans="8:8">
      <c r="H1485" s="4" t="str">
        <f t="shared" si="23"/>
        <v>1/1900</v>
      </c>
    </row>
    <row r="1486" spans="8:8">
      <c r="H1486" s="4" t="str">
        <f t="shared" si="23"/>
        <v>1/1900</v>
      </c>
    </row>
    <row r="1487" spans="8:8">
      <c r="H1487" s="4" t="str">
        <f t="shared" si="23"/>
        <v>1/1900</v>
      </c>
    </row>
    <row r="1488" spans="8:8">
      <c r="H1488" s="4" t="str">
        <f t="shared" si="23"/>
        <v>1/1900</v>
      </c>
    </row>
    <row r="1489" spans="8:8">
      <c r="H1489" s="4" t="str">
        <f t="shared" si="23"/>
        <v>1/1900</v>
      </c>
    </row>
    <row r="1490" spans="8:8">
      <c r="H1490" s="4" t="str">
        <f t="shared" si="23"/>
        <v>1/1900</v>
      </c>
    </row>
    <row r="1491" spans="8:8">
      <c r="H1491" s="4" t="str">
        <f t="shared" si="23"/>
        <v>1/1900</v>
      </c>
    </row>
    <row r="1492" spans="8:8">
      <c r="H1492" s="4" t="str">
        <f t="shared" si="23"/>
        <v>1/1900</v>
      </c>
    </row>
    <row r="1493" spans="8:8">
      <c r="H1493" s="4" t="str">
        <f t="shared" si="23"/>
        <v>1/1900</v>
      </c>
    </row>
    <row r="1494" spans="8:8">
      <c r="H1494" s="4" t="str">
        <f t="shared" si="23"/>
        <v>1/1900</v>
      </c>
    </row>
    <row r="1495" spans="8:8">
      <c r="H1495" s="4" t="str">
        <f t="shared" si="23"/>
        <v>1/1900</v>
      </c>
    </row>
    <row r="1496" spans="8:8">
      <c r="H1496" s="4" t="str">
        <f t="shared" si="23"/>
        <v>1/1900</v>
      </c>
    </row>
    <row r="1497" spans="8:8">
      <c r="H1497" s="4" t="str">
        <f t="shared" si="23"/>
        <v>1/1900</v>
      </c>
    </row>
    <row r="1498" spans="8:8">
      <c r="H1498" s="4" t="str">
        <f t="shared" si="23"/>
        <v>1/1900</v>
      </c>
    </row>
    <row r="1499" spans="8:8">
      <c r="H1499" s="4" t="str">
        <f t="shared" si="23"/>
        <v>1/1900</v>
      </c>
    </row>
    <row r="1500" spans="8:8">
      <c r="H1500" s="4" t="str">
        <f t="shared" si="23"/>
        <v>1/1900</v>
      </c>
    </row>
    <row r="1501" spans="8:8">
      <c r="H1501" s="4" t="str">
        <f t="shared" si="23"/>
        <v>1/1900</v>
      </c>
    </row>
    <row r="1502" spans="8:8">
      <c r="H1502" s="4" t="str">
        <f t="shared" si="23"/>
        <v>1/1900</v>
      </c>
    </row>
    <row r="1503" spans="8:8">
      <c r="H1503" s="4" t="str">
        <f t="shared" si="23"/>
        <v>1/1900</v>
      </c>
    </row>
    <row r="1504" spans="8:8">
      <c r="H1504" s="4" t="str">
        <f t="shared" si="23"/>
        <v>1/1900</v>
      </c>
    </row>
    <row r="1505" spans="8:8">
      <c r="H1505" s="4" t="str">
        <f t="shared" si="23"/>
        <v>1/1900</v>
      </c>
    </row>
    <row r="1506" spans="8:8">
      <c r="H1506" s="4" t="str">
        <f t="shared" si="23"/>
        <v>1/1900</v>
      </c>
    </row>
    <row r="1507" spans="8:8">
      <c r="H1507" s="4" t="str">
        <f t="shared" si="23"/>
        <v>1/1900</v>
      </c>
    </row>
    <row r="1508" spans="8:8">
      <c r="H1508" s="4" t="str">
        <f t="shared" si="23"/>
        <v>1/1900</v>
      </c>
    </row>
    <row r="1509" spans="8:8">
      <c r="H1509" s="4" t="str">
        <f t="shared" si="23"/>
        <v>1/1900</v>
      </c>
    </row>
    <row r="1510" spans="8:8">
      <c r="H1510" s="4" t="str">
        <f t="shared" si="23"/>
        <v>1/1900</v>
      </c>
    </row>
    <row r="1511" spans="8:8">
      <c r="H1511" s="4" t="str">
        <f t="shared" si="23"/>
        <v>1/1900</v>
      </c>
    </row>
    <row r="1512" spans="8:8">
      <c r="H1512" s="4" t="str">
        <f t="shared" si="23"/>
        <v>1/1900</v>
      </c>
    </row>
    <row r="1513" spans="8:8">
      <c r="H1513" s="4" t="str">
        <f t="shared" si="23"/>
        <v>1/1900</v>
      </c>
    </row>
    <row r="1514" spans="8:8">
      <c r="H1514" s="4" t="str">
        <f t="shared" si="23"/>
        <v>1/1900</v>
      </c>
    </row>
    <row r="1515" spans="8:8">
      <c r="H1515" s="4" t="str">
        <f t="shared" si="23"/>
        <v>1/1900</v>
      </c>
    </row>
    <row r="1516" spans="8:8">
      <c r="H1516" s="4" t="str">
        <f t="shared" si="23"/>
        <v>1/1900</v>
      </c>
    </row>
    <row r="1517" spans="8:8">
      <c r="H1517" s="4" t="str">
        <f t="shared" si="23"/>
        <v>1/1900</v>
      </c>
    </row>
    <row r="1518" spans="8:8">
      <c r="H1518" s="4" t="str">
        <f t="shared" si="23"/>
        <v>1/1900</v>
      </c>
    </row>
    <row r="1519" spans="8:8">
      <c r="H1519" s="4" t="str">
        <f t="shared" si="23"/>
        <v>1/1900</v>
      </c>
    </row>
    <row r="1520" spans="8:8">
      <c r="H1520" s="4" t="str">
        <f t="shared" si="23"/>
        <v>1/1900</v>
      </c>
    </row>
    <row r="1521" spans="8:8">
      <c r="H1521" s="4" t="str">
        <f t="shared" si="23"/>
        <v>1/1900</v>
      </c>
    </row>
    <row r="1522" spans="8:8">
      <c r="H1522" s="4" t="str">
        <f t="shared" si="23"/>
        <v>1/1900</v>
      </c>
    </row>
    <row r="1523" spans="8:8">
      <c r="H1523" s="4" t="str">
        <f t="shared" si="23"/>
        <v>1/1900</v>
      </c>
    </row>
    <row r="1524" spans="8:8">
      <c r="H1524" s="4" t="str">
        <f t="shared" si="23"/>
        <v>1/1900</v>
      </c>
    </row>
    <row r="1525" spans="8:8">
      <c r="H1525" s="4" t="str">
        <f t="shared" si="23"/>
        <v>1/1900</v>
      </c>
    </row>
    <row r="1526" spans="8:8">
      <c r="H1526" s="4" t="str">
        <f t="shared" si="23"/>
        <v>1/1900</v>
      </c>
    </row>
    <row r="1527" spans="8:8">
      <c r="H1527" s="4" t="str">
        <f t="shared" si="23"/>
        <v>1/1900</v>
      </c>
    </row>
    <row r="1528" spans="8:8">
      <c r="H1528" s="4" t="str">
        <f t="shared" si="23"/>
        <v>1/1900</v>
      </c>
    </row>
    <row r="1529" spans="8:8">
      <c r="H1529" s="4" t="str">
        <f t="shared" si="23"/>
        <v>1/1900</v>
      </c>
    </row>
    <row r="1530" spans="8:8">
      <c r="H1530" s="4" t="str">
        <f t="shared" si="23"/>
        <v>1/1900</v>
      </c>
    </row>
    <row r="1531" spans="8:8">
      <c r="H1531" s="4" t="str">
        <f t="shared" si="23"/>
        <v>1/1900</v>
      </c>
    </row>
    <row r="1532" spans="8:8">
      <c r="H1532" s="4" t="str">
        <f t="shared" si="23"/>
        <v>1/1900</v>
      </c>
    </row>
    <row r="1533" spans="8:8">
      <c r="H1533" s="4" t="str">
        <f t="shared" si="23"/>
        <v>1/1900</v>
      </c>
    </row>
    <row r="1534" spans="8:8">
      <c r="H1534" s="4" t="str">
        <f t="shared" si="23"/>
        <v>1/1900</v>
      </c>
    </row>
    <row r="1535" spans="8:8">
      <c r="H1535" s="4" t="str">
        <f t="shared" si="23"/>
        <v>1/1900</v>
      </c>
    </row>
    <row r="1536" spans="8:8">
      <c r="H1536" s="4" t="str">
        <f t="shared" si="23"/>
        <v>1/1900</v>
      </c>
    </row>
    <row r="1537" spans="8:8">
      <c r="H1537" s="4" t="str">
        <f t="shared" si="23"/>
        <v>1/1900</v>
      </c>
    </row>
    <row r="1538" spans="8:8">
      <c r="H1538" s="4" t="str">
        <f t="shared" si="23"/>
        <v>1/1900</v>
      </c>
    </row>
    <row r="1539" spans="8:8">
      <c r="H1539" s="4" t="str">
        <f t="shared" ref="H1539:H1602" si="24">MONTH(B1539)&amp;"/"&amp;YEAR(B1539)</f>
        <v>1/1900</v>
      </c>
    </row>
    <row r="1540" spans="8:8">
      <c r="H1540" s="4" t="str">
        <f t="shared" si="24"/>
        <v>1/1900</v>
      </c>
    </row>
    <row r="1541" spans="8:8">
      <c r="H1541" s="4" t="str">
        <f t="shared" si="24"/>
        <v>1/1900</v>
      </c>
    </row>
    <row r="1542" spans="8:8">
      <c r="H1542" s="4" t="str">
        <f t="shared" si="24"/>
        <v>1/1900</v>
      </c>
    </row>
    <row r="1543" spans="8:8">
      <c r="H1543" s="4" t="str">
        <f t="shared" si="24"/>
        <v>1/1900</v>
      </c>
    </row>
    <row r="1544" spans="8:8">
      <c r="H1544" s="4" t="str">
        <f t="shared" si="24"/>
        <v>1/1900</v>
      </c>
    </row>
    <row r="1545" spans="8:8">
      <c r="H1545" s="4" t="str">
        <f t="shared" si="24"/>
        <v>1/1900</v>
      </c>
    </row>
    <row r="1546" spans="8:8">
      <c r="H1546" s="4" t="str">
        <f t="shared" si="24"/>
        <v>1/1900</v>
      </c>
    </row>
    <row r="1547" spans="8:8">
      <c r="H1547" s="4" t="str">
        <f t="shared" si="24"/>
        <v>1/1900</v>
      </c>
    </row>
    <row r="1548" spans="8:8">
      <c r="H1548" s="4" t="str">
        <f t="shared" si="24"/>
        <v>1/1900</v>
      </c>
    </row>
    <row r="1549" spans="8:8">
      <c r="H1549" s="4" t="str">
        <f t="shared" si="24"/>
        <v>1/1900</v>
      </c>
    </row>
    <row r="1550" spans="8:8">
      <c r="H1550" s="4" t="str">
        <f t="shared" si="24"/>
        <v>1/1900</v>
      </c>
    </row>
    <row r="1551" spans="8:8">
      <c r="H1551" s="4" t="str">
        <f t="shared" si="24"/>
        <v>1/1900</v>
      </c>
    </row>
    <row r="1552" spans="8:8">
      <c r="H1552" s="4" t="str">
        <f t="shared" si="24"/>
        <v>1/1900</v>
      </c>
    </row>
    <row r="1553" spans="8:8">
      <c r="H1553" s="4" t="str">
        <f t="shared" si="24"/>
        <v>1/1900</v>
      </c>
    </row>
    <row r="1554" spans="8:8">
      <c r="H1554" s="4" t="str">
        <f t="shared" si="24"/>
        <v>1/1900</v>
      </c>
    </row>
    <row r="1555" spans="8:8">
      <c r="H1555" s="4" t="str">
        <f t="shared" si="24"/>
        <v>1/1900</v>
      </c>
    </row>
    <row r="1556" spans="8:8">
      <c r="H1556" s="4" t="str">
        <f t="shared" si="24"/>
        <v>1/1900</v>
      </c>
    </row>
    <row r="1557" spans="8:8">
      <c r="H1557" s="4" t="str">
        <f t="shared" si="24"/>
        <v>1/1900</v>
      </c>
    </row>
    <row r="1558" spans="8:8">
      <c r="H1558" s="4" t="str">
        <f t="shared" si="24"/>
        <v>1/1900</v>
      </c>
    </row>
    <row r="1559" spans="8:8">
      <c r="H1559" s="4" t="str">
        <f t="shared" si="24"/>
        <v>1/1900</v>
      </c>
    </row>
    <row r="1560" spans="8:8">
      <c r="H1560" s="4" t="str">
        <f t="shared" si="24"/>
        <v>1/1900</v>
      </c>
    </row>
    <row r="1561" spans="8:8">
      <c r="H1561" s="4" t="str">
        <f t="shared" si="24"/>
        <v>1/1900</v>
      </c>
    </row>
    <row r="1562" spans="8:8">
      <c r="H1562" s="4" t="str">
        <f t="shared" si="24"/>
        <v>1/1900</v>
      </c>
    </row>
    <row r="1563" spans="8:8">
      <c r="H1563" s="4" t="str">
        <f t="shared" si="24"/>
        <v>1/1900</v>
      </c>
    </row>
    <row r="1564" spans="8:8">
      <c r="H1564" s="4" t="str">
        <f t="shared" si="24"/>
        <v>1/1900</v>
      </c>
    </row>
    <row r="1565" spans="8:8">
      <c r="H1565" s="4" t="str">
        <f t="shared" si="24"/>
        <v>1/1900</v>
      </c>
    </row>
    <row r="1566" spans="8:8">
      <c r="H1566" s="4" t="str">
        <f t="shared" si="24"/>
        <v>1/1900</v>
      </c>
    </row>
    <row r="1567" spans="8:8">
      <c r="H1567" s="4" t="str">
        <f t="shared" si="24"/>
        <v>1/1900</v>
      </c>
    </row>
    <row r="1568" spans="8:8">
      <c r="H1568" s="4" t="str">
        <f t="shared" si="24"/>
        <v>1/1900</v>
      </c>
    </row>
    <row r="1569" spans="8:8">
      <c r="H1569" s="4" t="str">
        <f t="shared" si="24"/>
        <v>1/1900</v>
      </c>
    </row>
    <row r="1570" spans="8:8">
      <c r="H1570" s="4" t="str">
        <f t="shared" si="24"/>
        <v>1/1900</v>
      </c>
    </row>
    <row r="1571" spans="8:8">
      <c r="H1571" s="4" t="str">
        <f t="shared" si="24"/>
        <v>1/1900</v>
      </c>
    </row>
    <row r="1572" spans="8:8">
      <c r="H1572" s="4" t="str">
        <f t="shared" si="24"/>
        <v>1/1900</v>
      </c>
    </row>
    <row r="1573" spans="8:8">
      <c r="H1573" s="4" t="str">
        <f t="shared" si="24"/>
        <v>1/1900</v>
      </c>
    </row>
    <row r="1574" spans="8:8">
      <c r="H1574" s="4" t="str">
        <f t="shared" si="24"/>
        <v>1/1900</v>
      </c>
    </row>
    <row r="1575" spans="8:8">
      <c r="H1575" s="4" t="str">
        <f t="shared" si="24"/>
        <v>1/1900</v>
      </c>
    </row>
    <row r="1576" spans="8:8">
      <c r="H1576" s="4" t="str">
        <f t="shared" si="24"/>
        <v>1/1900</v>
      </c>
    </row>
    <row r="1577" spans="8:8">
      <c r="H1577" s="4" t="str">
        <f t="shared" si="24"/>
        <v>1/1900</v>
      </c>
    </row>
    <row r="1578" spans="8:8">
      <c r="H1578" s="4" t="str">
        <f t="shared" si="24"/>
        <v>1/1900</v>
      </c>
    </row>
    <row r="1579" spans="8:8">
      <c r="H1579" s="4" t="str">
        <f t="shared" si="24"/>
        <v>1/1900</v>
      </c>
    </row>
    <row r="1580" spans="8:8">
      <c r="H1580" s="4" t="str">
        <f t="shared" si="24"/>
        <v>1/1900</v>
      </c>
    </row>
    <row r="1581" spans="8:8">
      <c r="H1581" s="4" t="str">
        <f t="shared" si="24"/>
        <v>1/1900</v>
      </c>
    </row>
    <row r="1582" spans="8:8">
      <c r="H1582" s="4" t="str">
        <f t="shared" si="24"/>
        <v>1/1900</v>
      </c>
    </row>
    <row r="1583" spans="8:8">
      <c r="H1583" s="4" t="str">
        <f t="shared" si="24"/>
        <v>1/1900</v>
      </c>
    </row>
    <row r="1584" spans="8:8">
      <c r="H1584" s="4" t="str">
        <f t="shared" si="24"/>
        <v>1/1900</v>
      </c>
    </row>
    <row r="1585" spans="8:8">
      <c r="H1585" s="4" t="str">
        <f t="shared" si="24"/>
        <v>1/1900</v>
      </c>
    </row>
    <row r="1586" spans="8:8">
      <c r="H1586" s="4" t="str">
        <f t="shared" si="24"/>
        <v>1/1900</v>
      </c>
    </row>
    <row r="1587" spans="8:8">
      <c r="H1587" s="4" t="str">
        <f t="shared" si="24"/>
        <v>1/1900</v>
      </c>
    </row>
    <row r="1588" spans="8:8">
      <c r="H1588" s="4" t="str">
        <f t="shared" si="24"/>
        <v>1/1900</v>
      </c>
    </row>
    <row r="1589" spans="8:8">
      <c r="H1589" s="4" t="str">
        <f t="shared" si="24"/>
        <v>1/1900</v>
      </c>
    </row>
    <row r="1590" spans="8:8">
      <c r="H1590" s="4" t="str">
        <f t="shared" si="24"/>
        <v>1/1900</v>
      </c>
    </row>
    <row r="1591" spans="8:8">
      <c r="H1591" s="4" t="str">
        <f t="shared" si="24"/>
        <v>1/1900</v>
      </c>
    </row>
    <row r="1592" spans="8:8">
      <c r="H1592" s="4" t="str">
        <f t="shared" si="24"/>
        <v>1/1900</v>
      </c>
    </row>
    <row r="1593" spans="8:8">
      <c r="H1593" s="4" t="str">
        <f t="shared" si="24"/>
        <v>1/1900</v>
      </c>
    </row>
    <row r="1594" spans="8:8">
      <c r="H1594" s="4" t="str">
        <f t="shared" si="24"/>
        <v>1/1900</v>
      </c>
    </row>
    <row r="1595" spans="8:8">
      <c r="H1595" s="4" t="str">
        <f t="shared" si="24"/>
        <v>1/1900</v>
      </c>
    </row>
    <row r="1596" spans="8:8">
      <c r="H1596" s="4" t="str">
        <f t="shared" si="24"/>
        <v>1/1900</v>
      </c>
    </row>
    <row r="1597" spans="8:8">
      <c r="H1597" s="4" t="str">
        <f t="shared" si="24"/>
        <v>1/1900</v>
      </c>
    </row>
    <row r="1598" spans="8:8">
      <c r="H1598" s="4" t="str">
        <f t="shared" si="24"/>
        <v>1/1900</v>
      </c>
    </row>
    <row r="1599" spans="8:8">
      <c r="H1599" s="4" t="str">
        <f t="shared" si="24"/>
        <v>1/1900</v>
      </c>
    </row>
    <row r="1600" spans="8:8">
      <c r="H1600" s="4" t="str">
        <f t="shared" si="24"/>
        <v>1/1900</v>
      </c>
    </row>
    <row r="1601" spans="8:8">
      <c r="H1601" s="4" t="str">
        <f t="shared" si="24"/>
        <v>1/1900</v>
      </c>
    </row>
    <row r="1602" spans="8:8">
      <c r="H1602" s="4" t="str">
        <f t="shared" si="24"/>
        <v>1/1900</v>
      </c>
    </row>
    <row r="1603" spans="8:8">
      <c r="H1603" s="4" t="str">
        <f t="shared" ref="H1603:H1666" si="25">MONTH(B1603)&amp;"/"&amp;YEAR(B1603)</f>
        <v>1/1900</v>
      </c>
    </row>
    <row r="1604" spans="8:8">
      <c r="H1604" s="4" t="str">
        <f t="shared" si="25"/>
        <v>1/1900</v>
      </c>
    </row>
    <row r="1605" spans="8:8">
      <c r="H1605" s="4" t="str">
        <f t="shared" si="25"/>
        <v>1/1900</v>
      </c>
    </row>
    <row r="1606" spans="8:8">
      <c r="H1606" s="4" t="str">
        <f t="shared" si="25"/>
        <v>1/1900</v>
      </c>
    </row>
    <row r="1607" spans="8:8">
      <c r="H1607" s="4" t="str">
        <f t="shared" si="25"/>
        <v>1/1900</v>
      </c>
    </row>
    <row r="1608" spans="8:8">
      <c r="H1608" s="4" t="str">
        <f t="shared" si="25"/>
        <v>1/1900</v>
      </c>
    </row>
    <row r="1609" spans="8:8">
      <c r="H1609" s="4" t="str">
        <f t="shared" si="25"/>
        <v>1/1900</v>
      </c>
    </row>
    <row r="1610" spans="8:8">
      <c r="H1610" s="4" t="str">
        <f t="shared" si="25"/>
        <v>1/1900</v>
      </c>
    </row>
    <row r="1611" spans="8:8">
      <c r="H1611" s="4" t="str">
        <f t="shared" si="25"/>
        <v>1/1900</v>
      </c>
    </row>
    <row r="1612" spans="8:8">
      <c r="H1612" s="4" t="str">
        <f t="shared" si="25"/>
        <v>1/1900</v>
      </c>
    </row>
    <row r="1613" spans="8:8">
      <c r="H1613" s="4" t="str">
        <f t="shared" si="25"/>
        <v>1/1900</v>
      </c>
    </row>
    <row r="1614" spans="8:8">
      <c r="H1614" s="4" t="str">
        <f t="shared" si="25"/>
        <v>1/1900</v>
      </c>
    </row>
    <row r="1615" spans="8:8">
      <c r="H1615" s="4" t="str">
        <f t="shared" si="25"/>
        <v>1/1900</v>
      </c>
    </row>
    <row r="1616" spans="8:8">
      <c r="H1616" s="4" t="str">
        <f t="shared" si="25"/>
        <v>1/1900</v>
      </c>
    </row>
    <row r="1617" spans="8:8">
      <c r="H1617" s="4" t="str">
        <f t="shared" si="25"/>
        <v>1/1900</v>
      </c>
    </row>
    <row r="1618" spans="8:8">
      <c r="H1618" s="4" t="str">
        <f t="shared" si="25"/>
        <v>1/1900</v>
      </c>
    </row>
    <row r="1619" spans="8:8">
      <c r="H1619" s="4" t="str">
        <f t="shared" si="25"/>
        <v>1/1900</v>
      </c>
    </row>
    <row r="1620" spans="8:8">
      <c r="H1620" s="4" t="str">
        <f t="shared" si="25"/>
        <v>1/1900</v>
      </c>
    </row>
    <row r="1621" spans="8:8">
      <c r="H1621" s="4" t="str">
        <f t="shared" si="25"/>
        <v>1/1900</v>
      </c>
    </row>
    <row r="1622" spans="8:8">
      <c r="H1622" s="4" t="str">
        <f t="shared" si="25"/>
        <v>1/1900</v>
      </c>
    </row>
    <row r="1623" spans="8:8">
      <c r="H1623" s="4" t="str">
        <f t="shared" si="25"/>
        <v>1/1900</v>
      </c>
    </row>
    <row r="1624" spans="8:8">
      <c r="H1624" s="4" t="str">
        <f t="shared" si="25"/>
        <v>1/1900</v>
      </c>
    </row>
    <row r="1625" spans="8:8">
      <c r="H1625" s="4" t="str">
        <f t="shared" si="25"/>
        <v>1/1900</v>
      </c>
    </row>
    <row r="1626" spans="8:8">
      <c r="H1626" s="4" t="str">
        <f t="shared" si="25"/>
        <v>1/1900</v>
      </c>
    </row>
    <row r="1627" spans="8:8">
      <c r="H1627" s="4" t="str">
        <f t="shared" si="25"/>
        <v>1/1900</v>
      </c>
    </row>
    <row r="1628" spans="8:8">
      <c r="H1628" s="4" t="str">
        <f t="shared" si="25"/>
        <v>1/1900</v>
      </c>
    </row>
    <row r="1629" spans="8:8">
      <c r="H1629" s="4" t="str">
        <f t="shared" si="25"/>
        <v>1/1900</v>
      </c>
    </row>
    <row r="1630" spans="8:8">
      <c r="H1630" s="4" t="str">
        <f t="shared" si="25"/>
        <v>1/1900</v>
      </c>
    </row>
    <row r="1631" spans="8:8">
      <c r="H1631" s="4" t="str">
        <f t="shared" si="25"/>
        <v>1/1900</v>
      </c>
    </row>
    <row r="1632" spans="8:8">
      <c r="H1632" s="4" t="str">
        <f t="shared" si="25"/>
        <v>1/1900</v>
      </c>
    </row>
    <row r="1633" spans="8:8">
      <c r="H1633" s="4" t="str">
        <f t="shared" si="25"/>
        <v>1/1900</v>
      </c>
    </row>
    <row r="1634" spans="8:8">
      <c r="H1634" s="4" t="str">
        <f t="shared" si="25"/>
        <v>1/1900</v>
      </c>
    </row>
    <row r="1635" spans="8:8">
      <c r="H1635" s="4" t="str">
        <f t="shared" si="25"/>
        <v>1/1900</v>
      </c>
    </row>
    <row r="1636" spans="8:8">
      <c r="H1636" s="4" t="str">
        <f t="shared" si="25"/>
        <v>1/1900</v>
      </c>
    </row>
    <row r="1637" spans="8:8">
      <c r="H1637" s="4" t="str">
        <f t="shared" si="25"/>
        <v>1/1900</v>
      </c>
    </row>
    <row r="1638" spans="8:8">
      <c r="H1638" s="4" t="str">
        <f t="shared" si="25"/>
        <v>1/1900</v>
      </c>
    </row>
    <row r="1639" spans="8:8">
      <c r="H1639" s="4" t="str">
        <f t="shared" si="25"/>
        <v>1/1900</v>
      </c>
    </row>
    <row r="1640" spans="8:8">
      <c r="H1640" s="4" t="str">
        <f t="shared" si="25"/>
        <v>1/1900</v>
      </c>
    </row>
    <row r="1641" spans="8:8">
      <c r="H1641" s="4" t="str">
        <f t="shared" si="25"/>
        <v>1/1900</v>
      </c>
    </row>
    <row r="1642" spans="8:8">
      <c r="H1642" s="4" t="str">
        <f t="shared" si="25"/>
        <v>1/1900</v>
      </c>
    </row>
    <row r="1643" spans="8:8">
      <c r="H1643" s="4" t="str">
        <f t="shared" si="25"/>
        <v>1/1900</v>
      </c>
    </row>
    <row r="1644" spans="8:8">
      <c r="H1644" s="4" t="str">
        <f t="shared" si="25"/>
        <v>1/1900</v>
      </c>
    </row>
    <row r="1645" spans="8:8">
      <c r="H1645" s="4" t="str">
        <f t="shared" si="25"/>
        <v>1/1900</v>
      </c>
    </row>
    <row r="1646" spans="8:8">
      <c r="H1646" s="4" t="str">
        <f t="shared" si="25"/>
        <v>1/1900</v>
      </c>
    </row>
    <row r="1647" spans="8:8">
      <c r="H1647" s="4" t="str">
        <f t="shared" si="25"/>
        <v>1/1900</v>
      </c>
    </row>
    <row r="1648" spans="8:8">
      <c r="H1648" s="4" t="str">
        <f t="shared" si="25"/>
        <v>1/1900</v>
      </c>
    </row>
    <row r="1649" spans="8:8">
      <c r="H1649" s="4" t="str">
        <f t="shared" si="25"/>
        <v>1/1900</v>
      </c>
    </row>
    <row r="1650" spans="8:8">
      <c r="H1650" s="4" t="str">
        <f t="shared" si="25"/>
        <v>1/1900</v>
      </c>
    </row>
    <row r="1651" spans="8:8">
      <c r="H1651" s="4" t="str">
        <f t="shared" si="25"/>
        <v>1/1900</v>
      </c>
    </row>
    <row r="1652" spans="8:8">
      <c r="H1652" s="4" t="str">
        <f t="shared" si="25"/>
        <v>1/1900</v>
      </c>
    </row>
    <row r="1653" spans="8:8">
      <c r="H1653" s="4" t="str">
        <f t="shared" si="25"/>
        <v>1/1900</v>
      </c>
    </row>
    <row r="1654" spans="8:8">
      <c r="H1654" s="4" t="str">
        <f t="shared" si="25"/>
        <v>1/1900</v>
      </c>
    </row>
    <row r="1655" spans="8:8">
      <c r="H1655" s="4" t="str">
        <f t="shared" si="25"/>
        <v>1/1900</v>
      </c>
    </row>
    <row r="1656" spans="8:8">
      <c r="H1656" s="4" t="str">
        <f t="shared" si="25"/>
        <v>1/1900</v>
      </c>
    </row>
    <row r="1657" spans="8:8">
      <c r="H1657" s="4" t="str">
        <f t="shared" si="25"/>
        <v>1/1900</v>
      </c>
    </row>
    <row r="1658" spans="8:8">
      <c r="H1658" s="4" t="str">
        <f t="shared" si="25"/>
        <v>1/1900</v>
      </c>
    </row>
    <row r="1659" spans="8:8">
      <c r="H1659" s="4" t="str">
        <f t="shared" si="25"/>
        <v>1/1900</v>
      </c>
    </row>
    <row r="1660" spans="8:8">
      <c r="H1660" s="4" t="str">
        <f t="shared" si="25"/>
        <v>1/1900</v>
      </c>
    </row>
    <row r="1661" spans="8:8">
      <c r="H1661" s="4" t="str">
        <f t="shared" si="25"/>
        <v>1/1900</v>
      </c>
    </row>
    <row r="1662" spans="8:8">
      <c r="H1662" s="4" t="str">
        <f t="shared" si="25"/>
        <v>1/1900</v>
      </c>
    </row>
    <row r="1663" spans="8:8">
      <c r="H1663" s="4" t="str">
        <f t="shared" si="25"/>
        <v>1/1900</v>
      </c>
    </row>
    <row r="1664" spans="8:8">
      <c r="H1664" s="4" t="str">
        <f t="shared" si="25"/>
        <v>1/1900</v>
      </c>
    </row>
    <row r="1665" spans="8:8">
      <c r="H1665" s="4" t="str">
        <f t="shared" si="25"/>
        <v>1/1900</v>
      </c>
    </row>
    <row r="1666" spans="8:8">
      <c r="H1666" s="4" t="str">
        <f t="shared" si="25"/>
        <v>1/1900</v>
      </c>
    </row>
    <row r="1667" spans="8:8">
      <c r="H1667" s="4" t="str">
        <f t="shared" ref="H1667:H1730" si="26">MONTH(B1667)&amp;"/"&amp;YEAR(B1667)</f>
        <v>1/1900</v>
      </c>
    </row>
    <row r="1668" spans="8:8">
      <c r="H1668" s="4" t="str">
        <f t="shared" si="26"/>
        <v>1/1900</v>
      </c>
    </row>
    <row r="1669" spans="8:8">
      <c r="H1669" s="4" t="str">
        <f t="shared" si="26"/>
        <v>1/1900</v>
      </c>
    </row>
    <row r="1670" spans="8:8">
      <c r="H1670" s="4" t="str">
        <f t="shared" si="26"/>
        <v>1/1900</v>
      </c>
    </row>
    <row r="1671" spans="8:8">
      <c r="H1671" s="4" t="str">
        <f t="shared" si="26"/>
        <v>1/1900</v>
      </c>
    </row>
    <row r="1672" spans="8:8">
      <c r="H1672" s="4" t="str">
        <f t="shared" si="26"/>
        <v>1/1900</v>
      </c>
    </row>
    <row r="1673" spans="8:8">
      <c r="H1673" s="4" t="str">
        <f t="shared" si="26"/>
        <v>1/1900</v>
      </c>
    </row>
    <row r="1674" spans="8:8">
      <c r="H1674" s="4" t="str">
        <f t="shared" si="26"/>
        <v>1/1900</v>
      </c>
    </row>
    <row r="1675" spans="8:8">
      <c r="H1675" s="4" t="str">
        <f t="shared" si="26"/>
        <v>1/1900</v>
      </c>
    </row>
    <row r="1676" spans="8:8">
      <c r="H1676" s="4" t="str">
        <f t="shared" si="26"/>
        <v>1/1900</v>
      </c>
    </row>
    <row r="1677" spans="8:8">
      <c r="H1677" s="4" t="str">
        <f t="shared" si="26"/>
        <v>1/1900</v>
      </c>
    </row>
    <row r="1678" spans="8:8">
      <c r="H1678" s="4" t="str">
        <f t="shared" si="26"/>
        <v>1/1900</v>
      </c>
    </row>
    <row r="1679" spans="8:8">
      <c r="H1679" s="4" t="str">
        <f t="shared" si="26"/>
        <v>1/1900</v>
      </c>
    </row>
    <row r="1680" spans="8:8">
      <c r="H1680" s="4" t="str">
        <f t="shared" si="26"/>
        <v>1/1900</v>
      </c>
    </row>
    <row r="1681" spans="8:8">
      <c r="H1681" s="4" t="str">
        <f t="shared" si="26"/>
        <v>1/1900</v>
      </c>
    </row>
    <row r="1682" spans="8:8">
      <c r="H1682" s="4" t="str">
        <f t="shared" si="26"/>
        <v>1/1900</v>
      </c>
    </row>
    <row r="1683" spans="8:8">
      <c r="H1683" s="4" t="str">
        <f t="shared" si="26"/>
        <v>1/1900</v>
      </c>
    </row>
    <row r="1684" spans="8:8">
      <c r="H1684" s="4" t="str">
        <f t="shared" si="26"/>
        <v>1/1900</v>
      </c>
    </row>
    <row r="1685" spans="8:8">
      <c r="H1685" s="4" t="str">
        <f t="shared" si="26"/>
        <v>1/1900</v>
      </c>
    </row>
    <row r="1686" spans="8:8">
      <c r="H1686" s="4" t="str">
        <f t="shared" si="26"/>
        <v>1/1900</v>
      </c>
    </row>
    <row r="1687" spans="8:8">
      <c r="H1687" s="4" t="str">
        <f t="shared" si="26"/>
        <v>1/1900</v>
      </c>
    </row>
    <row r="1688" spans="8:8">
      <c r="H1688" s="4" t="str">
        <f t="shared" si="26"/>
        <v>1/1900</v>
      </c>
    </row>
    <row r="1689" spans="8:8">
      <c r="H1689" s="4" t="str">
        <f t="shared" si="26"/>
        <v>1/1900</v>
      </c>
    </row>
    <row r="1690" spans="8:8">
      <c r="H1690" s="4" t="str">
        <f t="shared" si="26"/>
        <v>1/1900</v>
      </c>
    </row>
    <row r="1691" spans="8:8">
      <c r="H1691" s="4" t="str">
        <f t="shared" si="26"/>
        <v>1/1900</v>
      </c>
    </row>
    <row r="1692" spans="8:8">
      <c r="H1692" s="4" t="str">
        <f t="shared" si="26"/>
        <v>1/1900</v>
      </c>
    </row>
    <row r="1693" spans="8:8">
      <c r="H1693" s="4" t="str">
        <f t="shared" si="26"/>
        <v>1/1900</v>
      </c>
    </row>
    <row r="1694" spans="8:8">
      <c r="H1694" s="4" t="str">
        <f t="shared" si="26"/>
        <v>1/1900</v>
      </c>
    </row>
    <row r="1695" spans="8:8">
      <c r="H1695" s="4" t="str">
        <f t="shared" si="26"/>
        <v>1/1900</v>
      </c>
    </row>
    <row r="1696" spans="8:8">
      <c r="H1696" s="4" t="str">
        <f t="shared" si="26"/>
        <v>1/1900</v>
      </c>
    </row>
    <row r="1697" spans="8:8">
      <c r="H1697" s="4" t="str">
        <f t="shared" si="26"/>
        <v>1/1900</v>
      </c>
    </row>
    <row r="1698" spans="8:8">
      <c r="H1698" s="4" t="str">
        <f t="shared" si="26"/>
        <v>1/1900</v>
      </c>
    </row>
    <row r="1699" spans="8:8">
      <c r="H1699" s="4" t="str">
        <f t="shared" si="26"/>
        <v>1/1900</v>
      </c>
    </row>
    <row r="1700" spans="8:8">
      <c r="H1700" s="4" t="str">
        <f t="shared" si="26"/>
        <v>1/1900</v>
      </c>
    </row>
    <row r="1701" spans="8:8">
      <c r="H1701" s="4" t="str">
        <f t="shared" si="26"/>
        <v>1/1900</v>
      </c>
    </row>
    <row r="1702" spans="8:8">
      <c r="H1702" s="4" t="str">
        <f t="shared" si="26"/>
        <v>1/1900</v>
      </c>
    </row>
    <row r="1703" spans="8:8">
      <c r="H1703" s="4" t="str">
        <f t="shared" si="26"/>
        <v>1/1900</v>
      </c>
    </row>
    <row r="1704" spans="8:8">
      <c r="H1704" s="4" t="str">
        <f t="shared" si="26"/>
        <v>1/1900</v>
      </c>
    </row>
    <row r="1705" spans="8:8">
      <c r="H1705" s="4" t="str">
        <f t="shared" si="26"/>
        <v>1/1900</v>
      </c>
    </row>
    <row r="1706" spans="8:8">
      <c r="H1706" s="4" t="str">
        <f t="shared" si="26"/>
        <v>1/1900</v>
      </c>
    </row>
    <row r="1707" spans="8:8">
      <c r="H1707" s="4" t="str">
        <f t="shared" si="26"/>
        <v>1/1900</v>
      </c>
    </row>
    <row r="1708" spans="8:8">
      <c r="H1708" s="4" t="str">
        <f t="shared" si="26"/>
        <v>1/1900</v>
      </c>
    </row>
    <row r="1709" spans="8:8">
      <c r="H1709" s="4" t="str">
        <f t="shared" si="26"/>
        <v>1/1900</v>
      </c>
    </row>
    <row r="1710" spans="8:8">
      <c r="H1710" s="4" t="str">
        <f t="shared" si="26"/>
        <v>1/1900</v>
      </c>
    </row>
    <row r="1711" spans="8:8">
      <c r="H1711" s="4" t="str">
        <f t="shared" si="26"/>
        <v>1/1900</v>
      </c>
    </row>
    <row r="1712" spans="8:8">
      <c r="H1712" s="4" t="str">
        <f t="shared" si="26"/>
        <v>1/1900</v>
      </c>
    </row>
    <row r="1713" spans="8:8">
      <c r="H1713" s="4" t="str">
        <f t="shared" si="26"/>
        <v>1/1900</v>
      </c>
    </row>
    <row r="1714" spans="8:8">
      <c r="H1714" s="4" t="str">
        <f t="shared" si="26"/>
        <v>1/1900</v>
      </c>
    </row>
    <row r="1715" spans="8:8">
      <c r="H1715" s="4" t="str">
        <f t="shared" si="26"/>
        <v>1/1900</v>
      </c>
    </row>
    <row r="1716" spans="8:8">
      <c r="H1716" s="4" t="str">
        <f t="shared" si="26"/>
        <v>1/1900</v>
      </c>
    </row>
    <row r="1717" spans="8:8">
      <c r="H1717" s="4" t="str">
        <f t="shared" si="26"/>
        <v>1/1900</v>
      </c>
    </row>
    <row r="1718" spans="8:8">
      <c r="H1718" s="4" t="str">
        <f t="shared" si="26"/>
        <v>1/1900</v>
      </c>
    </row>
    <row r="1719" spans="8:8">
      <c r="H1719" s="4" t="str">
        <f t="shared" si="26"/>
        <v>1/1900</v>
      </c>
    </row>
    <row r="1720" spans="8:8">
      <c r="H1720" s="4" t="str">
        <f t="shared" si="26"/>
        <v>1/1900</v>
      </c>
    </row>
    <row r="1721" spans="8:8">
      <c r="H1721" s="4" t="str">
        <f t="shared" si="26"/>
        <v>1/1900</v>
      </c>
    </row>
    <row r="1722" spans="8:8">
      <c r="H1722" s="4" t="str">
        <f t="shared" si="26"/>
        <v>1/1900</v>
      </c>
    </row>
    <row r="1723" spans="8:8">
      <c r="H1723" s="4" t="str">
        <f t="shared" si="26"/>
        <v>1/1900</v>
      </c>
    </row>
    <row r="1724" spans="8:8">
      <c r="H1724" s="4" t="str">
        <f t="shared" si="26"/>
        <v>1/1900</v>
      </c>
    </row>
    <row r="1725" spans="8:8">
      <c r="H1725" s="4" t="str">
        <f t="shared" si="26"/>
        <v>1/1900</v>
      </c>
    </row>
    <row r="1726" spans="8:8">
      <c r="H1726" s="4" t="str">
        <f t="shared" si="26"/>
        <v>1/1900</v>
      </c>
    </row>
    <row r="1727" spans="8:8">
      <c r="H1727" s="4" t="str">
        <f t="shared" si="26"/>
        <v>1/1900</v>
      </c>
    </row>
    <row r="1728" spans="8:8">
      <c r="H1728" s="4" t="str">
        <f t="shared" si="26"/>
        <v>1/1900</v>
      </c>
    </row>
    <row r="1729" spans="8:8">
      <c r="H1729" s="4" t="str">
        <f t="shared" si="26"/>
        <v>1/1900</v>
      </c>
    </row>
    <row r="1730" spans="8:8">
      <c r="H1730" s="4" t="str">
        <f t="shared" si="26"/>
        <v>1/1900</v>
      </c>
    </row>
    <row r="1731" spans="8:8">
      <c r="H1731" s="4" t="str">
        <f t="shared" ref="H1731:H1794" si="27">MONTH(B1731)&amp;"/"&amp;YEAR(B1731)</f>
        <v>1/1900</v>
      </c>
    </row>
    <row r="1732" spans="8:8">
      <c r="H1732" s="4" t="str">
        <f t="shared" si="27"/>
        <v>1/1900</v>
      </c>
    </row>
    <row r="1733" spans="8:8">
      <c r="H1733" s="4" t="str">
        <f t="shared" si="27"/>
        <v>1/1900</v>
      </c>
    </row>
    <row r="1734" spans="8:8">
      <c r="H1734" s="4" t="str">
        <f t="shared" si="27"/>
        <v>1/1900</v>
      </c>
    </row>
    <row r="1735" spans="8:8">
      <c r="H1735" s="4" t="str">
        <f t="shared" si="27"/>
        <v>1/1900</v>
      </c>
    </row>
    <row r="1736" spans="8:8">
      <c r="H1736" s="4" t="str">
        <f t="shared" si="27"/>
        <v>1/1900</v>
      </c>
    </row>
    <row r="1737" spans="8:8">
      <c r="H1737" s="4" t="str">
        <f t="shared" si="27"/>
        <v>1/1900</v>
      </c>
    </row>
    <row r="1738" spans="8:8">
      <c r="H1738" s="4" t="str">
        <f t="shared" si="27"/>
        <v>1/1900</v>
      </c>
    </row>
    <row r="1739" spans="8:8">
      <c r="H1739" s="4" t="str">
        <f t="shared" si="27"/>
        <v>1/1900</v>
      </c>
    </row>
    <row r="1740" spans="8:8">
      <c r="H1740" s="4" t="str">
        <f t="shared" si="27"/>
        <v>1/1900</v>
      </c>
    </row>
    <row r="1741" spans="8:8">
      <c r="H1741" s="4" t="str">
        <f t="shared" si="27"/>
        <v>1/1900</v>
      </c>
    </row>
    <row r="1742" spans="8:8">
      <c r="H1742" s="4" t="str">
        <f t="shared" si="27"/>
        <v>1/1900</v>
      </c>
    </row>
    <row r="1743" spans="8:8">
      <c r="H1743" s="4" t="str">
        <f t="shared" si="27"/>
        <v>1/1900</v>
      </c>
    </row>
    <row r="1744" spans="8:8">
      <c r="H1744" s="4" t="str">
        <f t="shared" si="27"/>
        <v>1/1900</v>
      </c>
    </row>
    <row r="1745" spans="8:8">
      <c r="H1745" s="4" t="str">
        <f t="shared" si="27"/>
        <v>1/1900</v>
      </c>
    </row>
    <row r="1746" spans="8:8">
      <c r="H1746" s="4" t="str">
        <f t="shared" si="27"/>
        <v>1/1900</v>
      </c>
    </row>
    <row r="1747" spans="8:8">
      <c r="H1747" s="4" t="str">
        <f t="shared" si="27"/>
        <v>1/1900</v>
      </c>
    </row>
    <row r="1748" spans="8:8">
      <c r="H1748" s="4" t="str">
        <f t="shared" si="27"/>
        <v>1/1900</v>
      </c>
    </row>
    <row r="1749" spans="8:8">
      <c r="H1749" s="4" t="str">
        <f t="shared" si="27"/>
        <v>1/1900</v>
      </c>
    </row>
    <row r="1750" spans="8:8">
      <c r="H1750" s="4" t="str">
        <f t="shared" si="27"/>
        <v>1/1900</v>
      </c>
    </row>
    <row r="1751" spans="8:8">
      <c r="H1751" s="4" t="str">
        <f t="shared" si="27"/>
        <v>1/1900</v>
      </c>
    </row>
    <row r="1752" spans="8:8">
      <c r="H1752" s="4" t="str">
        <f t="shared" si="27"/>
        <v>1/1900</v>
      </c>
    </row>
    <row r="1753" spans="8:8">
      <c r="H1753" s="4" t="str">
        <f t="shared" si="27"/>
        <v>1/1900</v>
      </c>
    </row>
    <row r="1754" spans="8:8">
      <c r="H1754" s="4" t="str">
        <f t="shared" si="27"/>
        <v>1/1900</v>
      </c>
    </row>
    <row r="1755" spans="8:8">
      <c r="H1755" s="4" t="str">
        <f t="shared" si="27"/>
        <v>1/1900</v>
      </c>
    </row>
    <row r="1756" spans="8:8">
      <c r="H1756" s="4" t="str">
        <f t="shared" si="27"/>
        <v>1/1900</v>
      </c>
    </row>
    <row r="1757" spans="8:8">
      <c r="H1757" s="4" t="str">
        <f t="shared" si="27"/>
        <v>1/1900</v>
      </c>
    </row>
    <row r="1758" spans="8:8">
      <c r="H1758" s="4" t="str">
        <f t="shared" si="27"/>
        <v>1/1900</v>
      </c>
    </row>
    <row r="1759" spans="8:8">
      <c r="H1759" s="4" t="str">
        <f t="shared" si="27"/>
        <v>1/1900</v>
      </c>
    </row>
    <row r="1760" spans="8:8">
      <c r="H1760" s="4" t="str">
        <f t="shared" si="27"/>
        <v>1/1900</v>
      </c>
    </row>
    <row r="1761" spans="8:8">
      <c r="H1761" s="4" t="str">
        <f t="shared" si="27"/>
        <v>1/1900</v>
      </c>
    </row>
    <row r="1762" spans="8:8">
      <c r="H1762" s="4" t="str">
        <f t="shared" si="27"/>
        <v>1/1900</v>
      </c>
    </row>
    <row r="1763" spans="8:8">
      <c r="H1763" s="4" t="str">
        <f t="shared" si="27"/>
        <v>1/1900</v>
      </c>
    </row>
    <row r="1764" spans="8:8">
      <c r="H1764" s="4" t="str">
        <f t="shared" si="27"/>
        <v>1/1900</v>
      </c>
    </row>
    <row r="1765" spans="8:8">
      <c r="H1765" s="4" t="str">
        <f t="shared" si="27"/>
        <v>1/1900</v>
      </c>
    </row>
    <row r="1766" spans="8:8">
      <c r="H1766" s="4" t="str">
        <f t="shared" si="27"/>
        <v>1/1900</v>
      </c>
    </row>
    <row r="1767" spans="8:8">
      <c r="H1767" s="4" t="str">
        <f t="shared" si="27"/>
        <v>1/1900</v>
      </c>
    </row>
    <row r="1768" spans="8:8">
      <c r="H1768" s="4" t="str">
        <f t="shared" si="27"/>
        <v>1/1900</v>
      </c>
    </row>
    <row r="1769" spans="8:8">
      <c r="H1769" s="4" t="str">
        <f t="shared" si="27"/>
        <v>1/1900</v>
      </c>
    </row>
    <row r="1770" spans="8:8">
      <c r="H1770" s="4" t="str">
        <f t="shared" si="27"/>
        <v>1/1900</v>
      </c>
    </row>
    <row r="1771" spans="8:8">
      <c r="H1771" s="4" t="str">
        <f t="shared" si="27"/>
        <v>1/1900</v>
      </c>
    </row>
    <row r="1772" spans="8:8">
      <c r="H1772" s="4" t="str">
        <f t="shared" si="27"/>
        <v>1/1900</v>
      </c>
    </row>
    <row r="1773" spans="8:8">
      <c r="H1773" s="4" t="str">
        <f t="shared" si="27"/>
        <v>1/1900</v>
      </c>
    </row>
    <row r="1774" spans="8:8">
      <c r="H1774" s="4" t="str">
        <f t="shared" si="27"/>
        <v>1/1900</v>
      </c>
    </row>
    <row r="1775" spans="8:8">
      <c r="H1775" s="4" t="str">
        <f t="shared" si="27"/>
        <v>1/1900</v>
      </c>
    </row>
    <row r="1776" spans="8:8">
      <c r="H1776" s="4" t="str">
        <f t="shared" si="27"/>
        <v>1/1900</v>
      </c>
    </row>
    <row r="1777" spans="8:8">
      <c r="H1777" s="4" t="str">
        <f t="shared" si="27"/>
        <v>1/1900</v>
      </c>
    </row>
    <row r="1778" spans="8:8">
      <c r="H1778" s="4" t="str">
        <f t="shared" si="27"/>
        <v>1/1900</v>
      </c>
    </row>
    <row r="1779" spans="8:8">
      <c r="H1779" s="4" t="str">
        <f t="shared" si="27"/>
        <v>1/1900</v>
      </c>
    </row>
    <row r="1780" spans="8:8">
      <c r="H1780" s="4" t="str">
        <f t="shared" si="27"/>
        <v>1/1900</v>
      </c>
    </row>
    <row r="1781" spans="8:8">
      <c r="H1781" s="4" t="str">
        <f t="shared" si="27"/>
        <v>1/1900</v>
      </c>
    </row>
    <row r="1782" spans="8:8">
      <c r="H1782" s="4" t="str">
        <f t="shared" si="27"/>
        <v>1/1900</v>
      </c>
    </row>
    <row r="1783" spans="8:8">
      <c r="H1783" s="4" t="str">
        <f t="shared" si="27"/>
        <v>1/1900</v>
      </c>
    </row>
    <row r="1784" spans="8:8">
      <c r="H1784" s="4" t="str">
        <f t="shared" si="27"/>
        <v>1/1900</v>
      </c>
    </row>
    <row r="1785" spans="8:8">
      <c r="H1785" s="4" t="str">
        <f t="shared" si="27"/>
        <v>1/1900</v>
      </c>
    </row>
    <row r="1786" spans="8:8">
      <c r="H1786" s="4" t="str">
        <f t="shared" si="27"/>
        <v>1/1900</v>
      </c>
    </row>
    <row r="1787" spans="8:8">
      <c r="H1787" s="4" t="str">
        <f t="shared" si="27"/>
        <v>1/1900</v>
      </c>
    </row>
    <row r="1788" spans="8:8">
      <c r="H1788" s="4" t="str">
        <f t="shared" si="27"/>
        <v>1/1900</v>
      </c>
    </row>
    <row r="1789" spans="8:8">
      <c r="H1789" s="4" t="str">
        <f t="shared" si="27"/>
        <v>1/1900</v>
      </c>
    </row>
    <row r="1790" spans="8:8">
      <c r="H1790" s="4" t="str">
        <f t="shared" si="27"/>
        <v>1/1900</v>
      </c>
    </row>
    <row r="1791" spans="8:8">
      <c r="H1791" s="4" t="str">
        <f t="shared" si="27"/>
        <v>1/1900</v>
      </c>
    </row>
    <row r="1792" spans="8:8">
      <c r="H1792" s="4" t="str">
        <f t="shared" si="27"/>
        <v>1/1900</v>
      </c>
    </row>
    <row r="1793" spans="8:8">
      <c r="H1793" s="4" t="str">
        <f t="shared" si="27"/>
        <v>1/1900</v>
      </c>
    </row>
    <row r="1794" spans="8:8">
      <c r="H1794" s="4" t="str">
        <f t="shared" si="27"/>
        <v>1/1900</v>
      </c>
    </row>
    <row r="1795" spans="8:8">
      <c r="H1795" s="4" t="str">
        <f t="shared" ref="H1795:H1858" si="28">MONTH(B1795)&amp;"/"&amp;YEAR(B1795)</f>
        <v>1/1900</v>
      </c>
    </row>
    <row r="1796" spans="8:8">
      <c r="H1796" s="4" t="str">
        <f t="shared" si="28"/>
        <v>1/1900</v>
      </c>
    </row>
    <row r="1797" spans="8:8">
      <c r="H1797" s="4" t="str">
        <f t="shared" si="28"/>
        <v>1/1900</v>
      </c>
    </row>
    <row r="1798" spans="8:8">
      <c r="H1798" s="4" t="str">
        <f t="shared" si="28"/>
        <v>1/1900</v>
      </c>
    </row>
    <row r="1799" spans="8:8">
      <c r="H1799" s="4" t="str">
        <f t="shared" si="28"/>
        <v>1/1900</v>
      </c>
    </row>
    <row r="1800" spans="8:8">
      <c r="H1800" s="4" t="str">
        <f t="shared" si="28"/>
        <v>1/1900</v>
      </c>
    </row>
    <row r="1801" spans="8:8">
      <c r="H1801" s="4" t="str">
        <f t="shared" si="28"/>
        <v>1/1900</v>
      </c>
    </row>
    <row r="1802" spans="8:8">
      <c r="H1802" s="4" t="str">
        <f t="shared" si="28"/>
        <v>1/1900</v>
      </c>
    </row>
    <row r="1803" spans="8:8">
      <c r="H1803" s="4" t="str">
        <f t="shared" si="28"/>
        <v>1/1900</v>
      </c>
    </row>
    <row r="1804" spans="8:8">
      <c r="H1804" s="4" t="str">
        <f t="shared" si="28"/>
        <v>1/1900</v>
      </c>
    </row>
    <row r="1805" spans="8:8">
      <c r="H1805" s="4" t="str">
        <f t="shared" si="28"/>
        <v>1/1900</v>
      </c>
    </row>
    <row r="1806" spans="8:8">
      <c r="H1806" s="4" t="str">
        <f t="shared" si="28"/>
        <v>1/1900</v>
      </c>
    </row>
    <row r="1807" spans="8:8">
      <c r="H1807" s="4" t="str">
        <f t="shared" si="28"/>
        <v>1/1900</v>
      </c>
    </row>
    <row r="1808" spans="8:8">
      <c r="H1808" s="4" t="str">
        <f t="shared" si="28"/>
        <v>1/1900</v>
      </c>
    </row>
    <row r="1809" spans="8:8">
      <c r="H1809" s="4" t="str">
        <f t="shared" si="28"/>
        <v>1/1900</v>
      </c>
    </row>
    <row r="1810" spans="8:8">
      <c r="H1810" s="4" t="str">
        <f t="shared" si="28"/>
        <v>1/1900</v>
      </c>
    </row>
    <row r="1811" spans="8:8">
      <c r="H1811" s="4" t="str">
        <f t="shared" si="28"/>
        <v>1/1900</v>
      </c>
    </row>
    <row r="1812" spans="8:8">
      <c r="H1812" s="4" t="str">
        <f t="shared" si="28"/>
        <v>1/1900</v>
      </c>
    </row>
    <row r="1813" spans="8:8">
      <c r="H1813" s="4" t="str">
        <f t="shared" si="28"/>
        <v>1/1900</v>
      </c>
    </row>
    <row r="1814" spans="8:8">
      <c r="H1814" s="4" t="str">
        <f t="shared" si="28"/>
        <v>1/1900</v>
      </c>
    </row>
    <row r="1815" spans="8:8">
      <c r="H1815" s="4" t="str">
        <f t="shared" si="28"/>
        <v>1/1900</v>
      </c>
    </row>
    <row r="1816" spans="8:8">
      <c r="H1816" s="4" t="str">
        <f t="shared" si="28"/>
        <v>1/1900</v>
      </c>
    </row>
    <row r="1817" spans="8:8">
      <c r="H1817" s="4" t="str">
        <f t="shared" si="28"/>
        <v>1/1900</v>
      </c>
    </row>
    <row r="1818" spans="8:8">
      <c r="H1818" s="4" t="str">
        <f t="shared" si="28"/>
        <v>1/1900</v>
      </c>
    </row>
    <row r="1819" spans="8:8">
      <c r="H1819" s="4" t="str">
        <f t="shared" si="28"/>
        <v>1/1900</v>
      </c>
    </row>
    <row r="1820" spans="8:8">
      <c r="H1820" s="4" t="str">
        <f t="shared" si="28"/>
        <v>1/1900</v>
      </c>
    </row>
    <row r="1821" spans="8:8">
      <c r="H1821" s="4" t="str">
        <f t="shared" si="28"/>
        <v>1/1900</v>
      </c>
    </row>
    <row r="1822" spans="8:8">
      <c r="H1822" s="4" t="str">
        <f t="shared" si="28"/>
        <v>1/1900</v>
      </c>
    </row>
    <row r="1823" spans="8:8">
      <c r="H1823" s="4" t="str">
        <f t="shared" si="28"/>
        <v>1/1900</v>
      </c>
    </row>
    <row r="1824" spans="8:8">
      <c r="H1824" s="4" t="str">
        <f t="shared" si="28"/>
        <v>1/1900</v>
      </c>
    </row>
    <row r="1825" spans="8:8">
      <c r="H1825" s="4" t="str">
        <f t="shared" si="28"/>
        <v>1/1900</v>
      </c>
    </row>
    <row r="1826" spans="8:8">
      <c r="H1826" s="4" t="str">
        <f t="shared" si="28"/>
        <v>1/1900</v>
      </c>
    </row>
    <row r="1827" spans="8:8">
      <c r="H1827" s="4" t="str">
        <f t="shared" si="28"/>
        <v>1/1900</v>
      </c>
    </row>
    <row r="1828" spans="8:8">
      <c r="H1828" s="4" t="str">
        <f t="shared" si="28"/>
        <v>1/1900</v>
      </c>
    </row>
    <row r="1829" spans="8:8">
      <c r="H1829" s="4" t="str">
        <f t="shared" si="28"/>
        <v>1/1900</v>
      </c>
    </row>
    <row r="1830" spans="8:8">
      <c r="H1830" s="4" t="str">
        <f t="shared" si="28"/>
        <v>1/1900</v>
      </c>
    </row>
    <row r="1831" spans="8:8">
      <c r="H1831" s="4" t="str">
        <f t="shared" si="28"/>
        <v>1/1900</v>
      </c>
    </row>
    <row r="1832" spans="8:8">
      <c r="H1832" s="4" t="str">
        <f t="shared" si="28"/>
        <v>1/1900</v>
      </c>
    </row>
    <row r="1833" spans="8:8">
      <c r="H1833" s="4" t="str">
        <f t="shared" si="28"/>
        <v>1/1900</v>
      </c>
    </row>
    <row r="1834" spans="8:8">
      <c r="H1834" s="4" t="str">
        <f t="shared" si="28"/>
        <v>1/1900</v>
      </c>
    </row>
    <row r="1835" spans="8:8">
      <c r="H1835" s="4" t="str">
        <f t="shared" si="28"/>
        <v>1/1900</v>
      </c>
    </row>
    <row r="1836" spans="8:8">
      <c r="H1836" s="4" t="str">
        <f t="shared" si="28"/>
        <v>1/1900</v>
      </c>
    </row>
    <row r="1837" spans="8:8">
      <c r="H1837" s="4" t="str">
        <f t="shared" si="28"/>
        <v>1/1900</v>
      </c>
    </row>
    <row r="1838" spans="8:8">
      <c r="H1838" s="4" t="str">
        <f t="shared" si="28"/>
        <v>1/1900</v>
      </c>
    </row>
    <row r="1839" spans="8:8">
      <c r="H1839" s="4" t="str">
        <f t="shared" si="28"/>
        <v>1/1900</v>
      </c>
    </row>
    <row r="1840" spans="8:8">
      <c r="H1840" s="4" t="str">
        <f t="shared" si="28"/>
        <v>1/1900</v>
      </c>
    </row>
    <row r="1841" spans="8:8">
      <c r="H1841" s="4" t="str">
        <f t="shared" si="28"/>
        <v>1/1900</v>
      </c>
    </row>
    <row r="1842" spans="8:8">
      <c r="H1842" s="4" t="str">
        <f t="shared" si="28"/>
        <v>1/1900</v>
      </c>
    </row>
    <row r="1843" spans="8:8">
      <c r="H1843" s="4" t="str">
        <f t="shared" si="28"/>
        <v>1/1900</v>
      </c>
    </row>
    <row r="1844" spans="8:8">
      <c r="H1844" s="4" t="str">
        <f t="shared" si="28"/>
        <v>1/1900</v>
      </c>
    </row>
    <row r="1845" spans="8:8">
      <c r="H1845" s="4" t="str">
        <f t="shared" si="28"/>
        <v>1/1900</v>
      </c>
    </row>
    <row r="1846" spans="8:8">
      <c r="H1846" s="4" t="str">
        <f t="shared" si="28"/>
        <v>1/1900</v>
      </c>
    </row>
    <row r="1847" spans="8:8">
      <c r="H1847" s="4" t="str">
        <f t="shared" si="28"/>
        <v>1/1900</v>
      </c>
    </row>
    <row r="1848" spans="8:8">
      <c r="H1848" s="4" t="str">
        <f t="shared" si="28"/>
        <v>1/1900</v>
      </c>
    </row>
    <row r="1849" spans="8:8">
      <c r="H1849" s="4" t="str">
        <f t="shared" si="28"/>
        <v>1/1900</v>
      </c>
    </row>
    <row r="1850" spans="8:8">
      <c r="H1850" s="4" t="str">
        <f t="shared" si="28"/>
        <v>1/1900</v>
      </c>
    </row>
    <row r="1851" spans="8:8">
      <c r="H1851" s="4" t="str">
        <f t="shared" si="28"/>
        <v>1/1900</v>
      </c>
    </row>
    <row r="1852" spans="8:8">
      <c r="H1852" s="4" t="str">
        <f t="shared" si="28"/>
        <v>1/1900</v>
      </c>
    </row>
    <row r="1853" spans="8:8">
      <c r="H1853" s="4" t="str">
        <f t="shared" si="28"/>
        <v>1/1900</v>
      </c>
    </row>
    <row r="1854" spans="8:8">
      <c r="H1854" s="4" t="str">
        <f t="shared" si="28"/>
        <v>1/1900</v>
      </c>
    </row>
    <row r="1855" spans="8:8">
      <c r="H1855" s="4" t="str">
        <f t="shared" si="28"/>
        <v>1/1900</v>
      </c>
    </row>
    <row r="1856" spans="8:8">
      <c r="H1856" s="4" t="str">
        <f t="shared" si="28"/>
        <v>1/1900</v>
      </c>
    </row>
    <row r="1857" spans="8:8">
      <c r="H1857" s="4" t="str">
        <f t="shared" si="28"/>
        <v>1/1900</v>
      </c>
    </row>
    <row r="1858" spans="8:8">
      <c r="H1858" s="4" t="str">
        <f t="shared" si="28"/>
        <v>1/1900</v>
      </c>
    </row>
    <row r="1859" spans="8:8">
      <c r="H1859" s="4" t="str">
        <f t="shared" ref="H1859:H1922" si="29">MONTH(B1859)&amp;"/"&amp;YEAR(B1859)</f>
        <v>1/1900</v>
      </c>
    </row>
    <row r="1860" spans="8:8">
      <c r="H1860" s="4" t="str">
        <f t="shared" si="29"/>
        <v>1/1900</v>
      </c>
    </row>
    <row r="1861" spans="8:8">
      <c r="H1861" s="4" t="str">
        <f t="shared" si="29"/>
        <v>1/1900</v>
      </c>
    </row>
    <row r="1862" spans="8:8">
      <c r="H1862" s="4" t="str">
        <f t="shared" si="29"/>
        <v>1/1900</v>
      </c>
    </row>
    <row r="1863" spans="8:8">
      <c r="H1863" s="4" t="str">
        <f t="shared" si="29"/>
        <v>1/1900</v>
      </c>
    </row>
    <row r="1864" spans="8:8">
      <c r="H1864" s="4" t="str">
        <f t="shared" si="29"/>
        <v>1/1900</v>
      </c>
    </row>
    <row r="1865" spans="8:8">
      <c r="H1865" s="4" t="str">
        <f t="shared" si="29"/>
        <v>1/1900</v>
      </c>
    </row>
    <row r="1866" spans="8:8">
      <c r="H1866" s="4" t="str">
        <f t="shared" si="29"/>
        <v>1/1900</v>
      </c>
    </row>
    <row r="1867" spans="8:8">
      <c r="H1867" s="4" t="str">
        <f t="shared" si="29"/>
        <v>1/1900</v>
      </c>
    </row>
    <row r="1868" spans="8:8">
      <c r="H1868" s="4" t="str">
        <f t="shared" si="29"/>
        <v>1/1900</v>
      </c>
    </row>
    <row r="1869" spans="8:8">
      <c r="H1869" s="4" t="str">
        <f t="shared" si="29"/>
        <v>1/1900</v>
      </c>
    </row>
    <row r="1870" spans="8:8">
      <c r="H1870" s="4" t="str">
        <f t="shared" si="29"/>
        <v>1/1900</v>
      </c>
    </row>
    <row r="1871" spans="8:8">
      <c r="H1871" s="4" t="str">
        <f t="shared" si="29"/>
        <v>1/1900</v>
      </c>
    </row>
    <row r="1872" spans="8:8">
      <c r="H1872" s="4" t="str">
        <f t="shared" si="29"/>
        <v>1/1900</v>
      </c>
    </row>
    <row r="1873" spans="8:8">
      <c r="H1873" s="4" t="str">
        <f t="shared" si="29"/>
        <v>1/1900</v>
      </c>
    </row>
    <row r="1874" spans="8:8">
      <c r="H1874" s="4" t="str">
        <f t="shared" si="29"/>
        <v>1/1900</v>
      </c>
    </row>
    <row r="1875" spans="8:8">
      <c r="H1875" s="4" t="str">
        <f t="shared" si="29"/>
        <v>1/1900</v>
      </c>
    </row>
    <row r="1876" spans="8:8">
      <c r="H1876" s="4" t="str">
        <f t="shared" si="29"/>
        <v>1/1900</v>
      </c>
    </row>
    <row r="1877" spans="8:8">
      <c r="H1877" s="4" t="str">
        <f t="shared" si="29"/>
        <v>1/1900</v>
      </c>
    </row>
    <row r="1878" spans="8:8">
      <c r="H1878" s="4" t="str">
        <f t="shared" si="29"/>
        <v>1/1900</v>
      </c>
    </row>
    <row r="1879" spans="8:8">
      <c r="H1879" s="4" t="str">
        <f t="shared" si="29"/>
        <v>1/1900</v>
      </c>
    </row>
    <row r="1880" spans="8:8">
      <c r="H1880" s="4" t="str">
        <f t="shared" si="29"/>
        <v>1/1900</v>
      </c>
    </row>
    <row r="1881" spans="8:8">
      <c r="H1881" s="4" t="str">
        <f t="shared" si="29"/>
        <v>1/1900</v>
      </c>
    </row>
    <row r="1882" spans="8:8">
      <c r="H1882" s="4" t="str">
        <f t="shared" si="29"/>
        <v>1/1900</v>
      </c>
    </row>
    <row r="1883" spans="8:8">
      <c r="H1883" s="4" t="str">
        <f t="shared" si="29"/>
        <v>1/1900</v>
      </c>
    </row>
    <row r="1884" spans="8:8">
      <c r="H1884" s="4" t="str">
        <f t="shared" si="29"/>
        <v>1/1900</v>
      </c>
    </row>
    <row r="1885" spans="8:8">
      <c r="H1885" s="4" t="str">
        <f t="shared" si="29"/>
        <v>1/1900</v>
      </c>
    </row>
    <row r="1886" spans="8:8">
      <c r="H1886" s="4" t="str">
        <f t="shared" si="29"/>
        <v>1/1900</v>
      </c>
    </row>
    <row r="1887" spans="8:8">
      <c r="H1887" s="4" t="str">
        <f t="shared" si="29"/>
        <v>1/1900</v>
      </c>
    </row>
    <row r="1888" spans="8:8">
      <c r="H1888" s="4" t="str">
        <f t="shared" si="29"/>
        <v>1/1900</v>
      </c>
    </row>
    <row r="1889" spans="8:8">
      <c r="H1889" s="4" t="str">
        <f t="shared" si="29"/>
        <v>1/1900</v>
      </c>
    </row>
    <row r="1890" spans="8:8">
      <c r="H1890" s="4" t="str">
        <f t="shared" si="29"/>
        <v>1/1900</v>
      </c>
    </row>
    <row r="1891" spans="8:8">
      <c r="H1891" s="4" t="str">
        <f t="shared" si="29"/>
        <v>1/1900</v>
      </c>
    </row>
    <row r="1892" spans="8:8">
      <c r="H1892" s="4" t="str">
        <f t="shared" si="29"/>
        <v>1/1900</v>
      </c>
    </row>
    <row r="1893" spans="8:8">
      <c r="H1893" s="4" t="str">
        <f t="shared" si="29"/>
        <v>1/1900</v>
      </c>
    </row>
    <row r="1894" spans="8:8">
      <c r="H1894" s="4" t="str">
        <f t="shared" si="29"/>
        <v>1/1900</v>
      </c>
    </row>
    <row r="1895" spans="8:8">
      <c r="H1895" s="4" t="str">
        <f t="shared" si="29"/>
        <v>1/1900</v>
      </c>
    </row>
    <row r="1896" spans="8:8">
      <c r="H1896" s="4" t="str">
        <f t="shared" si="29"/>
        <v>1/1900</v>
      </c>
    </row>
    <row r="1897" spans="8:8">
      <c r="H1897" s="4" t="str">
        <f t="shared" si="29"/>
        <v>1/1900</v>
      </c>
    </row>
    <row r="1898" spans="8:8">
      <c r="H1898" s="4" t="str">
        <f t="shared" si="29"/>
        <v>1/1900</v>
      </c>
    </row>
    <row r="1899" spans="8:8">
      <c r="H1899" s="4" t="str">
        <f t="shared" si="29"/>
        <v>1/1900</v>
      </c>
    </row>
    <row r="1900" spans="8:8">
      <c r="H1900" s="4" t="str">
        <f t="shared" si="29"/>
        <v>1/1900</v>
      </c>
    </row>
    <row r="1901" spans="8:8">
      <c r="H1901" s="4" t="str">
        <f t="shared" si="29"/>
        <v>1/1900</v>
      </c>
    </row>
    <row r="1902" spans="8:8">
      <c r="H1902" s="4" t="str">
        <f t="shared" si="29"/>
        <v>1/1900</v>
      </c>
    </row>
    <row r="1903" spans="8:8">
      <c r="H1903" s="4" t="str">
        <f t="shared" si="29"/>
        <v>1/1900</v>
      </c>
    </row>
    <row r="1904" spans="8:8">
      <c r="H1904" s="4" t="str">
        <f t="shared" si="29"/>
        <v>1/1900</v>
      </c>
    </row>
    <row r="1905" spans="8:8">
      <c r="H1905" s="4" t="str">
        <f t="shared" si="29"/>
        <v>1/1900</v>
      </c>
    </row>
    <row r="1906" spans="8:8">
      <c r="H1906" s="4" t="str">
        <f t="shared" si="29"/>
        <v>1/1900</v>
      </c>
    </row>
    <row r="1907" spans="8:8">
      <c r="H1907" s="4" t="str">
        <f t="shared" si="29"/>
        <v>1/1900</v>
      </c>
    </row>
    <row r="1908" spans="8:8">
      <c r="H1908" s="4" t="str">
        <f t="shared" si="29"/>
        <v>1/1900</v>
      </c>
    </row>
    <row r="1909" spans="8:8">
      <c r="H1909" s="4" t="str">
        <f t="shared" si="29"/>
        <v>1/1900</v>
      </c>
    </row>
    <row r="1910" spans="8:8">
      <c r="H1910" s="4" t="str">
        <f t="shared" si="29"/>
        <v>1/1900</v>
      </c>
    </row>
    <row r="1911" spans="8:8">
      <c r="H1911" s="4" t="str">
        <f t="shared" si="29"/>
        <v>1/1900</v>
      </c>
    </row>
    <row r="1912" spans="8:8">
      <c r="H1912" s="4" t="str">
        <f t="shared" si="29"/>
        <v>1/1900</v>
      </c>
    </row>
    <row r="1913" spans="8:8">
      <c r="H1913" s="4" t="str">
        <f t="shared" si="29"/>
        <v>1/1900</v>
      </c>
    </row>
    <row r="1914" spans="8:8">
      <c r="H1914" s="4" t="str">
        <f t="shared" si="29"/>
        <v>1/1900</v>
      </c>
    </row>
    <row r="1915" spans="8:8">
      <c r="H1915" s="4" t="str">
        <f t="shared" si="29"/>
        <v>1/1900</v>
      </c>
    </row>
    <row r="1916" spans="8:8">
      <c r="H1916" s="4" t="str">
        <f t="shared" si="29"/>
        <v>1/1900</v>
      </c>
    </row>
    <row r="1917" spans="8:8">
      <c r="H1917" s="4" t="str">
        <f t="shared" si="29"/>
        <v>1/1900</v>
      </c>
    </row>
    <row r="1918" spans="8:8">
      <c r="H1918" s="4" t="str">
        <f t="shared" si="29"/>
        <v>1/1900</v>
      </c>
    </row>
    <row r="1919" spans="8:8">
      <c r="H1919" s="4" t="str">
        <f t="shared" si="29"/>
        <v>1/1900</v>
      </c>
    </row>
    <row r="1920" spans="8:8">
      <c r="H1920" s="4" t="str">
        <f t="shared" si="29"/>
        <v>1/1900</v>
      </c>
    </row>
    <row r="1921" spans="8:8">
      <c r="H1921" s="4" t="str">
        <f t="shared" si="29"/>
        <v>1/1900</v>
      </c>
    </row>
    <row r="1922" spans="8:8">
      <c r="H1922" s="4" t="str">
        <f t="shared" si="29"/>
        <v>1/1900</v>
      </c>
    </row>
    <row r="1923" spans="8:8">
      <c r="H1923" s="4" t="str">
        <f t="shared" ref="H1923:H1986" si="30">MONTH(B1923)&amp;"/"&amp;YEAR(B1923)</f>
        <v>1/1900</v>
      </c>
    </row>
    <row r="1924" spans="8:8">
      <c r="H1924" s="4" t="str">
        <f t="shared" si="30"/>
        <v>1/1900</v>
      </c>
    </row>
    <row r="1925" spans="8:8">
      <c r="H1925" s="4" t="str">
        <f t="shared" si="30"/>
        <v>1/1900</v>
      </c>
    </row>
    <row r="1926" spans="8:8">
      <c r="H1926" s="4" t="str">
        <f t="shared" si="30"/>
        <v>1/1900</v>
      </c>
    </row>
    <row r="1927" spans="8:8">
      <c r="H1927" s="4" t="str">
        <f t="shared" si="30"/>
        <v>1/1900</v>
      </c>
    </row>
    <row r="1928" spans="8:8">
      <c r="H1928" s="4" t="str">
        <f t="shared" si="30"/>
        <v>1/1900</v>
      </c>
    </row>
    <row r="1929" spans="8:8">
      <c r="H1929" s="4" t="str">
        <f t="shared" si="30"/>
        <v>1/1900</v>
      </c>
    </row>
    <row r="1930" spans="8:8">
      <c r="H1930" s="4" t="str">
        <f t="shared" si="30"/>
        <v>1/1900</v>
      </c>
    </row>
    <row r="1931" spans="8:8">
      <c r="H1931" s="4" t="str">
        <f t="shared" si="30"/>
        <v>1/1900</v>
      </c>
    </row>
    <row r="1932" spans="8:8">
      <c r="H1932" s="4" t="str">
        <f t="shared" si="30"/>
        <v>1/1900</v>
      </c>
    </row>
    <row r="1933" spans="8:8">
      <c r="H1933" s="4" t="str">
        <f t="shared" si="30"/>
        <v>1/1900</v>
      </c>
    </row>
    <row r="1934" spans="8:8">
      <c r="H1934" s="4" t="str">
        <f t="shared" si="30"/>
        <v>1/1900</v>
      </c>
    </row>
    <row r="1935" spans="8:8">
      <c r="H1935" s="4" t="str">
        <f t="shared" si="30"/>
        <v>1/1900</v>
      </c>
    </row>
    <row r="1936" spans="8:8">
      <c r="H1936" s="4" t="str">
        <f t="shared" si="30"/>
        <v>1/1900</v>
      </c>
    </row>
    <row r="1937" spans="8:8">
      <c r="H1937" s="4" t="str">
        <f t="shared" si="30"/>
        <v>1/1900</v>
      </c>
    </row>
    <row r="1938" spans="8:8">
      <c r="H1938" s="4" t="str">
        <f t="shared" si="30"/>
        <v>1/1900</v>
      </c>
    </row>
    <row r="1939" spans="8:8">
      <c r="H1939" s="4" t="str">
        <f t="shared" si="30"/>
        <v>1/1900</v>
      </c>
    </row>
    <row r="1940" spans="8:8">
      <c r="H1940" s="4" t="str">
        <f t="shared" si="30"/>
        <v>1/1900</v>
      </c>
    </row>
    <row r="1941" spans="8:8">
      <c r="H1941" s="4" t="str">
        <f t="shared" si="30"/>
        <v>1/1900</v>
      </c>
    </row>
    <row r="1942" spans="8:8">
      <c r="H1942" s="4" t="str">
        <f t="shared" si="30"/>
        <v>1/1900</v>
      </c>
    </row>
    <row r="1943" spans="8:8">
      <c r="H1943" s="4" t="str">
        <f t="shared" si="30"/>
        <v>1/1900</v>
      </c>
    </row>
    <row r="1944" spans="8:8">
      <c r="H1944" s="4" t="str">
        <f t="shared" si="30"/>
        <v>1/1900</v>
      </c>
    </row>
    <row r="1945" spans="8:8">
      <c r="H1945" s="4" t="str">
        <f t="shared" si="30"/>
        <v>1/1900</v>
      </c>
    </row>
    <row r="1946" spans="8:8">
      <c r="H1946" s="4" t="str">
        <f t="shared" si="30"/>
        <v>1/1900</v>
      </c>
    </row>
    <row r="1947" spans="8:8">
      <c r="H1947" s="4" t="str">
        <f t="shared" si="30"/>
        <v>1/1900</v>
      </c>
    </row>
    <row r="1948" spans="8:8">
      <c r="H1948" s="4" t="str">
        <f t="shared" si="30"/>
        <v>1/1900</v>
      </c>
    </row>
    <row r="1949" spans="8:8">
      <c r="H1949" s="4" t="str">
        <f t="shared" si="30"/>
        <v>1/1900</v>
      </c>
    </row>
    <row r="1950" spans="8:8">
      <c r="H1950" s="4" t="str">
        <f t="shared" si="30"/>
        <v>1/1900</v>
      </c>
    </row>
    <row r="1951" spans="8:8">
      <c r="H1951" s="4" t="str">
        <f t="shared" si="30"/>
        <v>1/1900</v>
      </c>
    </row>
    <row r="1952" spans="8:8">
      <c r="H1952" s="4" t="str">
        <f t="shared" si="30"/>
        <v>1/1900</v>
      </c>
    </row>
    <row r="1953" spans="8:8">
      <c r="H1953" s="4" t="str">
        <f t="shared" si="30"/>
        <v>1/1900</v>
      </c>
    </row>
    <row r="1954" spans="8:8">
      <c r="H1954" s="4" t="str">
        <f t="shared" si="30"/>
        <v>1/1900</v>
      </c>
    </row>
    <row r="1955" spans="8:8">
      <c r="H1955" s="4" t="str">
        <f t="shared" si="30"/>
        <v>1/1900</v>
      </c>
    </row>
    <row r="1956" spans="8:8">
      <c r="H1956" s="4" t="str">
        <f t="shared" si="30"/>
        <v>1/1900</v>
      </c>
    </row>
    <row r="1957" spans="8:8">
      <c r="H1957" s="4" t="str">
        <f t="shared" si="30"/>
        <v>1/1900</v>
      </c>
    </row>
    <row r="1958" spans="8:8">
      <c r="H1958" s="4" t="str">
        <f t="shared" si="30"/>
        <v>1/1900</v>
      </c>
    </row>
    <row r="1959" spans="8:8">
      <c r="H1959" s="4" t="str">
        <f t="shared" si="30"/>
        <v>1/1900</v>
      </c>
    </row>
    <row r="1960" spans="8:8">
      <c r="H1960" s="4" t="str">
        <f t="shared" si="30"/>
        <v>1/1900</v>
      </c>
    </row>
    <row r="1961" spans="8:8">
      <c r="H1961" s="4" t="str">
        <f t="shared" si="30"/>
        <v>1/1900</v>
      </c>
    </row>
    <row r="1962" spans="8:8">
      <c r="H1962" s="4" t="str">
        <f t="shared" si="30"/>
        <v>1/1900</v>
      </c>
    </row>
    <row r="1963" spans="8:8">
      <c r="H1963" s="4" t="str">
        <f t="shared" si="30"/>
        <v>1/1900</v>
      </c>
    </row>
    <row r="1964" spans="8:8">
      <c r="H1964" s="4" t="str">
        <f t="shared" si="30"/>
        <v>1/1900</v>
      </c>
    </row>
    <row r="1965" spans="8:8">
      <c r="H1965" s="4" t="str">
        <f t="shared" si="30"/>
        <v>1/1900</v>
      </c>
    </row>
    <row r="1966" spans="8:8">
      <c r="H1966" s="4" t="str">
        <f t="shared" si="30"/>
        <v>1/1900</v>
      </c>
    </row>
    <row r="1967" spans="8:8">
      <c r="H1967" s="4" t="str">
        <f t="shared" si="30"/>
        <v>1/1900</v>
      </c>
    </row>
    <row r="1968" spans="8:8">
      <c r="H1968" s="4" t="str">
        <f t="shared" si="30"/>
        <v>1/1900</v>
      </c>
    </row>
    <row r="1969" spans="8:8">
      <c r="H1969" s="4" t="str">
        <f t="shared" si="30"/>
        <v>1/1900</v>
      </c>
    </row>
    <row r="1970" spans="8:8">
      <c r="H1970" s="4" t="str">
        <f t="shared" si="30"/>
        <v>1/1900</v>
      </c>
    </row>
    <row r="1971" spans="8:8">
      <c r="H1971" s="4" t="str">
        <f t="shared" si="30"/>
        <v>1/1900</v>
      </c>
    </row>
    <row r="1972" spans="8:8">
      <c r="H1972" s="4" t="str">
        <f t="shared" si="30"/>
        <v>1/1900</v>
      </c>
    </row>
    <row r="1973" spans="8:8">
      <c r="H1973" s="4" t="str">
        <f t="shared" si="30"/>
        <v>1/1900</v>
      </c>
    </row>
    <row r="1974" spans="8:8">
      <c r="H1974" s="4" t="str">
        <f t="shared" si="30"/>
        <v>1/1900</v>
      </c>
    </row>
    <row r="1975" spans="8:8">
      <c r="H1975" s="4" t="str">
        <f t="shared" si="30"/>
        <v>1/1900</v>
      </c>
    </row>
    <row r="1976" spans="8:8">
      <c r="H1976" s="4" t="str">
        <f t="shared" si="30"/>
        <v>1/1900</v>
      </c>
    </row>
    <row r="1977" spans="8:8">
      <c r="H1977" s="4" t="str">
        <f t="shared" si="30"/>
        <v>1/1900</v>
      </c>
    </row>
    <row r="1978" spans="8:8">
      <c r="H1978" s="4" t="str">
        <f t="shared" si="30"/>
        <v>1/1900</v>
      </c>
    </row>
    <row r="1979" spans="8:8">
      <c r="H1979" s="4" t="str">
        <f t="shared" si="30"/>
        <v>1/1900</v>
      </c>
    </row>
    <row r="1980" spans="8:8">
      <c r="H1980" s="4" t="str">
        <f t="shared" si="30"/>
        <v>1/1900</v>
      </c>
    </row>
    <row r="1981" spans="8:8">
      <c r="H1981" s="4" t="str">
        <f t="shared" si="30"/>
        <v>1/1900</v>
      </c>
    </row>
    <row r="1982" spans="8:8">
      <c r="H1982" s="4" t="str">
        <f t="shared" si="30"/>
        <v>1/1900</v>
      </c>
    </row>
    <row r="1983" spans="8:8">
      <c r="H1983" s="4" t="str">
        <f t="shared" si="30"/>
        <v>1/1900</v>
      </c>
    </row>
    <row r="1984" spans="8:8">
      <c r="H1984" s="4" t="str">
        <f t="shared" si="30"/>
        <v>1/1900</v>
      </c>
    </row>
    <row r="1985" spans="8:8">
      <c r="H1985" s="4" t="str">
        <f t="shared" si="30"/>
        <v>1/1900</v>
      </c>
    </row>
    <row r="1986" spans="8:8">
      <c r="H1986" s="4" t="str">
        <f t="shared" si="30"/>
        <v>1/1900</v>
      </c>
    </row>
    <row r="1987" spans="8:8">
      <c r="H1987" s="4" t="str">
        <f t="shared" ref="H1987:H2050" si="31">MONTH(B1987)&amp;"/"&amp;YEAR(B1987)</f>
        <v>1/1900</v>
      </c>
    </row>
    <row r="1988" spans="8:8">
      <c r="H1988" s="4" t="str">
        <f t="shared" si="31"/>
        <v>1/1900</v>
      </c>
    </row>
    <row r="1989" spans="8:8">
      <c r="H1989" s="4" t="str">
        <f t="shared" si="31"/>
        <v>1/1900</v>
      </c>
    </row>
    <row r="1990" spans="8:8">
      <c r="H1990" s="4" t="str">
        <f t="shared" si="31"/>
        <v>1/1900</v>
      </c>
    </row>
    <row r="1991" spans="8:8">
      <c r="H1991" s="4" t="str">
        <f t="shared" si="31"/>
        <v>1/1900</v>
      </c>
    </row>
    <row r="1992" spans="8:8">
      <c r="H1992" s="4" t="str">
        <f t="shared" si="31"/>
        <v>1/1900</v>
      </c>
    </row>
    <row r="1993" spans="8:8">
      <c r="H1993" s="4" t="str">
        <f t="shared" si="31"/>
        <v>1/1900</v>
      </c>
    </row>
    <row r="1994" spans="8:8">
      <c r="H1994" s="4" t="str">
        <f t="shared" si="31"/>
        <v>1/1900</v>
      </c>
    </row>
    <row r="1995" spans="8:8">
      <c r="H1995" s="4" t="str">
        <f t="shared" si="31"/>
        <v>1/1900</v>
      </c>
    </row>
    <row r="1996" spans="8:8">
      <c r="H1996" s="4" t="str">
        <f t="shared" si="31"/>
        <v>1/1900</v>
      </c>
    </row>
    <row r="1997" spans="8:8">
      <c r="H1997" s="4" t="str">
        <f t="shared" si="31"/>
        <v>1/1900</v>
      </c>
    </row>
    <row r="1998" spans="8:8">
      <c r="H1998" s="4" t="str">
        <f t="shared" si="31"/>
        <v>1/1900</v>
      </c>
    </row>
    <row r="1999" spans="8:8">
      <c r="H1999" s="4" t="str">
        <f t="shared" si="31"/>
        <v>1/1900</v>
      </c>
    </row>
    <row r="2000" spans="8:8">
      <c r="H2000" s="4" t="str">
        <f t="shared" si="31"/>
        <v>1/1900</v>
      </c>
    </row>
    <row r="2001" spans="8:8">
      <c r="H2001" s="4" t="str">
        <f t="shared" si="31"/>
        <v>1/1900</v>
      </c>
    </row>
    <row r="2002" spans="8:8">
      <c r="H2002" s="4" t="str">
        <f t="shared" si="31"/>
        <v>1/1900</v>
      </c>
    </row>
    <row r="2003" spans="8:8">
      <c r="H2003" s="4" t="str">
        <f t="shared" si="31"/>
        <v>1/1900</v>
      </c>
    </row>
    <row r="2004" spans="8:8">
      <c r="H2004" s="4" t="str">
        <f t="shared" si="31"/>
        <v>1/1900</v>
      </c>
    </row>
    <row r="2005" spans="8:8">
      <c r="H2005" s="4" t="str">
        <f t="shared" si="31"/>
        <v>1/1900</v>
      </c>
    </row>
    <row r="2006" spans="8:8">
      <c r="H2006" s="4" t="str">
        <f t="shared" si="31"/>
        <v>1/1900</v>
      </c>
    </row>
    <row r="2007" spans="8:8">
      <c r="H2007" s="4" t="str">
        <f t="shared" si="31"/>
        <v>1/1900</v>
      </c>
    </row>
    <row r="2008" spans="8:8">
      <c r="H2008" s="4" t="str">
        <f t="shared" si="31"/>
        <v>1/1900</v>
      </c>
    </row>
    <row r="2009" spans="8:8">
      <c r="H2009" s="4" t="str">
        <f t="shared" si="31"/>
        <v>1/1900</v>
      </c>
    </row>
    <row r="2010" spans="8:8">
      <c r="H2010" s="4" t="str">
        <f t="shared" si="31"/>
        <v>1/1900</v>
      </c>
    </row>
    <row r="2011" spans="8:8">
      <c r="H2011" s="4" t="str">
        <f t="shared" si="31"/>
        <v>1/1900</v>
      </c>
    </row>
    <row r="2012" spans="8:8">
      <c r="H2012" s="4" t="str">
        <f t="shared" si="31"/>
        <v>1/1900</v>
      </c>
    </row>
    <row r="2013" spans="8:8">
      <c r="H2013" s="4" t="str">
        <f t="shared" si="31"/>
        <v>1/1900</v>
      </c>
    </row>
    <row r="2014" spans="8:8">
      <c r="H2014" s="4" t="str">
        <f t="shared" si="31"/>
        <v>1/1900</v>
      </c>
    </row>
    <row r="2015" spans="8:8">
      <c r="H2015" s="4" t="str">
        <f t="shared" si="31"/>
        <v>1/1900</v>
      </c>
    </row>
    <row r="2016" spans="8:8">
      <c r="H2016" s="4" t="str">
        <f t="shared" si="31"/>
        <v>1/1900</v>
      </c>
    </row>
    <row r="2017" spans="8:8">
      <c r="H2017" s="4" t="str">
        <f t="shared" si="31"/>
        <v>1/1900</v>
      </c>
    </row>
    <row r="2018" spans="8:8">
      <c r="H2018" s="4" t="str">
        <f t="shared" si="31"/>
        <v>1/1900</v>
      </c>
    </row>
    <row r="2019" spans="8:8">
      <c r="H2019" s="4" t="str">
        <f t="shared" si="31"/>
        <v>1/1900</v>
      </c>
    </row>
    <row r="2020" spans="8:8">
      <c r="H2020" s="4" t="str">
        <f t="shared" si="31"/>
        <v>1/1900</v>
      </c>
    </row>
    <row r="2021" spans="8:8">
      <c r="H2021" s="4" t="str">
        <f t="shared" si="31"/>
        <v>1/1900</v>
      </c>
    </row>
    <row r="2022" spans="8:8">
      <c r="H2022" s="4" t="str">
        <f t="shared" si="31"/>
        <v>1/1900</v>
      </c>
    </row>
    <row r="2023" spans="8:8">
      <c r="H2023" s="4" t="str">
        <f t="shared" si="31"/>
        <v>1/1900</v>
      </c>
    </row>
    <row r="2024" spans="8:8">
      <c r="H2024" s="4" t="str">
        <f t="shared" si="31"/>
        <v>1/1900</v>
      </c>
    </row>
    <row r="2025" spans="8:8">
      <c r="H2025" s="4" t="str">
        <f t="shared" si="31"/>
        <v>1/1900</v>
      </c>
    </row>
    <row r="2026" spans="8:8">
      <c r="H2026" s="4" t="str">
        <f t="shared" si="31"/>
        <v>1/1900</v>
      </c>
    </row>
    <row r="2027" spans="8:8">
      <c r="H2027" s="4" t="str">
        <f t="shared" si="31"/>
        <v>1/1900</v>
      </c>
    </row>
    <row r="2028" spans="8:8">
      <c r="H2028" s="4" t="str">
        <f t="shared" si="31"/>
        <v>1/1900</v>
      </c>
    </row>
    <row r="2029" spans="8:8">
      <c r="H2029" s="4" t="str">
        <f t="shared" si="31"/>
        <v>1/1900</v>
      </c>
    </row>
    <row r="2030" spans="8:8">
      <c r="H2030" s="4" t="str">
        <f t="shared" si="31"/>
        <v>1/1900</v>
      </c>
    </row>
    <row r="2031" spans="8:8">
      <c r="H2031" s="4" t="str">
        <f t="shared" si="31"/>
        <v>1/1900</v>
      </c>
    </row>
    <row r="2032" spans="8:8">
      <c r="H2032" s="4" t="str">
        <f t="shared" si="31"/>
        <v>1/1900</v>
      </c>
    </row>
    <row r="2033" spans="8:8">
      <c r="H2033" s="4" t="str">
        <f t="shared" si="31"/>
        <v>1/1900</v>
      </c>
    </row>
    <row r="2034" spans="8:8">
      <c r="H2034" s="4" t="str">
        <f t="shared" si="31"/>
        <v>1/1900</v>
      </c>
    </row>
    <row r="2035" spans="8:8">
      <c r="H2035" s="4" t="str">
        <f t="shared" si="31"/>
        <v>1/1900</v>
      </c>
    </row>
    <row r="2036" spans="8:8">
      <c r="H2036" s="4" t="str">
        <f t="shared" si="31"/>
        <v>1/1900</v>
      </c>
    </row>
    <row r="2037" spans="8:8">
      <c r="H2037" s="4" t="str">
        <f t="shared" si="31"/>
        <v>1/1900</v>
      </c>
    </row>
    <row r="2038" spans="8:8">
      <c r="H2038" s="4" t="str">
        <f t="shared" si="31"/>
        <v>1/1900</v>
      </c>
    </row>
    <row r="2039" spans="8:8">
      <c r="H2039" s="4" t="str">
        <f t="shared" si="31"/>
        <v>1/1900</v>
      </c>
    </row>
    <row r="2040" spans="8:8">
      <c r="H2040" s="4" t="str">
        <f t="shared" si="31"/>
        <v>1/1900</v>
      </c>
    </row>
    <row r="2041" spans="8:8">
      <c r="H2041" s="4" t="str">
        <f t="shared" si="31"/>
        <v>1/1900</v>
      </c>
    </row>
    <row r="2042" spans="8:8">
      <c r="H2042" s="4" t="str">
        <f t="shared" si="31"/>
        <v>1/1900</v>
      </c>
    </row>
    <row r="2043" spans="8:8">
      <c r="H2043" s="4" t="str">
        <f t="shared" si="31"/>
        <v>1/1900</v>
      </c>
    </row>
    <row r="2044" spans="8:8">
      <c r="H2044" s="4" t="str">
        <f t="shared" si="31"/>
        <v>1/1900</v>
      </c>
    </row>
    <row r="2045" spans="8:8">
      <c r="H2045" s="4" t="str">
        <f t="shared" si="31"/>
        <v>1/1900</v>
      </c>
    </row>
    <row r="2046" spans="8:8">
      <c r="H2046" s="4" t="str">
        <f t="shared" si="31"/>
        <v>1/1900</v>
      </c>
    </row>
    <row r="2047" spans="8:8">
      <c r="H2047" s="4" t="str">
        <f t="shared" si="31"/>
        <v>1/1900</v>
      </c>
    </row>
    <row r="2048" spans="8:8">
      <c r="H2048" s="4" t="str">
        <f t="shared" si="31"/>
        <v>1/1900</v>
      </c>
    </row>
    <row r="2049" spans="8:8">
      <c r="H2049" s="4" t="str">
        <f t="shared" si="31"/>
        <v>1/1900</v>
      </c>
    </row>
    <row r="2050" spans="8:8">
      <c r="H2050" s="4" t="str">
        <f t="shared" si="31"/>
        <v>1/1900</v>
      </c>
    </row>
    <row r="2051" spans="8:8">
      <c r="H2051" s="4" t="str">
        <f t="shared" ref="H2051:H2114" si="32">MONTH(B2051)&amp;"/"&amp;YEAR(B2051)</f>
        <v>1/1900</v>
      </c>
    </row>
    <row r="2052" spans="8:8">
      <c r="H2052" s="4" t="str">
        <f t="shared" si="32"/>
        <v>1/1900</v>
      </c>
    </row>
    <row r="2053" spans="8:8">
      <c r="H2053" s="4" t="str">
        <f t="shared" si="32"/>
        <v>1/1900</v>
      </c>
    </row>
    <row r="2054" spans="8:8">
      <c r="H2054" s="4" t="str">
        <f t="shared" si="32"/>
        <v>1/1900</v>
      </c>
    </row>
    <row r="2055" spans="8:8">
      <c r="H2055" s="4" t="str">
        <f t="shared" si="32"/>
        <v>1/1900</v>
      </c>
    </row>
    <row r="2056" spans="8:8">
      <c r="H2056" s="4" t="str">
        <f t="shared" si="32"/>
        <v>1/1900</v>
      </c>
    </row>
    <row r="2057" spans="8:8">
      <c r="H2057" s="4" t="str">
        <f t="shared" si="32"/>
        <v>1/1900</v>
      </c>
    </row>
    <row r="2058" spans="8:8">
      <c r="H2058" s="4" t="str">
        <f t="shared" si="32"/>
        <v>1/1900</v>
      </c>
    </row>
    <row r="2059" spans="8:8">
      <c r="H2059" s="4" t="str">
        <f t="shared" si="32"/>
        <v>1/1900</v>
      </c>
    </row>
    <row r="2060" spans="8:8">
      <c r="H2060" s="4" t="str">
        <f t="shared" si="32"/>
        <v>1/1900</v>
      </c>
    </row>
    <row r="2061" spans="8:8">
      <c r="H2061" s="4" t="str">
        <f t="shared" si="32"/>
        <v>1/1900</v>
      </c>
    </row>
    <row r="2062" spans="8:8">
      <c r="H2062" s="4" t="str">
        <f t="shared" si="32"/>
        <v>1/1900</v>
      </c>
    </row>
    <row r="2063" spans="8:8">
      <c r="H2063" s="4" t="str">
        <f t="shared" si="32"/>
        <v>1/1900</v>
      </c>
    </row>
    <row r="2064" spans="8:8">
      <c r="H2064" s="4" t="str">
        <f t="shared" si="32"/>
        <v>1/1900</v>
      </c>
    </row>
    <row r="2065" spans="8:8">
      <c r="H2065" s="4" t="str">
        <f t="shared" si="32"/>
        <v>1/1900</v>
      </c>
    </row>
    <row r="2066" spans="8:8">
      <c r="H2066" s="4" t="str">
        <f t="shared" si="32"/>
        <v>1/1900</v>
      </c>
    </row>
    <row r="2067" spans="8:8">
      <c r="H2067" s="4" t="str">
        <f t="shared" si="32"/>
        <v>1/1900</v>
      </c>
    </row>
    <row r="2068" spans="8:8">
      <c r="H2068" s="4" t="str">
        <f t="shared" si="32"/>
        <v>1/1900</v>
      </c>
    </row>
    <row r="2069" spans="8:8">
      <c r="H2069" s="4" t="str">
        <f t="shared" si="32"/>
        <v>1/1900</v>
      </c>
    </row>
    <row r="2070" spans="8:8">
      <c r="H2070" s="4" t="str">
        <f t="shared" si="32"/>
        <v>1/1900</v>
      </c>
    </row>
    <row r="2071" spans="8:8">
      <c r="H2071" s="4" t="str">
        <f t="shared" si="32"/>
        <v>1/1900</v>
      </c>
    </row>
    <row r="2072" spans="8:8">
      <c r="H2072" s="4" t="str">
        <f t="shared" si="32"/>
        <v>1/1900</v>
      </c>
    </row>
    <row r="2073" spans="8:8">
      <c r="H2073" s="4" t="str">
        <f t="shared" si="32"/>
        <v>1/1900</v>
      </c>
    </row>
    <row r="2074" spans="8:8">
      <c r="H2074" s="4" t="str">
        <f t="shared" si="32"/>
        <v>1/1900</v>
      </c>
    </row>
    <row r="2075" spans="8:8">
      <c r="H2075" s="4" t="str">
        <f t="shared" si="32"/>
        <v>1/1900</v>
      </c>
    </row>
    <row r="2076" spans="8:8">
      <c r="H2076" s="4" t="str">
        <f t="shared" si="32"/>
        <v>1/1900</v>
      </c>
    </row>
    <row r="2077" spans="8:8">
      <c r="H2077" s="4" t="str">
        <f t="shared" si="32"/>
        <v>1/1900</v>
      </c>
    </row>
    <row r="2078" spans="8:8">
      <c r="H2078" s="4" t="str">
        <f t="shared" si="32"/>
        <v>1/1900</v>
      </c>
    </row>
    <row r="2079" spans="8:8">
      <c r="H2079" s="4" t="str">
        <f t="shared" si="32"/>
        <v>1/1900</v>
      </c>
    </row>
    <row r="2080" spans="8:8">
      <c r="H2080" s="4" t="str">
        <f t="shared" si="32"/>
        <v>1/1900</v>
      </c>
    </row>
    <row r="2081" spans="8:8">
      <c r="H2081" s="4" t="str">
        <f t="shared" si="32"/>
        <v>1/1900</v>
      </c>
    </row>
    <row r="2082" spans="8:8">
      <c r="H2082" s="4" t="str">
        <f t="shared" si="32"/>
        <v>1/1900</v>
      </c>
    </row>
    <row r="2083" spans="8:8">
      <c r="H2083" s="4" t="str">
        <f t="shared" si="32"/>
        <v>1/1900</v>
      </c>
    </row>
    <row r="2084" spans="8:8">
      <c r="H2084" s="4" t="str">
        <f t="shared" si="32"/>
        <v>1/1900</v>
      </c>
    </row>
    <row r="2085" spans="8:8">
      <c r="H2085" s="4" t="str">
        <f t="shared" si="32"/>
        <v>1/1900</v>
      </c>
    </row>
    <row r="2086" spans="8:8">
      <c r="H2086" s="4" t="str">
        <f t="shared" si="32"/>
        <v>1/1900</v>
      </c>
    </row>
    <row r="2087" spans="8:8">
      <c r="H2087" s="4" t="str">
        <f t="shared" si="32"/>
        <v>1/1900</v>
      </c>
    </row>
    <row r="2088" spans="8:8">
      <c r="H2088" s="4" t="str">
        <f t="shared" si="32"/>
        <v>1/1900</v>
      </c>
    </row>
    <row r="2089" spans="8:8">
      <c r="H2089" s="4" t="str">
        <f t="shared" si="32"/>
        <v>1/1900</v>
      </c>
    </row>
    <row r="2090" spans="8:8">
      <c r="H2090" s="4" t="str">
        <f t="shared" si="32"/>
        <v>1/1900</v>
      </c>
    </row>
    <row r="2091" spans="8:8">
      <c r="H2091" s="4" t="str">
        <f t="shared" si="32"/>
        <v>1/1900</v>
      </c>
    </row>
    <row r="2092" spans="8:8">
      <c r="H2092" s="4" t="str">
        <f t="shared" si="32"/>
        <v>1/1900</v>
      </c>
    </row>
    <row r="2093" spans="8:8">
      <c r="H2093" s="4" t="str">
        <f t="shared" si="32"/>
        <v>1/1900</v>
      </c>
    </row>
    <row r="2094" spans="8:8">
      <c r="H2094" s="4" t="str">
        <f t="shared" si="32"/>
        <v>1/1900</v>
      </c>
    </row>
    <row r="2095" spans="8:8">
      <c r="H2095" s="4" t="str">
        <f t="shared" si="32"/>
        <v>1/1900</v>
      </c>
    </row>
    <row r="2096" spans="8:8">
      <c r="H2096" s="4" t="str">
        <f t="shared" si="32"/>
        <v>1/1900</v>
      </c>
    </row>
    <row r="2097" spans="8:8">
      <c r="H2097" s="4" t="str">
        <f t="shared" si="32"/>
        <v>1/1900</v>
      </c>
    </row>
    <row r="2098" spans="8:8">
      <c r="H2098" s="4" t="str">
        <f t="shared" si="32"/>
        <v>1/1900</v>
      </c>
    </row>
    <row r="2099" spans="8:8">
      <c r="H2099" s="4" t="str">
        <f t="shared" si="32"/>
        <v>1/1900</v>
      </c>
    </row>
    <row r="2100" spans="8:8">
      <c r="H2100" s="4" t="str">
        <f t="shared" si="32"/>
        <v>1/1900</v>
      </c>
    </row>
    <row r="2101" spans="8:8">
      <c r="H2101" s="4" t="str">
        <f t="shared" si="32"/>
        <v>1/1900</v>
      </c>
    </row>
    <row r="2102" spans="8:8">
      <c r="H2102" s="4" t="str">
        <f t="shared" si="32"/>
        <v>1/1900</v>
      </c>
    </row>
    <row r="2103" spans="8:8">
      <c r="H2103" s="4" t="str">
        <f t="shared" si="32"/>
        <v>1/1900</v>
      </c>
    </row>
    <row r="2104" spans="8:8">
      <c r="H2104" s="4" t="str">
        <f t="shared" si="32"/>
        <v>1/1900</v>
      </c>
    </row>
    <row r="2105" spans="8:8">
      <c r="H2105" s="4" t="str">
        <f t="shared" si="32"/>
        <v>1/1900</v>
      </c>
    </row>
    <row r="2106" spans="8:8">
      <c r="H2106" s="4" t="str">
        <f t="shared" si="32"/>
        <v>1/1900</v>
      </c>
    </row>
    <row r="2107" spans="8:8">
      <c r="H2107" s="4" t="str">
        <f t="shared" si="32"/>
        <v>1/1900</v>
      </c>
    </row>
    <row r="2108" spans="8:8">
      <c r="H2108" s="4" t="str">
        <f t="shared" si="32"/>
        <v>1/1900</v>
      </c>
    </row>
    <row r="2109" spans="8:8">
      <c r="H2109" s="4" t="str">
        <f t="shared" si="32"/>
        <v>1/1900</v>
      </c>
    </row>
    <row r="2110" spans="8:8">
      <c r="H2110" s="4" t="str">
        <f t="shared" si="32"/>
        <v>1/1900</v>
      </c>
    </row>
    <row r="2111" spans="8:8">
      <c r="H2111" s="4" t="str">
        <f t="shared" si="32"/>
        <v>1/1900</v>
      </c>
    </row>
    <row r="2112" spans="8:8">
      <c r="H2112" s="4" t="str">
        <f t="shared" si="32"/>
        <v>1/1900</v>
      </c>
    </row>
    <row r="2113" spans="8:8">
      <c r="H2113" s="4" t="str">
        <f t="shared" si="32"/>
        <v>1/1900</v>
      </c>
    </row>
    <row r="2114" spans="8:8">
      <c r="H2114" s="4" t="str">
        <f t="shared" si="32"/>
        <v>1/1900</v>
      </c>
    </row>
    <row r="2115" spans="8:8">
      <c r="H2115" s="4" t="str">
        <f t="shared" ref="H2115:H2178" si="33">MONTH(B2115)&amp;"/"&amp;YEAR(B2115)</f>
        <v>1/1900</v>
      </c>
    </row>
    <row r="2116" spans="8:8">
      <c r="H2116" s="4" t="str">
        <f t="shared" si="33"/>
        <v>1/1900</v>
      </c>
    </row>
    <row r="2117" spans="8:8">
      <c r="H2117" s="4" t="str">
        <f t="shared" si="33"/>
        <v>1/1900</v>
      </c>
    </row>
    <row r="2118" spans="8:8">
      <c r="H2118" s="4" t="str">
        <f t="shared" si="33"/>
        <v>1/1900</v>
      </c>
    </row>
    <row r="2119" spans="8:8">
      <c r="H2119" s="4" t="str">
        <f t="shared" si="33"/>
        <v>1/1900</v>
      </c>
    </row>
    <row r="2120" spans="8:8">
      <c r="H2120" s="4" t="str">
        <f t="shared" si="33"/>
        <v>1/1900</v>
      </c>
    </row>
    <row r="2121" spans="8:8">
      <c r="H2121" s="4" t="str">
        <f t="shared" si="33"/>
        <v>1/1900</v>
      </c>
    </row>
    <row r="2122" spans="8:8">
      <c r="H2122" s="4" t="str">
        <f t="shared" si="33"/>
        <v>1/1900</v>
      </c>
    </row>
    <row r="2123" spans="8:8">
      <c r="H2123" s="4" t="str">
        <f t="shared" si="33"/>
        <v>1/1900</v>
      </c>
    </row>
    <row r="2124" spans="8:8">
      <c r="H2124" s="4" t="str">
        <f t="shared" si="33"/>
        <v>1/1900</v>
      </c>
    </row>
    <row r="2125" spans="8:8">
      <c r="H2125" s="4" t="str">
        <f t="shared" si="33"/>
        <v>1/1900</v>
      </c>
    </row>
    <row r="2126" spans="8:8">
      <c r="H2126" s="4" t="str">
        <f t="shared" si="33"/>
        <v>1/1900</v>
      </c>
    </row>
    <row r="2127" spans="8:8">
      <c r="H2127" s="4" t="str">
        <f t="shared" si="33"/>
        <v>1/1900</v>
      </c>
    </row>
    <row r="2128" spans="8:8">
      <c r="H2128" s="4" t="str">
        <f t="shared" si="33"/>
        <v>1/1900</v>
      </c>
    </row>
    <row r="2129" spans="8:8">
      <c r="H2129" s="4" t="str">
        <f t="shared" si="33"/>
        <v>1/1900</v>
      </c>
    </row>
    <row r="2130" spans="8:8">
      <c r="H2130" s="4" t="str">
        <f t="shared" si="33"/>
        <v>1/1900</v>
      </c>
    </row>
    <row r="2131" spans="8:8">
      <c r="H2131" s="4" t="str">
        <f t="shared" si="33"/>
        <v>1/1900</v>
      </c>
    </row>
    <row r="2132" spans="8:8">
      <c r="H2132" s="4" t="str">
        <f t="shared" si="33"/>
        <v>1/1900</v>
      </c>
    </row>
    <row r="2133" spans="8:8">
      <c r="H2133" s="4" t="str">
        <f t="shared" si="33"/>
        <v>1/1900</v>
      </c>
    </row>
    <row r="2134" spans="8:8">
      <c r="H2134" s="4" t="str">
        <f t="shared" si="33"/>
        <v>1/1900</v>
      </c>
    </row>
    <row r="2135" spans="8:8">
      <c r="H2135" s="4" t="str">
        <f t="shared" si="33"/>
        <v>1/1900</v>
      </c>
    </row>
    <row r="2136" spans="8:8">
      <c r="H2136" s="4" t="str">
        <f t="shared" si="33"/>
        <v>1/1900</v>
      </c>
    </row>
    <row r="2137" spans="8:8">
      <c r="H2137" s="4" t="str">
        <f t="shared" si="33"/>
        <v>1/1900</v>
      </c>
    </row>
    <row r="2138" spans="8:8">
      <c r="H2138" s="4" t="str">
        <f t="shared" si="33"/>
        <v>1/1900</v>
      </c>
    </row>
    <row r="2139" spans="8:8">
      <c r="H2139" s="4" t="str">
        <f t="shared" si="33"/>
        <v>1/1900</v>
      </c>
    </row>
    <row r="2140" spans="8:8">
      <c r="H2140" s="4" t="str">
        <f t="shared" si="33"/>
        <v>1/1900</v>
      </c>
    </row>
    <row r="2141" spans="8:8">
      <c r="H2141" s="4" t="str">
        <f t="shared" si="33"/>
        <v>1/1900</v>
      </c>
    </row>
    <row r="2142" spans="8:8">
      <c r="H2142" s="4" t="str">
        <f t="shared" si="33"/>
        <v>1/1900</v>
      </c>
    </row>
    <row r="2143" spans="8:8">
      <c r="H2143" s="4" t="str">
        <f t="shared" si="33"/>
        <v>1/1900</v>
      </c>
    </row>
    <row r="2144" spans="8:8">
      <c r="H2144" s="4" t="str">
        <f t="shared" si="33"/>
        <v>1/1900</v>
      </c>
    </row>
    <row r="2145" spans="8:8">
      <c r="H2145" s="4" t="str">
        <f t="shared" si="33"/>
        <v>1/1900</v>
      </c>
    </row>
    <row r="2146" spans="8:8">
      <c r="H2146" s="4" t="str">
        <f t="shared" si="33"/>
        <v>1/1900</v>
      </c>
    </row>
    <row r="2147" spans="8:8">
      <c r="H2147" s="4" t="str">
        <f t="shared" si="33"/>
        <v>1/1900</v>
      </c>
    </row>
    <row r="2148" spans="8:8">
      <c r="H2148" s="4" t="str">
        <f t="shared" si="33"/>
        <v>1/1900</v>
      </c>
    </row>
    <row r="2149" spans="8:8">
      <c r="H2149" s="4" t="str">
        <f t="shared" si="33"/>
        <v>1/1900</v>
      </c>
    </row>
    <row r="2150" spans="8:8">
      <c r="H2150" s="4" t="str">
        <f t="shared" si="33"/>
        <v>1/1900</v>
      </c>
    </row>
    <row r="2151" spans="8:8">
      <c r="H2151" s="4" t="str">
        <f t="shared" si="33"/>
        <v>1/1900</v>
      </c>
    </row>
    <row r="2152" spans="8:8">
      <c r="H2152" s="4" t="str">
        <f t="shared" si="33"/>
        <v>1/1900</v>
      </c>
    </row>
    <row r="2153" spans="8:8">
      <c r="H2153" s="4" t="str">
        <f t="shared" si="33"/>
        <v>1/1900</v>
      </c>
    </row>
    <row r="2154" spans="8:8">
      <c r="H2154" s="4" t="str">
        <f t="shared" si="33"/>
        <v>1/1900</v>
      </c>
    </row>
    <row r="2155" spans="8:8">
      <c r="H2155" s="4" t="str">
        <f t="shared" si="33"/>
        <v>1/1900</v>
      </c>
    </row>
    <row r="2156" spans="8:8">
      <c r="H2156" s="4" t="str">
        <f t="shared" si="33"/>
        <v>1/1900</v>
      </c>
    </row>
    <row r="2157" spans="8:8">
      <c r="H2157" s="4" t="str">
        <f t="shared" si="33"/>
        <v>1/1900</v>
      </c>
    </row>
    <row r="2158" spans="8:8">
      <c r="H2158" s="4" t="str">
        <f t="shared" si="33"/>
        <v>1/1900</v>
      </c>
    </row>
    <row r="2159" spans="8:8">
      <c r="H2159" s="4" t="str">
        <f t="shared" si="33"/>
        <v>1/1900</v>
      </c>
    </row>
    <row r="2160" spans="8:8">
      <c r="H2160" s="4" t="str">
        <f t="shared" si="33"/>
        <v>1/1900</v>
      </c>
    </row>
    <row r="2161" spans="8:8">
      <c r="H2161" s="4" t="str">
        <f t="shared" si="33"/>
        <v>1/1900</v>
      </c>
    </row>
    <row r="2162" spans="8:8">
      <c r="H2162" s="4" t="str">
        <f t="shared" si="33"/>
        <v>1/1900</v>
      </c>
    </row>
    <row r="2163" spans="8:8">
      <c r="H2163" s="4" t="str">
        <f t="shared" si="33"/>
        <v>1/1900</v>
      </c>
    </row>
    <row r="2164" spans="8:8">
      <c r="H2164" s="4" t="str">
        <f t="shared" si="33"/>
        <v>1/1900</v>
      </c>
    </row>
    <row r="2165" spans="8:8">
      <c r="H2165" s="4" t="str">
        <f t="shared" si="33"/>
        <v>1/1900</v>
      </c>
    </row>
    <row r="2166" spans="8:8">
      <c r="H2166" s="4" t="str">
        <f t="shared" si="33"/>
        <v>1/1900</v>
      </c>
    </row>
    <row r="2167" spans="8:8">
      <c r="H2167" s="4" t="str">
        <f t="shared" si="33"/>
        <v>1/1900</v>
      </c>
    </row>
    <row r="2168" spans="8:8">
      <c r="H2168" s="4" t="str">
        <f t="shared" si="33"/>
        <v>1/1900</v>
      </c>
    </row>
    <row r="2169" spans="8:8">
      <c r="H2169" s="4" t="str">
        <f t="shared" si="33"/>
        <v>1/1900</v>
      </c>
    </row>
    <row r="2170" spans="8:8">
      <c r="H2170" s="4" t="str">
        <f t="shared" si="33"/>
        <v>1/1900</v>
      </c>
    </row>
    <row r="2171" spans="8:8">
      <c r="H2171" s="4" t="str">
        <f t="shared" si="33"/>
        <v>1/1900</v>
      </c>
    </row>
    <row r="2172" spans="8:8">
      <c r="H2172" s="4" t="str">
        <f t="shared" si="33"/>
        <v>1/1900</v>
      </c>
    </row>
    <row r="2173" spans="8:8">
      <c r="H2173" s="4" t="str">
        <f t="shared" si="33"/>
        <v>1/1900</v>
      </c>
    </row>
    <row r="2174" spans="8:8">
      <c r="H2174" s="4" t="str">
        <f t="shared" si="33"/>
        <v>1/1900</v>
      </c>
    </row>
    <row r="2175" spans="8:8">
      <c r="H2175" s="4" t="str">
        <f t="shared" si="33"/>
        <v>1/1900</v>
      </c>
    </row>
    <row r="2176" spans="8:8">
      <c r="H2176" s="4" t="str">
        <f t="shared" si="33"/>
        <v>1/1900</v>
      </c>
    </row>
    <row r="2177" spans="8:8">
      <c r="H2177" s="4" t="str">
        <f t="shared" si="33"/>
        <v>1/1900</v>
      </c>
    </row>
    <row r="2178" spans="8:8">
      <c r="H2178" s="4" t="str">
        <f t="shared" si="33"/>
        <v>1/1900</v>
      </c>
    </row>
    <row r="2179" spans="8:8">
      <c r="H2179" s="4" t="str">
        <f t="shared" ref="H2179:H2242" si="34">MONTH(B2179)&amp;"/"&amp;YEAR(B2179)</f>
        <v>1/1900</v>
      </c>
    </row>
    <row r="2180" spans="8:8">
      <c r="H2180" s="4" t="str">
        <f t="shared" si="34"/>
        <v>1/1900</v>
      </c>
    </row>
    <row r="2181" spans="8:8">
      <c r="H2181" s="4" t="str">
        <f t="shared" si="34"/>
        <v>1/1900</v>
      </c>
    </row>
    <row r="2182" spans="8:8">
      <c r="H2182" s="4" t="str">
        <f t="shared" si="34"/>
        <v>1/1900</v>
      </c>
    </row>
    <row r="2183" spans="8:8">
      <c r="H2183" s="4" t="str">
        <f t="shared" si="34"/>
        <v>1/1900</v>
      </c>
    </row>
    <row r="2184" spans="8:8">
      <c r="H2184" s="4" t="str">
        <f t="shared" si="34"/>
        <v>1/1900</v>
      </c>
    </row>
    <row r="2185" spans="8:8">
      <c r="H2185" s="4" t="str">
        <f t="shared" si="34"/>
        <v>1/1900</v>
      </c>
    </row>
    <row r="2186" spans="8:8">
      <c r="H2186" s="4" t="str">
        <f t="shared" si="34"/>
        <v>1/1900</v>
      </c>
    </row>
    <row r="2187" spans="8:8">
      <c r="H2187" s="4" t="str">
        <f t="shared" si="34"/>
        <v>1/1900</v>
      </c>
    </row>
    <row r="2188" spans="8:8">
      <c r="H2188" s="4" t="str">
        <f t="shared" si="34"/>
        <v>1/1900</v>
      </c>
    </row>
    <row r="2189" spans="8:8">
      <c r="H2189" s="4" t="str">
        <f t="shared" si="34"/>
        <v>1/1900</v>
      </c>
    </row>
    <row r="2190" spans="8:8">
      <c r="H2190" s="4" t="str">
        <f t="shared" si="34"/>
        <v>1/1900</v>
      </c>
    </row>
    <row r="2191" spans="8:8">
      <c r="H2191" s="4" t="str">
        <f t="shared" si="34"/>
        <v>1/1900</v>
      </c>
    </row>
    <row r="2192" spans="8:8">
      <c r="H2192" s="4" t="str">
        <f t="shared" si="34"/>
        <v>1/1900</v>
      </c>
    </row>
    <row r="2193" spans="8:8">
      <c r="H2193" s="4" t="str">
        <f t="shared" si="34"/>
        <v>1/1900</v>
      </c>
    </row>
    <row r="2194" spans="8:8">
      <c r="H2194" s="4" t="str">
        <f t="shared" si="34"/>
        <v>1/1900</v>
      </c>
    </row>
    <row r="2195" spans="8:8">
      <c r="H2195" s="4" t="str">
        <f t="shared" si="34"/>
        <v>1/1900</v>
      </c>
    </row>
    <row r="2196" spans="8:8">
      <c r="H2196" s="4" t="str">
        <f t="shared" si="34"/>
        <v>1/1900</v>
      </c>
    </row>
    <row r="2197" spans="8:8">
      <c r="H2197" s="4" t="str">
        <f t="shared" si="34"/>
        <v>1/1900</v>
      </c>
    </row>
    <row r="2198" spans="8:8">
      <c r="H2198" s="4" t="str">
        <f t="shared" si="34"/>
        <v>1/1900</v>
      </c>
    </row>
    <row r="2199" spans="8:8">
      <c r="H2199" s="4" t="str">
        <f t="shared" si="34"/>
        <v>1/1900</v>
      </c>
    </row>
    <row r="2200" spans="8:8">
      <c r="H2200" s="4" t="str">
        <f t="shared" si="34"/>
        <v>1/1900</v>
      </c>
    </row>
    <row r="2201" spans="8:8">
      <c r="H2201" s="4" t="str">
        <f t="shared" si="34"/>
        <v>1/1900</v>
      </c>
    </row>
    <row r="2202" spans="8:8">
      <c r="H2202" s="4" t="str">
        <f t="shared" si="34"/>
        <v>1/1900</v>
      </c>
    </row>
    <row r="2203" spans="8:8">
      <c r="H2203" s="4" t="str">
        <f t="shared" si="34"/>
        <v>1/1900</v>
      </c>
    </row>
    <row r="2204" spans="8:8">
      <c r="H2204" s="4" t="str">
        <f t="shared" si="34"/>
        <v>1/1900</v>
      </c>
    </row>
    <row r="2205" spans="8:8">
      <c r="H2205" s="4" t="str">
        <f t="shared" si="34"/>
        <v>1/1900</v>
      </c>
    </row>
    <row r="2206" spans="8:8">
      <c r="H2206" s="4" t="str">
        <f t="shared" si="34"/>
        <v>1/1900</v>
      </c>
    </row>
    <row r="2207" spans="8:8">
      <c r="H2207" s="4" t="str">
        <f t="shared" si="34"/>
        <v>1/1900</v>
      </c>
    </row>
    <row r="2208" spans="8:8">
      <c r="H2208" s="4" t="str">
        <f t="shared" si="34"/>
        <v>1/1900</v>
      </c>
    </row>
    <row r="2209" spans="8:8">
      <c r="H2209" s="4" t="str">
        <f t="shared" si="34"/>
        <v>1/1900</v>
      </c>
    </row>
    <row r="2210" spans="8:8">
      <c r="H2210" s="4" t="str">
        <f t="shared" si="34"/>
        <v>1/1900</v>
      </c>
    </row>
    <row r="2211" spans="8:8">
      <c r="H2211" s="4" t="str">
        <f t="shared" si="34"/>
        <v>1/1900</v>
      </c>
    </row>
    <row r="2212" spans="8:8">
      <c r="H2212" s="4" t="str">
        <f t="shared" si="34"/>
        <v>1/1900</v>
      </c>
    </row>
    <row r="2213" spans="8:8">
      <c r="H2213" s="4" t="str">
        <f t="shared" si="34"/>
        <v>1/1900</v>
      </c>
    </row>
    <row r="2214" spans="8:8">
      <c r="H2214" s="4" t="str">
        <f t="shared" si="34"/>
        <v>1/1900</v>
      </c>
    </row>
    <row r="2215" spans="8:8">
      <c r="H2215" s="4" t="str">
        <f t="shared" si="34"/>
        <v>1/1900</v>
      </c>
    </row>
    <row r="2216" spans="8:8">
      <c r="H2216" s="4" t="str">
        <f t="shared" si="34"/>
        <v>1/1900</v>
      </c>
    </row>
    <row r="2217" spans="8:8">
      <c r="H2217" s="4" t="str">
        <f t="shared" si="34"/>
        <v>1/1900</v>
      </c>
    </row>
    <row r="2218" spans="8:8">
      <c r="H2218" s="4" t="str">
        <f t="shared" si="34"/>
        <v>1/1900</v>
      </c>
    </row>
    <row r="2219" spans="8:8">
      <c r="H2219" s="4" t="str">
        <f t="shared" si="34"/>
        <v>1/1900</v>
      </c>
    </row>
    <row r="2220" spans="8:8">
      <c r="H2220" s="4" t="str">
        <f t="shared" si="34"/>
        <v>1/1900</v>
      </c>
    </row>
    <row r="2221" spans="8:8">
      <c r="H2221" s="4" t="str">
        <f t="shared" si="34"/>
        <v>1/1900</v>
      </c>
    </row>
    <row r="2222" spans="8:8">
      <c r="H2222" s="4" t="str">
        <f t="shared" si="34"/>
        <v>1/1900</v>
      </c>
    </row>
    <row r="2223" spans="8:8">
      <c r="H2223" s="4" t="str">
        <f t="shared" si="34"/>
        <v>1/1900</v>
      </c>
    </row>
    <row r="2224" spans="8:8">
      <c r="H2224" s="4" t="str">
        <f t="shared" si="34"/>
        <v>1/1900</v>
      </c>
    </row>
    <row r="2225" spans="8:8">
      <c r="H2225" s="4" t="str">
        <f t="shared" si="34"/>
        <v>1/1900</v>
      </c>
    </row>
    <row r="2226" spans="8:8">
      <c r="H2226" s="4" t="str">
        <f t="shared" si="34"/>
        <v>1/1900</v>
      </c>
    </row>
    <row r="2227" spans="8:8">
      <c r="H2227" s="4" t="str">
        <f t="shared" si="34"/>
        <v>1/1900</v>
      </c>
    </row>
    <row r="2228" spans="8:8">
      <c r="H2228" s="4" t="str">
        <f t="shared" si="34"/>
        <v>1/1900</v>
      </c>
    </row>
    <row r="2229" spans="8:8">
      <c r="H2229" s="4" t="str">
        <f t="shared" si="34"/>
        <v>1/1900</v>
      </c>
    </row>
    <row r="2230" spans="8:8">
      <c r="H2230" s="4" t="str">
        <f t="shared" si="34"/>
        <v>1/1900</v>
      </c>
    </row>
    <row r="2231" spans="8:8">
      <c r="H2231" s="4" t="str">
        <f t="shared" si="34"/>
        <v>1/1900</v>
      </c>
    </row>
    <row r="2232" spans="8:8">
      <c r="H2232" s="4" t="str">
        <f t="shared" si="34"/>
        <v>1/1900</v>
      </c>
    </row>
    <row r="2233" spans="8:8">
      <c r="H2233" s="4" t="str">
        <f t="shared" si="34"/>
        <v>1/1900</v>
      </c>
    </row>
    <row r="2234" spans="8:8">
      <c r="H2234" s="4" t="str">
        <f t="shared" si="34"/>
        <v>1/1900</v>
      </c>
    </row>
    <row r="2235" spans="8:8">
      <c r="H2235" s="4" t="str">
        <f t="shared" si="34"/>
        <v>1/1900</v>
      </c>
    </row>
    <row r="2236" spans="8:8">
      <c r="H2236" s="4" t="str">
        <f t="shared" si="34"/>
        <v>1/1900</v>
      </c>
    </row>
    <row r="2237" spans="8:8">
      <c r="H2237" s="4" t="str">
        <f t="shared" si="34"/>
        <v>1/1900</v>
      </c>
    </row>
    <row r="2238" spans="8:8">
      <c r="H2238" s="4" t="str">
        <f t="shared" si="34"/>
        <v>1/1900</v>
      </c>
    </row>
    <row r="2239" spans="8:8">
      <c r="H2239" s="4" t="str">
        <f t="shared" si="34"/>
        <v>1/1900</v>
      </c>
    </row>
    <row r="2240" spans="8:8">
      <c r="H2240" s="4" t="str">
        <f t="shared" si="34"/>
        <v>1/1900</v>
      </c>
    </row>
    <row r="2241" spans="8:8">
      <c r="H2241" s="4" t="str">
        <f t="shared" si="34"/>
        <v>1/1900</v>
      </c>
    </row>
    <row r="2242" spans="8:8">
      <c r="H2242" s="4" t="str">
        <f t="shared" si="34"/>
        <v>1/1900</v>
      </c>
    </row>
    <row r="2243" spans="8:8">
      <c r="H2243" s="4" t="str">
        <f t="shared" ref="H2243:H2306" si="35">MONTH(B2243)&amp;"/"&amp;YEAR(B2243)</f>
        <v>1/1900</v>
      </c>
    </row>
    <row r="2244" spans="8:8">
      <c r="H2244" s="4" t="str">
        <f t="shared" si="35"/>
        <v>1/1900</v>
      </c>
    </row>
    <row r="2245" spans="8:8">
      <c r="H2245" s="4" t="str">
        <f t="shared" si="35"/>
        <v>1/1900</v>
      </c>
    </row>
    <row r="2246" spans="8:8">
      <c r="H2246" s="4" t="str">
        <f t="shared" si="35"/>
        <v>1/1900</v>
      </c>
    </row>
    <row r="2247" spans="8:8">
      <c r="H2247" s="4" t="str">
        <f t="shared" si="35"/>
        <v>1/1900</v>
      </c>
    </row>
    <row r="2248" spans="8:8">
      <c r="H2248" s="4" t="str">
        <f t="shared" si="35"/>
        <v>1/1900</v>
      </c>
    </row>
    <row r="2249" spans="8:8">
      <c r="H2249" s="4" t="str">
        <f t="shared" si="35"/>
        <v>1/1900</v>
      </c>
    </row>
    <row r="2250" spans="8:8">
      <c r="H2250" s="4" t="str">
        <f t="shared" si="35"/>
        <v>1/1900</v>
      </c>
    </row>
    <row r="2251" spans="8:8">
      <c r="H2251" s="4" t="str">
        <f t="shared" si="35"/>
        <v>1/1900</v>
      </c>
    </row>
    <row r="2252" spans="8:8">
      <c r="H2252" s="4" t="str">
        <f t="shared" si="35"/>
        <v>1/1900</v>
      </c>
    </row>
    <row r="2253" spans="8:8">
      <c r="H2253" s="4" t="str">
        <f t="shared" si="35"/>
        <v>1/1900</v>
      </c>
    </row>
    <row r="2254" spans="8:8">
      <c r="H2254" s="4" t="str">
        <f t="shared" si="35"/>
        <v>1/1900</v>
      </c>
    </row>
    <row r="2255" spans="8:8">
      <c r="H2255" s="4" t="str">
        <f t="shared" si="35"/>
        <v>1/1900</v>
      </c>
    </row>
    <row r="2256" spans="8:8">
      <c r="H2256" s="4" t="str">
        <f t="shared" si="35"/>
        <v>1/1900</v>
      </c>
    </row>
    <row r="2257" spans="8:8">
      <c r="H2257" s="4" t="str">
        <f t="shared" si="35"/>
        <v>1/1900</v>
      </c>
    </row>
    <row r="2258" spans="8:8">
      <c r="H2258" s="4" t="str">
        <f t="shared" si="35"/>
        <v>1/1900</v>
      </c>
    </row>
    <row r="2259" spans="8:8">
      <c r="H2259" s="4" t="str">
        <f t="shared" si="35"/>
        <v>1/1900</v>
      </c>
    </row>
    <row r="2260" spans="8:8">
      <c r="H2260" s="4" t="str">
        <f t="shared" si="35"/>
        <v>1/1900</v>
      </c>
    </row>
    <row r="2261" spans="8:8">
      <c r="H2261" s="4" t="str">
        <f t="shared" si="35"/>
        <v>1/1900</v>
      </c>
    </row>
    <row r="2262" spans="8:8">
      <c r="H2262" s="4" t="str">
        <f t="shared" si="35"/>
        <v>1/1900</v>
      </c>
    </row>
    <row r="2263" spans="8:8">
      <c r="H2263" s="4" t="str">
        <f t="shared" si="35"/>
        <v>1/1900</v>
      </c>
    </row>
    <row r="2264" spans="8:8">
      <c r="H2264" s="4" t="str">
        <f t="shared" si="35"/>
        <v>1/1900</v>
      </c>
    </row>
    <row r="2265" spans="8:8">
      <c r="H2265" s="4" t="str">
        <f t="shared" si="35"/>
        <v>1/1900</v>
      </c>
    </row>
    <row r="2266" spans="8:8">
      <c r="H2266" s="4" t="str">
        <f t="shared" si="35"/>
        <v>1/1900</v>
      </c>
    </row>
    <row r="2267" spans="8:8">
      <c r="H2267" s="4" t="str">
        <f t="shared" si="35"/>
        <v>1/1900</v>
      </c>
    </row>
    <row r="2268" spans="8:8">
      <c r="H2268" s="4" t="str">
        <f t="shared" si="35"/>
        <v>1/1900</v>
      </c>
    </row>
    <row r="2269" spans="8:8">
      <c r="H2269" s="4" t="str">
        <f t="shared" si="35"/>
        <v>1/1900</v>
      </c>
    </row>
    <row r="2270" spans="8:8">
      <c r="H2270" s="4" t="str">
        <f t="shared" si="35"/>
        <v>1/1900</v>
      </c>
    </row>
    <row r="2271" spans="8:8">
      <c r="H2271" s="4" t="str">
        <f t="shared" si="35"/>
        <v>1/1900</v>
      </c>
    </row>
    <row r="2272" spans="8:8">
      <c r="H2272" s="4" t="str">
        <f t="shared" si="35"/>
        <v>1/1900</v>
      </c>
    </row>
    <row r="2273" spans="8:8">
      <c r="H2273" s="4" t="str">
        <f t="shared" si="35"/>
        <v>1/1900</v>
      </c>
    </row>
    <row r="2274" spans="8:8">
      <c r="H2274" s="4" t="str">
        <f t="shared" si="35"/>
        <v>1/1900</v>
      </c>
    </row>
    <row r="2275" spans="8:8">
      <c r="H2275" s="4" t="str">
        <f t="shared" si="35"/>
        <v>1/1900</v>
      </c>
    </row>
    <row r="2276" spans="8:8">
      <c r="H2276" s="4" t="str">
        <f t="shared" si="35"/>
        <v>1/1900</v>
      </c>
    </row>
    <row r="2277" spans="8:8">
      <c r="H2277" s="4" t="str">
        <f t="shared" si="35"/>
        <v>1/1900</v>
      </c>
    </row>
    <row r="2278" spans="8:8">
      <c r="H2278" s="4" t="str">
        <f t="shared" si="35"/>
        <v>1/1900</v>
      </c>
    </row>
    <row r="2279" spans="8:8">
      <c r="H2279" s="4" t="str">
        <f t="shared" si="35"/>
        <v>1/1900</v>
      </c>
    </row>
    <row r="2280" spans="8:8">
      <c r="H2280" s="4" t="str">
        <f t="shared" si="35"/>
        <v>1/1900</v>
      </c>
    </row>
    <row r="2281" spans="8:8">
      <c r="H2281" s="4" t="str">
        <f t="shared" si="35"/>
        <v>1/1900</v>
      </c>
    </row>
    <row r="2282" spans="8:8">
      <c r="H2282" s="4" t="str">
        <f t="shared" si="35"/>
        <v>1/1900</v>
      </c>
    </row>
    <row r="2283" spans="8:8">
      <c r="H2283" s="4" t="str">
        <f t="shared" si="35"/>
        <v>1/1900</v>
      </c>
    </row>
    <row r="2284" spans="8:8">
      <c r="H2284" s="4" t="str">
        <f t="shared" si="35"/>
        <v>1/1900</v>
      </c>
    </row>
    <row r="2285" spans="8:8">
      <c r="H2285" s="4" t="str">
        <f t="shared" si="35"/>
        <v>1/1900</v>
      </c>
    </row>
    <row r="2286" spans="8:8">
      <c r="H2286" s="4" t="str">
        <f t="shared" si="35"/>
        <v>1/1900</v>
      </c>
    </row>
    <row r="2287" spans="8:8">
      <c r="H2287" s="4" t="str">
        <f t="shared" si="35"/>
        <v>1/1900</v>
      </c>
    </row>
    <row r="2288" spans="8:8">
      <c r="H2288" s="4" t="str">
        <f t="shared" si="35"/>
        <v>1/1900</v>
      </c>
    </row>
    <row r="2289" spans="8:8">
      <c r="H2289" s="4" t="str">
        <f t="shared" si="35"/>
        <v>1/1900</v>
      </c>
    </row>
    <row r="2290" spans="8:8">
      <c r="H2290" s="4" t="str">
        <f t="shared" si="35"/>
        <v>1/1900</v>
      </c>
    </row>
    <row r="2291" spans="8:8">
      <c r="H2291" s="4" t="str">
        <f t="shared" si="35"/>
        <v>1/1900</v>
      </c>
    </row>
    <row r="2292" spans="8:8">
      <c r="H2292" s="4" t="str">
        <f t="shared" si="35"/>
        <v>1/1900</v>
      </c>
    </row>
    <row r="2293" spans="8:8">
      <c r="H2293" s="4" t="str">
        <f t="shared" si="35"/>
        <v>1/1900</v>
      </c>
    </row>
    <row r="2294" spans="8:8">
      <c r="H2294" s="4" t="str">
        <f t="shared" si="35"/>
        <v>1/1900</v>
      </c>
    </row>
    <row r="2295" spans="8:8">
      <c r="H2295" s="4" t="str">
        <f t="shared" si="35"/>
        <v>1/1900</v>
      </c>
    </row>
    <row r="2296" spans="8:8">
      <c r="H2296" s="4" t="str">
        <f t="shared" si="35"/>
        <v>1/1900</v>
      </c>
    </row>
    <row r="2297" spans="8:8">
      <c r="H2297" s="4" t="str">
        <f t="shared" si="35"/>
        <v>1/1900</v>
      </c>
    </row>
    <row r="2298" spans="8:8">
      <c r="H2298" s="4" t="str">
        <f t="shared" si="35"/>
        <v>1/1900</v>
      </c>
    </row>
    <row r="2299" spans="8:8">
      <c r="H2299" s="4" t="str">
        <f t="shared" si="35"/>
        <v>1/1900</v>
      </c>
    </row>
    <row r="2300" spans="8:8">
      <c r="H2300" s="4" t="str">
        <f t="shared" si="35"/>
        <v>1/1900</v>
      </c>
    </row>
    <row r="2301" spans="8:8">
      <c r="H2301" s="4" t="str">
        <f t="shared" si="35"/>
        <v>1/1900</v>
      </c>
    </row>
    <row r="2302" spans="8:8">
      <c r="H2302" s="4" t="str">
        <f t="shared" si="35"/>
        <v>1/1900</v>
      </c>
    </row>
    <row r="2303" spans="8:8">
      <c r="H2303" s="4" t="str">
        <f t="shared" si="35"/>
        <v>1/1900</v>
      </c>
    </row>
    <row r="2304" spans="8:8">
      <c r="H2304" s="4" t="str">
        <f t="shared" si="35"/>
        <v>1/1900</v>
      </c>
    </row>
    <row r="2305" spans="8:8">
      <c r="H2305" s="4" t="str">
        <f t="shared" si="35"/>
        <v>1/1900</v>
      </c>
    </row>
    <row r="2306" spans="8:8">
      <c r="H2306" s="4" t="str">
        <f t="shared" si="35"/>
        <v>1/1900</v>
      </c>
    </row>
    <row r="2307" spans="8:8">
      <c r="H2307" s="4" t="str">
        <f t="shared" ref="H2307:H2370" si="36">MONTH(B2307)&amp;"/"&amp;YEAR(B2307)</f>
        <v>1/1900</v>
      </c>
    </row>
    <row r="2308" spans="8:8">
      <c r="H2308" s="4" t="str">
        <f t="shared" si="36"/>
        <v>1/1900</v>
      </c>
    </row>
    <row r="2309" spans="8:8">
      <c r="H2309" s="4" t="str">
        <f t="shared" si="36"/>
        <v>1/1900</v>
      </c>
    </row>
    <row r="2310" spans="8:8">
      <c r="H2310" s="4" t="str">
        <f t="shared" si="36"/>
        <v>1/1900</v>
      </c>
    </row>
    <row r="2311" spans="8:8">
      <c r="H2311" s="4" t="str">
        <f t="shared" si="36"/>
        <v>1/1900</v>
      </c>
    </row>
    <row r="2312" spans="8:8">
      <c r="H2312" s="4" t="str">
        <f t="shared" si="36"/>
        <v>1/1900</v>
      </c>
    </row>
    <row r="2313" spans="8:8">
      <c r="H2313" s="4" t="str">
        <f t="shared" si="36"/>
        <v>1/1900</v>
      </c>
    </row>
    <row r="2314" spans="8:8">
      <c r="H2314" s="4" t="str">
        <f t="shared" si="36"/>
        <v>1/1900</v>
      </c>
    </row>
    <row r="2315" spans="8:8">
      <c r="H2315" s="4" t="str">
        <f t="shared" si="36"/>
        <v>1/1900</v>
      </c>
    </row>
    <row r="2316" spans="8:8">
      <c r="H2316" s="4" t="str">
        <f t="shared" si="36"/>
        <v>1/1900</v>
      </c>
    </row>
    <row r="2317" spans="8:8">
      <c r="H2317" s="4" t="str">
        <f t="shared" si="36"/>
        <v>1/1900</v>
      </c>
    </row>
    <row r="2318" spans="8:8">
      <c r="H2318" s="4" t="str">
        <f t="shared" si="36"/>
        <v>1/1900</v>
      </c>
    </row>
    <row r="2319" spans="8:8">
      <c r="H2319" s="4" t="str">
        <f t="shared" si="36"/>
        <v>1/1900</v>
      </c>
    </row>
    <row r="2320" spans="8:8">
      <c r="H2320" s="4" t="str">
        <f t="shared" si="36"/>
        <v>1/1900</v>
      </c>
    </row>
    <row r="2321" spans="8:8">
      <c r="H2321" s="4" t="str">
        <f t="shared" si="36"/>
        <v>1/1900</v>
      </c>
    </row>
    <row r="2322" spans="8:8">
      <c r="H2322" s="4" t="str">
        <f t="shared" si="36"/>
        <v>1/1900</v>
      </c>
    </row>
    <row r="2323" spans="8:8">
      <c r="H2323" s="4" t="str">
        <f t="shared" si="36"/>
        <v>1/1900</v>
      </c>
    </row>
    <row r="2324" spans="8:8">
      <c r="H2324" s="4" t="str">
        <f t="shared" si="36"/>
        <v>1/1900</v>
      </c>
    </row>
    <row r="2325" spans="8:8">
      <c r="H2325" s="4" t="str">
        <f t="shared" si="36"/>
        <v>1/1900</v>
      </c>
    </row>
    <row r="2326" spans="8:8">
      <c r="H2326" s="4" t="str">
        <f t="shared" si="36"/>
        <v>1/1900</v>
      </c>
    </row>
    <row r="2327" spans="8:8">
      <c r="H2327" s="4" t="str">
        <f t="shared" si="36"/>
        <v>1/1900</v>
      </c>
    </row>
    <row r="2328" spans="8:8">
      <c r="H2328" s="4" t="str">
        <f t="shared" si="36"/>
        <v>1/1900</v>
      </c>
    </row>
    <row r="2329" spans="8:8">
      <c r="H2329" s="4" t="str">
        <f t="shared" si="36"/>
        <v>1/1900</v>
      </c>
    </row>
    <row r="2330" spans="8:8">
      <c r="H2330" s="4" t="str">
        <f t="shared" si="36"/>
        <v>1/1900</v>
      </c>
    </row>
    <row r="2331" spans="8:8">
      <c r="H2331" s="4" t="str">
        <f t="shared" si="36"/>
        <v>1/1900</v>
      </c>
    </row>
    <row r="2332" spans="8:8">
      <c r="H2332" s="4" t="str">
        <f t="shared" si="36"/>
        <v>1/1900</v>
      </c>
    </row>
    <row r="2333" spans="8:8">
      <c r="H2333" s="4" t="str">
        <f t="shared" si="36"/>
        <v>1/1900</v>
      </c>
    </row>
    <row r="2334" spans="8:8">
      <c r="H2334" s="4" t="str">
        <f t="shared" si="36"/>
        <v>1/1900</v>
      </c>
    </row>
    <row r="2335" spans="8:8">
      <c r="H2335" s="4" t="str">
        <f t="shared" si="36"/>
        <v>1/1900</v>
      </c>
    </row>
    <row r="2336" spans="8:8">
      <c r="H2336" s="4" t="str">
        <f t="shared" si="36"/>
        <v>1/1900</v>
      </c>
    </row>
    <row r="2337" spans="8:8">
      <c r="H2337" s="4" t="str">
        <f t="shared" si="36"/>
        <v>1/1900</v>
      </c>
    </row>
    <row r="2338" spans="8:8">
      <c r="H2338" s="4" t="str">
        <f t="shared" si="36"/>
        <v>1/1900</v>
      </c>
    </row>
    <row r="2339" spans="8:8">
      <c r="H2339" s="4" t="str">
        <f t="shared" si="36"/>
        <v>1/1900</v>
      </c>
    </row>
    <row r="2340" spans="8:8">
      <c r="H2340" s="4" t="str">
        <f t="shared" si="36"/>
        <v>1/1900</v>
      </c>
    </row>
    <row r="2341" spans="8:8">
      <c r="H2341" s="4" t="str">
        <f t="shared" si="36"/>
        <v>1/1900</v>
      </c>
    </row>
    <row r="2342" spans="8:8">
      <c r="H2342" s="4" t="str">
        <f t="shared" si="36"/>
        <v>1/1900</v>
      </c>
    </row>
    <row r="2343" spans="8:8">
      <c r="H2343" s="4" t="str">
        <f t="shared" si="36"/>
        <v>1/1900</v>
      </c>
    </row>
    <row r="2344" spans="8:8">
      <c r="H2344" s="4" t="str">
        <f t="shared" si="36"/>
        <v>1/1900</v>
      </c>
    </row>
    <row r="2345" spans="8:8">
      <c r="H2345" s="4" t="str">
        <f t="shared" si="36"/>
        <v>1/1900</v>
      </c>
    </row>
    <row r="2346" spans="8:8">
      <c r="H2346" s="4" t="str">
        <f t="shared" si="36"/>
        <v>1/1900</v>
      </c>
    </row>
    <row r="2347" spans="8:8">
      <c r="H2347" s="4" t="str">
        <f t="shared" si="36"/>
        <v>1/1900</v>
      </c>
    </row>
    <row r="2348" spans="8:8">
      <c r="H2348" s="4" t="str">
        <f t="shared" si="36"/>
        <v>1/1900</v>
      </c>
    </row>
    <row r="2349" spans="8:8">
      <c r="H2349" s="4" t="str">
        <f t="shared" si="36"/>
        <v>1/1900</v>
      </c>
    </row>
    <row r="2350" spans="8:8">
      <c r="H2350" s="4" t="str">
        <f t="shared" si="36"/>
        <v>1/1900</v>
      </c>
    </row>
    <row r="2351" spans="8:8">
      <c r="H2351" s="4" t="str">
        <f t="shared" si="36"/>
        <v>1/1900</v>
      </c>
    </row>
    <row r="2352" spans="8:8">
      <c r="H2352" s="4" t="str">
        <f t="shared" si="36"/>
        <v>1/1900</v>
      </c>
    </row>
    <row r="2353" spans="8:8">
      <c r="H2353" s="4" t="str">
        <f t="shared" si="36"/>
        <v>1/1900</v>
      </c>
    </row>
    <row r="2354" spans="8:8">
      <c r="H2354" s="4" t="str">
        <f t="shared" si="36"/>
        <v>1/1900</v>
      </c>
    </row>
    <row r="2355" spans="8:8">
      <c r="H2355" s="4" t="str">
        <f t="shared" si="36"/>
        <v>1/1900</v>
      </c>
    </row>
    <row r="2356" spans="8:8">
      <c r="H2356" s="4" t="str">
        <f t="shared" si="36"/>
        <v>1/1900</v>
      </c>
    </row>
    <row r="2357" spans="8:8">
      <c r="H2357" s="4" t="str">
        <f t="shared" si="36"/>
        <v>1/1900</v>
      </c>
    </row>
    <row r="2358" spans="8:8">
      <c r="H2358" s="4" t="str">
        <f t="shared" si="36"/>
        <v>1/1900</v>
      </c>
    </row>
    <row r="2359" spans="8:8">
      <c r="H2359" s="4" t="str">
        <f t="shared" si="36"/>
        <v>1/1900</v>
      </c>
    </row>
    <row r="2360" spans="8:8">
      <c r="H2360" s="4" t="str">
        <f t="shared" si="36"/>
        <v>1/1900</v>
      </c>
    </row>
    <row r="2361" spans="8:8">
      <c r="H2361" s="4" t="str">
        <f t="shared" si="36"/>
        <v>1/1900</v>
      </c>
    </row>
    <row r="2362" spans="8:8">
      <c r="H2362" s="4" t="str">
        <f t="shared" si="36"/>
        <v>1/1900</v>
      </c>
    </row>
    <row r="2363" spans="8:8">
      <c r="H2363" s="4" t="str">
        <f t="shared" si="36"/>
        <v>1/1900</v>
      </c>
    </row>
    <row r="2364" spans="8:8">
      <c r="H2364" s="4" t="str">
        <f t="shared" si="36"/>
        <v>1/1900</v>
      </c>
    </row>
    <row r="2365" spans="8:8">
      <c r="H2365" s="4" t="str">
        <f t="shared" si="36"/>
        <v>1/1900</v>
      </c>
    </row>
    <row r="2366" spans="8:8">
      <c r="H2366" s="4" t="str">
        <f t="shared" si="36"/>
        <v>1/1900</v>
      </c>
    </row>
    <row r="2367" spans="8:8">
      <c r="H2367" s="4" t="str">
        <f t="shared" si="36"/>
        <v>1/1900</v>
      </c>
    </row>
    <row r="2368" spans="8:8">
      <c r="H2368" s="4" t="str">
        <f t="shared" si="36"/>
        <v>1/1900</v>
      </c>
    </row>
    <row r="2369" spans="8:8">
      <c r="H2369" s="4" t="str">
        <f t="shared" si="36"/>
        <v>1/1900</v>
      </c>
    </row>
    <row r="2370" spans="8:8">
      <c r="H2370" s="4" t="str">
        <f t="shared" si="36"/>
        <v>1/1900</v>
      </c>
    </row>
    <row r="2371" spans="8:8">
      <c r="H2371" s="4" t="str">
        <f t="shared" ref="H2371:H2434" si="37">MONTH(B2371)&amp;"/"&amp;YEAR(B2371)</f>
        <v>1/1900</v>
      </c>
    </row>
    <row r="2372" spans="8:8">
      <c r="H2372" s="4" t="str">
        <f t="shared" si="37"/>
        <v>1/1900</v>
      </c>
    </row>
    <row r="2373" spans="8:8">
      <c r="H2373" s="4" t="str">
        <f t="shared" si="37"/>
        <v>1/1900</v>
      </c>
    </row>
    <row r="2374" spans="8:8">
      <c r="H2374" s="4" t="str">
        <f t="shared" si="37"/>
        <v>1/1900</v>
      </c>
    </row>
    <row r="2375" spans="8:8">
      <c r="H2375" s="4" t="str">
        <f t="shared" si="37"/>
        <v>1/1900</v>
      </c>
    </row>
    <row r="2376" spans="8:8">
      <c r="H2376" s="4" t="str">
        <f t="shared" si="37"/>
        <v>1/1900</v>
      </c>
    </row>
    <row r="2377" spans="8:8">
      <c r="H2377" s="4" t="str">
        <f t="shared" si="37"/>
        <v>1/1900</v>
      </c>
    </row>
    <row r="2378" spans="8:8">
      <c r="H2378" s="4" t="str">
        <f t="shared" si="37"/>
        <v>1/1900</v>
      </c>
    </row>
    <row r="2379" spans="8:8">
      <c r="H2379" s="4" t="str">
        <f t="shared" si="37"/>
        <v>1/1900</v>
      </c>
    </row>
    <row r="2380" spans="8:8">
      <c r="H2380" s="4" t="str">
        <f t="shared" si="37"/>
        <v>1/1900</v>
      </c>
    </row>
    <row r="2381" spans="8:8">
      <c r="H2381" s="4" t="str">
        <f t="shared" si="37"/>
        <v>1/1900</v>
      </c>
    </row>
    <row r="2382" spans="8:8">
      <c r="H2382" s="4" t="str">
        <f t="shared" si="37"/>
        <v>1/1900</v>
      </c>
    </row>
    <row r="2383" spans="8:8">
      <c r="H2383" s="4" t="str">
        <f t="shared" si="37"/>
        <v>1/1900</v>
      </c>
    </row>
    <row r="2384" spans="8:8">
      <c r="H2384" s="4" t="str">
        <f t="shared" si="37"/>
        <v>1/1900</v>
      </c>
    </row>
    <row r="2385" spans="8:8">
      <c r="H2385" s="4" t="str">
        <f t="shared" si="37"/>
        <v>1/1900</v>
      </c>
    </row>
    <row r="2386" spans="8:8">
      <c r="H2386" s="4" t="str">
        <f t="shared" si="37"/>
        <v>1/1900</v>
      </c>
    </row>
    <row r="2387" spans="8:8">
      <c r="H2387" s="4" t="str">
        <f t="shared" si="37"/>
        <v>1/1900</v>
      </c>
    </row>
    <row r="2388" spans="8:8">
      <c r="H2388" s="4" t="str">
        <f t="shared" si="37"/>
        <v>1/1900</v>
      </c>
    </row>
    <row r="2389" spans="8:8">
      <c r="H2389" s="4" t="str">
        <f t="shared" si="37"/>
        <v>1/1900</v>
      </c>
    </row>
    <row r="2390" spans="8:8">
      <c r="H2390" s="4" t="str">
        <f t="shared" si="37"/>
        <v>1/1900</v>
      </c>
    </row>
    <row r="2391" spans="8:8">
      <c r="H2391" s="4" t="str">
        <f t="shared" si="37"/>
        <v>1/1900</v>
      </c>
    </row>
    <row r="2392" spans="8:8">
      <c r="H2392" s="4" t="str">
        <f t="shared" si="37"/>
        <v>1/1900</v>
      </c>
    </row>
    <row r="2393" spans="8:8">
      <c r="H2393" s="4" t="str">
        <f t="shared" si="37"/>
        <v>1/1900</v>
      </c>
    </row>
    <row r="2394" spans="8:8">
      <c r="H2394" s="4" t="str">
        <f t="shared" si="37"/>
        <v>1/1900</v>
      </c>
    </row>
    <row r="2395" spans="8:8">
      <c r="H2395" s="4" t="str">
        <f t="shared" si="37"/>
        <v>1/1900</v>
      </c>
    </row>
    <row r="2396" spans="8:8">
      <c r="H2396" s="4" t="str">
        <f t="shared" si="37"/>
        <v>1/1900</v>
      </c>
    </row>
    <row r="2397" spans="8:8">
      <c r="H2397" s="4" t="str">
        <f t="shared" si="37"/>
        <v>1/1900</v>
      </c>
    </row>
    <row r="2398" spans="8:8">
      <c r="H2398" s="4" t="str">
        <f t="shared" si="37"/>
        <v>1/1900</v>
      </c>
    </row>
    <row r="2399" spans="8:8">
      <c r="H2399" s="4" t="str">
        <f t="shared" si="37"/>
        <v>1/1900</v>
      </c>
    </row>
    <row r="2400" spans="8:8">
      <c r="H2400" s="4" t="str">
        <f t="shared" si="37"/>
        <v>1/1900</v>
      </c>
    </row>
    <row r="2401" spans="8:8">
      <c r="H2401" s="4" t="str">
        <f t="shared" si="37"/>
        <v>1/1900</v>
      </c>
    </row>
    <row r="2402" spans="8:8">
      <c r="H2402" s="4" t="str">
        <f t="shared" si="37"/>
        <v>1/1900</v>
      </c>
    </row>
    <row r="2403" spans="8:8">
      <c r="H2403" s="4" t="str">
        <f t="shared" si="37"/>
        <v>1/1900</v>
      </c>
    </row>
    <row r="2404" spans="8:8">
      <c r="H2404" s="4" t="str">
        <f t="shared" si="37"/>
        <v>1/1900</v>
      </c>
    </row>
    <row r="2405" spans="8:8">
      <c r="H2405" s="4" t="str">
        <f t="shared" si="37"/>
        <v>1/1900</v>
      </c>
    </row>
    <row r="2406" spans="8:8">
      <c r="H2406" s="4" t="str">
        <f t="shared" si="37"/>
        <v>1/1900</v>
      </c>
    </row>
    <row r="2407" spans="8:8">
      <c r="H2407" s="4" t="str">
        <f t="shared" si="37"/>
        <v>1/1900</v>
      </c>
    </row>
    <row r="2408" spans="8:8">
      <c r="H2408" s="4" t="str">
        <f t="shared" si="37"/>
        <v>1/1900</v>
      </c>
    </row>
    <row r="2409" spans="8:8">
      <c r="H2409" s="4" t="str">
        <f t="shared" si="37"/>
        <v>1/1900</v>
      </c>
    </row>
    <row r="2410" spans="8:8">
      <c r="H2410" s="4" t="str">
        <f t="shared" si="37"/>
        <v>1/1900</v>
      </c>
    </row>
    <row r="2411" spans="8:8">
      <c r="H2411" s="4" t="str">
        <f t="shared" si="37"/>
        <v>1/1900</v>
      </c>
    </row>
    <row r="2412" spans="8:8">
      <c r="H2412" s="4" t="str">
        <f t="shared" si="37"/>
        <v>1/1900</v>
      </c>
    </row>
    <row r="2413" spans="8:8">
      <c r="H2413" s="4" t="str">
        <f t="shared" si="37"/>
        <v>1/1900</v>
      </c>
    </row>
    <row r="2414" spans="8:8">
      <c r="H2414" s="4" t="str">
        <f t="shared" si="37"/>
        <v>1/1900</v>
      </c>
    </row>
    <row r="2415" spans="8:8">
      <c r="H2415" s="4" t="str">
        <f t="shared" si="37"/>
        <v>1/1900</v>
      </c>
    </row>
    <row r="2416" spans="8:8">
      <c r="H2416" s="4" t="str">
        <f t="shared" si="37"/>
        <v>1/1900</v>
      </c>
    </row>
    <row r="2417" spans="8:8">
      <c r="H2417" s="4" t="str">
        <f t="shared" si="37"/>
        <v>1/1900</v>
      </c>
    </row>
    <row r="2418" spans="8:8">
      <c r="H2418" s="4" t="str">
        <f t="shared" si="37"/>
        <v>1/1900</v>
      </c>
    </row>
    <row r="2419" spans="8:8">
      <c r="H2419" s="4" t="str">
        <f t="shared" si="37"/>
        <v>1/1900</v>
      </c>
    </row>
    <row r="2420" spans="8:8">
      <c r="H2420" s="4" t="str">
        <f t="shared" si="37"/>
        <v>1/1900</v>
      </c>
    </row>
    <row r="2421" spans="8:8">
      <c r="H2421" s="4" t="str">
        <f t="shared" si="37"/>
        <v>1/1900</v>
      </c>
    </row>
    <row r="2422" spans="8:8">
      <c r="H2422" s="4" t="str">
        <f t="shared" si="37"/>
        <v>1/1900</v>
      </c>
    </row>
    <row r="2423" spans="8:8">
      <c r="H2423" s="4" t="str">
        <f t="shared" si="37"/>
        <v>1/1900</v>
      </c>
    </row>
    <row r="2424" spans="8:8">
      <c r="H2424" s="4" t="str">
        <f t="shared" si="37"/>
        <v>1/1900</v>
      </c>
    </row>
    <row r="2425" spans="8:8">
      <c r="H2425" s="4" t="str">
        <f t="shared" si="37"/>
        <v>1/1900</v>
      </c>
    </row>
    <row r="2426" spans="8:8">
      <c r="H2426" s="4" t="str">
        <f t="shared" si="37"/>
        <v>1/1900</v>
      </c>
    </row>
    <row r="2427" spans="8:8">
      <c r="H2427" s="4" t="str">
        <f t="shared" si="37"/>
        <v>1/1900</v>
      </c>
    </row>
    <row r="2428" spans="8:8">
      <c r="H2428" s="4" t="str">
        <f t="shared" si="37"/>
        <v>1/1900</v>
      </c>
    </row>
    <row r="2429" spans="8:8">
      <c r="H2429" s="4" t="str">
        <f t="shared" si="37"/>
        <v>1/1900</v>
      </c>
    </row>
    <row r="2430" spans="8:8">
      <c r="H2430" s="4" t="str">
        <f t="shared" si="37"/>
        <v>1/1900</v>
      </c>
    </row>
    <row r="2431" spans="8:8">
      <c r="H2431" s="4" t="str">
        <f t="shared" si="37"/>
        <v>1/1900</v>
      </c>
    </row>
    <row r="2432" spans="8:8">
      <c r="H2432" s="4" t="str">
        <f t="shared" si="37"/>
        <v>1/1900</v>
      </c>
    </row>
    <row r="2433" spans="8:8">
      <c r="H2433" s="4" t="str">
        <f t="shared" si="37"/>
        <v>1/1900</v>
      </c>
    </row>
    <row r="2434" spans="8:8">
      <c r="H2434" s="4" t="str">
        <f t="shared" si="37"/>
        <v>1/1900</v>
      </c>
    </row>
    <row r="2435" spans="8:8">
      <c r="H2435" s="4" t="str">
        <f t="shared" ref="H2435:H2498" si="38">MONTH(B2435)&amp;"/"&amp;YEAR(B2435)</f>
        <v>1/1900</v>
      </c>
    </row>
    <row r="2436" spans="8:8">
      <c r="H2436" s="4" t="str">
        <f t="shared" si="38"/>
        <v>1/1900</v>
      </c>
    </row>
    <row r="2437" spans="8:8">
      <c r="H2437" s="4" t="str">
        <f t="shared" si="38"/>
        <v>1/1900</v>
      </c>
    </row>
    <row r="2438" spans="8:8">
      <c r="H2438" s="4" t="str">
        <f t="shared" si="38"/>
        <v>1/1900</v>
      </c>
    </row>
    <row r="2439" spans="8:8">
      <c r="H2439" s="4" t="str">
        <f t="shared" si="38"/>
        <v>1/1900</v>
      </c>
    </row>
    <row r="2440" spans="8:8">
      <c r="H2440" s="4" t="str">
        <f t="shared" si="38"/>
        <v>1/1900</v>
      </c>
    </row>
    <row r="2441" spans="8:8">
      <c r="H2441" s="4" t="str">
        <f t="shared" si="38"/>
        <v>1/1900</v>
      </c>
    </row>
    <row r="2442" spans="8:8">
      <c r="H2442" s="4" t="str">
        <f t="shared" si="38"/>
        <v>1/1900</v>
      </c>
    </row>
    <row r="2443" spans="8:8">
      <c r="H2443" s="4" t="str">
        <f t="shared" si="38"/>
        <v>1/1900</v>
      </c>
    </row>
    <row r="2444" spans="8:8">
      <c r="H2444" s="4" t="str">
        <f t="shared" si="38"/>
        <v>1/1900</v>
      </c>
    </row>
    <row r="2445" spans="8:8">
      <c r="H2445" s="4" t="str">
        <f t="shared" si="38"/>
        <v>1/1900</v>
      </c>
    </row>
    <row r="2446" spans="8:8">
      <c r="H2446" s="4" t="str">
        <f t="shared" si="38"/>
        <v>1/1900</v>
      </c>
    </row>
    <row r="2447" spans="8:8">
      <c r="H2447" s="4" t="str">
        <f t="shared" si="38"/>
        <v>1/1900</v>
      </c>
    </row>
    <row r="2448" spans="8:8">
      <c r="H2448" s="4" t="str">
        <f t="shared" si="38"/>
        <v>1/1900</v>
      </c>
    </row>
    <row r="2449" spans="8:8">
      <c r="H2449" s="4" t="str">
        <f t="shared" si="38"/>
        <v>1/1900</v>
      </c>
    </row>
    <row r="2450" spans="8:8">
      <c r="H2450" s="4" t="str">
        <f t="shared" si="38"/>
        <v>1/1900</v>
      </c>
    </row>
    <row r="2451" spans="8:8">
      <c r="H2451" s="4" t="str">
        <f t="shared" si="38"/>
        <v>1/1900</v>
      </c>
    </row>
    <row r="2452" spans="8:8">
      <c r="H2452" s="4" t="str">
        <f t="shared" si="38"/>
        <v>1/1900</v>
      </c>
    </row>
    <row r="2453" spans="8:8">
      <c r="H2453" s="4" t="str">
        <f t="shared" si="38"/>
        <v>1/1900</v>
      </c>
    </row>
    <row r="2454" spans="8:8">
      <c r="H2454" s="4" t="str">
        <f t="shared" si="38"/>
        <v>1/1900</v>
      </c>
    </row>
    <row r="2455" spans="8:8">
      <c r="H2455" s="4" t="str">
        <f t="shared" si="38"/>
        <v>1/1900</v>
      </c>
    </row>
    <row r="2456" spans="8:8">
      <c r="H2456" s="4" t="str">
        <f t="shared" si="38"/>
        <v>1/1900</v>
      </c>
    </row>
    <row r="2457" spans="8:8">
      <c r="H2457" s="4" t="str">
        <f t="shared" si="38"/>
        <v>1/1900</v>
      </c>
    </row>
    <row r="2458" spans="8:8">
      <c r="H2458" s="4" t="str">
        <f t="shared" si="38"/>
        <v>1/1900</v>
      </c>
    </row>
    <row r="2459" spans="8:8">
      <c r="H2459" s="4" t="str">
        <f t="shared" si="38"/>
        <v>1/1900</v>
      </c>
    </row>
    <row r="2460" spans="8:8">
      <c r="H2460" s="4" t="str">
        <f t="shared" si="38"/>
        <v>1/1900</v>
      </c>
    </row>
    <row r="2461" spans="8:8">
      <c r="H2461" s="4" t="str">
        <f t="shared" si="38"/>
        <v>1/1900</v>
      </c>
    </row>
    <row r="2462" spans="8:8">
      <c r="H2462" s="4" t="str">
        <f t="shared" si="38"/>
        <v>1/1900</v>
      </c>
    </row>
    <row r="2463" spans="8:8">
      <c r="H2463" s="4" t="str">
        <f t="shared" si="38"/>
        <v>1/1900</v>
      </c>
    </row>
    <row r="2464" spans="8:8">
      <c r="H2464" s="4" t="str">
        <f t="shared" si="38"/>
        <v>1/1900</v>
      </c>
    </row>
    <row r="2465" spans="8:8">
      <c r="H2465" s="4" t="str">
        <f t="shared" si="38"/>
        <v>1/1900</v>
      </c>
    </row>
    <row r="2466" spans="8:8">
      <c r="H2466" s="4" t="str">
        <f t="shared" si="38"/>
        <v>1/1900</v>
      </c>
    </row>
    <row r="2467" spans="8:8">
      <c r="H2467" s="4" t="str">
        <f t="shared" si="38"/>
        <v>1/1900</v>
      </c>
    </row>
    <row r="2468" spans="8:8">
      <c r="H2468" s="4" t="str">
        <f t="shared" si="38"/>
        <v>1/1900</v>
      </c>
    </row>
    <row r="2469" spans="8:8">
      <c r="H2469" s="4" t="str">
        <f t="shared" si="38"/>
        <v>1/1900</v>
      </c>
    </row>
    <row r="2470" spans="8:8">
      <c r="H2470" s="4" t="str">
        <f t="shared" si="38"/>
        <v>1/1900</v>
      </c>
    </row>
    <row r="2471" spans="8:8">
      <c r="H2471" s="4" t="str">
        <f t="shared" si="38"/>
        <v>1/1900</v>
      </c>
    </row>
    <row r="2472" spans="8:8">
      <c r="H2472" s="4" t="str">
        <f t="shared" si="38"/>
        <v>1/1900</v>
      </c>
    </row>
    <row r="2473" spans="8:8">
      <c r="H2473" s="4" t="str">
        <f t="shared" si="38"/>
        <v>1/1900</v>
      </c>
    </row>
    <row r="2474" spans="8:8">
      <c r="H2474" s="4" t="str">
        <f t="shared" si="38"/>
        <v>1/1900</v>
      </c>
    </row>
    <row r="2475" spans="8:8">
      <c r="H2475" s="4" t="str">
        <f t="shared" si="38"/>
        <v>1/1900</v>
      </c>
    </row>
    <row r="2476" spans="8:8">
      <c r="H2476" s="4" t="str">
        <f t="shared" si="38"/>
        <v>1/1900</v>
      </c>
    </row>
    <row r="2477" spans="8:8">
      <c r="H2477" s="4" t="str">
        <f t="shared" si="38"/>
        <v>1/1900</v>
      </c>
    </row>
    <row r="2478" spans="8:8">
      <c r="H2478" s="4" t="str">
        <f t="shared" si="38"/>
        <v>1/1900</v>
      </c>
    </row>
    <row r="2479" spans="8:8">
      <c r="H2479" s="4" t="str">
        <f t="shared" si="38"/>
        <v>1/1900</v>
      </c>
    </row>
    <row r="2480" spans="8:8">
      <c r="H2480" s="4" t="str">
        <f t="shared" si="38"/>
        <v>1/1900</v>
      </c>
    </row>
    <row r="2481" spans="8:8">
      <c r="H2481" s="4" t="str">
        <f t="shared" si="38"/>
        <v>1/1900</v>
      </c>
    </row>
    <row r="2482" spans="8:8">
      <c r="H2482" s="4" t="str">
        <f t="shared" si="38"/>
        <v>1/1900</v>
      </c>
    </row>
    <row r="2483" spans="8:8">
      <c r="H2483" s="4" t="str">
        <f t="shared" si="38"/>
        <v>1/1900</v>
      </c>
    </row>
    <row r="2484" spans="8:8">
      <c r="H2484" s="4" t="str">
        <f t="shared" si="38"/>
        <v>1/1900</v>
      </c>
    </row>
    <row r="2485" spans="8:8">
      <c r="H2485" s="4" t="str">
        <f t="shared" si="38"/>
        <v>1/1900</v>
      </c>
    </row>
    <row r="2486" spans="8:8">
      <c r="H2486" s="4" t="str">
        <f t="shared" si="38"/>
        <v>1/1900</v>
      </c>
    </row>
    <row r="2487" spans="8:8">
      <c r="H2487" s="4" t="str">
        <f t="shared" si="38"/>
        <v>1/1900</v>
      </c>
    </row>
    <row r="2488" spans="8:8">
      <c r="H2488" s="4" t="str">
        <f t="shared" si="38"/>
        <v>1/1900</v>
      </c>
    </row>
    <row r="2489" spans="8:8">
      <c r="H2489" s="4" t="str">
        <f t="shared" si="38"/>
        <v>1/1900</v>
      </c>
    </row>
    <row r="2490" spans="8:8">
      <c r="H2490" s="4" t="str">
        <f t="shared" si="38"/>
        <v>1/1900</v>
      </c>
    </row>
    <row r="2491" spans="8:8">
      <c r="H2491" s="4" t="str">
        <f t="shared" si="38"/>
        <v>1/1900</v>
      </c>
    </row>
    <row r="2492" spans="8:8">
      <c r="H2492" s="4" t="str">
        <f t="shared" si="38"/>
        <v>1/1900</v>
      </c>
    </row>
    <row r="2493" spans="8:8">
      <c r="H2493" s="4" t="str">
        <f t="shared" si="38"/>
        <v>1/1900</v>
      </c>
    </row>
    <row r="2494" spans="8:8">
      <c r="H2494" s="4" t="str">
        <f t="shared" si="38"/>
        <v>1/1900</v>
      </c>
    </row>
    <row r="2495" spans="8:8">
      <c r="H2495" s="4" t="str">
        <f t="shared" si="38"/>
        <v>1/1900</v>
      </c>
    </row>
    <row r="2496" spans="8:8">
      <c r="H2496" s="4" t="str">
        <f t="shared" si="38"/>
        <v>1/1900</v>
      </c>
    </row>
    <row r="2497" spans="8:8">
      <c r="H2497" s="4" t="str">
        <f t="shared" si="38"/>
        <v>1/1900</v>
      </c>
    </row>
    <row r="2498" spans="8:8">
      <c r="H2498" s="4" t="str">
        <f t="shared" si="38"/>
        <v>1/1900</v>
      </c>
    </row>
    <row r="2499" spans="8:8">
      <c r="H2499" s="4" t="str">
        <f t="shared" ref="H2499:H2562" si="39">MONTH(B2499)&amp;"/"&amp;YEAR(B2499)</f>
        <v>1/1900</v>
      </c>
    </row>
    <row r="2500" spans="8:8">
      <c r="H2500" s="4" t="str">
        <f t="shared" si="39"/>
        <v>1/1900</v>
      </c>
    </row>
    <row r="2501" spans="8:8">
      <c r="H2501" s="4" t="str">
        <f t="shared" si="39"/>
        <v>1/1900</v>
      </c>
    </row>
    <row r="2502" spans="8:8">
      <c r="H2502" s="4" t="str">
        <f t="shared" si="39"/>
        <v>1/1900</v>
      </c>
    </row>
    <row r="2503" spans="8:8">
      <c r="H2503" s="4" t="str">
        <f t="shared" si="39"/>
        <v>1/1900</v>
      </c>
    </row>
    <row r="2504" spans="8:8">
      <c r="H2504" s="4" t="str">
        <f t="shared" si="39"/>
        <v>1/1900</v>
      </c>
    </row>
    <row r="2505" spans="8:8">
      <c r="H2505" s="4" t="str">
        <f t="shared" si="39"/>
        <v>1/1900</v>
      </c>
    </row>
    <row r="2506" spans="8:8">
      <c r="H2506" s="4" t="str">
        <f t="shared" si="39"/>
        <v>1/1900</v>
      </c>
    </row>
    <row r="2507" spans="8:8">
      <c r="H2507" s="4" t="str">
        <f t="shared" si="39"/>
        <v>1/1900</v>
      </c>
    </row>
    <row r="2508" spans="8:8">
      <c r="H2508" s="4" t="str">
        <f t="shared" si="39"/>
        <v>1/1900</v>
      </c>
    </row>
    <row r="2509" spans="8:8">
      <c r="H2509" s="4" t="str">
        <f t="shared" si="39"/>
        <v>1/1900</v>
      </c>
    </row>
    <row r="2510" spans="8:8">
      <c r="H2510" s="4" t="str">
        <f t="shared" si="39"/>
        <v>1/1900</v>
      </c>
    </row>
    <row r="2511" spans="8:8">
      <c r="H2511" s="4" t="str">
        <f t="shared" si="39"/>
        <v>1/1900</v>
      </c>
    </row>
    <row r="2512" spans="8:8">
      <c r="H2512" s="4" t="str">
        <f t="shared" si="39"/>
        <v>1/1900</v>
      </c>
    </row>
    <row r="2513" spans="8:8">
      <c r="H2513" s="4" t="str">
        <f t="shared" si="39"/>
        <v>1/1900</v>
      </c>
    </row>
    <row r="2514" spans="8:8">
      <c r="H2514" s="4" t="str">
        <f t="shared" si="39"/>
        <v>1/1900</v>
      </c>
    </row>
    <row r="2515" spans="8:8">
      <c r="H2515" s="4" t="str">
        <f t="shared" si="39"/>
        <v>1/1900</v>
      </c>
    </row>
    <row r="2516" spans="8:8">
      <c r="H2516" s="4" t="str">
        <f t="shared" si="39"/>
        <v>1/1900</v>
      </c>
    </row>
    <row r="2517" spans="8:8">
      <c r="H2517" s="4" t="str">
        <f t="shared" si="39"/>
        <v>1/1900</v>
      </c>
    </row>
    <row r="2518" spans="8:8">
      <c r="H2518" s="4" t="str">
        <f t="shared" si="39"/>
        <v>1/1900</v>
      </c>
    </row>
    <row r="2519" spans="8:8">
      <c r="H2519" s="4" t="str">
        <f t="shared" si="39"/>
        <v>1/1900</v>
      </c>
    </row>
    <row r="2520" spans="8:8">
      <c r="H2520" s="4" t="str">
        <f t="shared" si="39"/>
        <v>1/1900</v>
      </c>
    </row>
    <row r="2521" spans="8:8">
      <c r="H2521" s="4" t="str">
        <f t="shared" si="39"/>
        <v>1/1900</v>
      </c>
    </row>
    <row r="2522" spans="8:8">
      <c r="H2522" s="4" t="str">
        <f t="shared" si="39"/>
        <v>1/1900</v>
      </c>
    </row>
    <row r="2523" spans="8:8">
      <c r="H2523" s="4" t="str">
        <f t="shared" si="39"/>
        <v>1/1900</v>
      </c>
    </row>
    <row r="2524" spans="8:8">
      <c r="H2524" s="4" t="str">
        <f t="shared" si="39"/>
        <v>1/1900</v>
      </c>
    </row>
    <row r="2525" spans="8:8">
      <c r="H2525" s="4" t="str">
        <f t="shared" si="39"/>
        <v>1/1900</v>
      </c>
    </row>
    <row r="2526" spans="8:8">
      <c r="H2526" s="4" t="str">
        <f t="shared" si="39"/>
        <v>1/1900</v>
      </c>
    </row>
    <row r="2527" spans="8:8">
      <c r="H2527" s="4" t="str">
        <f t="shared" si="39"/>
        <v>1/1900</v>
      </c>
    </row>
    <row r="2528" spans="8:8">
      <c r="H2528" s="4" t="str">
        <f t="shared" si="39"/>
        <v>1/1900</v>
      </c>
    </row>
    <row r="2529" spans="8:8">
      <c r="H2529" s="4" t="str">
        <f t="shared" si="39"/>
        <v>1/1900</v>
      </c>
    </row>
    <row r="2530" spans="8:8">
      <c r="H2530" s="4" t="str">
        <f t="shared" si="39"/>
        <v>1/1900</v>
      </c>
    </row>
    <row r="2531" spans="8:8">
      <c r="H2531" s="4" t="str">
        <f t="shared" si="39"/>
        <v>1/1900</v>
      </c>
    </row>
    <row r="2532" spans="8:8">
      <c r="H2532" s="4" t="str">
        <f t="shared" si="39"/>
        <v>1/1900</v>
      </c>
    </row>
    <row r="2533" spans="8:8">
      <c r="H2533" s="4" t="str">
        <f t="shared" si="39"/>
        <v>1/1900</v>
      </c>
    </row>
    <row r="2534" spans="8:8">
      <c r="H2534" s="4" t="str">
        <f t="shared" si="39"/>
        <v>1/1900</v>
      </c>
    </row>
    <row r="2535" spans="8:8">
      <c r="H2535" s="4" t="str">
        <f t="shared" si="39"/>
        <v>1/1900</v>
      </c>
    </row>
    <row r="2536" spans="8:8">
      <c r="H2536" s="4" t="str">
        <f t="shared" si="39"/>
        <v>1/1900</v>
      </c>
    </row>
    <row r="2537" spans="8:8">
      <c r="H2537" s="4" t="str">
        <f t="shared" si="39"/>
        <v>1/1900</v>
      </c>
    </row>
    <row r="2538" spans="8:8">
      <c r="H2538" s="4" t="str">
        <f t="shared" si="39"/>
        <v>1/1900</v>
      </c>
    </row>
    <row r="2539" spans="8:8">
      <c r="H2539" s="4" t="str">
        <f t="shared" si="39"/>
        <v>1/1900</v>
      </c>
    </row>
    <row r="2540" spans="8:8">
      <c r="H2540" s="4" t="str">
        <f t="shared" si="39"/>
        <v>1/1900</v>
      </c>
    </row>
    <row r="2541" spans="8:8">
      <c r="H2541" s="4" t="str">
        <f t="shared" si="39"/>
        <v>1/1900</v>
      </c>
    </row>
    <row r="2542" spans="8:8">
      <c r="H2542" s="4" t="str">
        <f t="shared" si="39"/>
        <v>1/1900</v>
      </c>
    </row>
    <row r="2543" spans="8:8">
      <c r="H2543" s="4" t="str">
        <f t="shared" si="39"/>
        <v>1/1900</v>
      </c>
    </row>
    <row r="2544" spans="8:8">
      <c r="H2544" s="4" t="str">
        <f t="shared" si="39"/>
        <v>1/1900</v>
      </c>
    </row>
    <row r="2545" spans="8:8">
      <c r="H2545" s="4" t="str">
        <f t="shared" si="39"/>
        <v>1/1900</v>
      </c>
    </row>
    <row r="2546" spans="8:8">
      <c r="H2546" s="4" t="str">
        <f t="shared" si="39"/>
        <v>1/1900</v>
      </c>
    </row>
    <row r="2547" spans="8:8">
      <c r="H2547" s="4" t="str">
        <f t="shared" si="39"/>
        <v>1/1900</v>
      </c>
    </row>
    <row r="2548" spans="8:8">
      <c r="H2548" s="4" t="str">
        <f t="shared" si="39"/>
        <v>1/1900</v>
      </c>
    </row>
    <row r="2549" spans="8:8">
      <c r="H2549" s="4" t="str">
        <f t="shared" si="39"/>
        <v>1/1900</v>
      </c>
    </row>
    <row r="2550" spans="8:8">
      <c r="H2550" s="4" t="str">
        <f t="shared" si="39"/>
        <v>1/1900</v>
      </c>
    </row>
    <row r="2551" spans="8:8">
      <c r="H2551" s="4" t="str">
        <f t="shared" si="39"/>
        <v>1/1900</v>
      </c>
    </row>
    <row r="2552" spans="8:8">
      <c r="H2552" s="4" t="str">
        <f t="shared" si="39"/>
        <v>1/1900</v>
      </c>
    </row>
    <row r="2553" spans="8:8">
      <c r="H2553" s="4" t="str">
        <f t="shared" si="39"/>
        <v>1/1900</v>
      </c>
    </row>
    <row r="2554" spans="8:8">
      <c r="H2554" s="4" t="str">
        <f t="shared" si="39"/>
        <v>1/1900</v>
      </c>
    </row>
    <row r="2555" spans="8:8">
      <c r="H2555" s="4" t="str">
        <f t="shared" si="39"/>
        <v>1/1900</v>
      </c>
    </row>
    <row r="2556" spans="8:8">
      <c r="H2556" s="4" t="str">
        <f t="shared" si="39"/>
        <v>1/1900</v>
      </c>
    </row>
    <row r="2557" spans="8:8">
      <c r="H2557" s="4" t="str">
        <f t="shared" si="39"/>
        <v>1/1900</v>
      </c>
    </row>
    <row r="2558" spans="8:8">
      <c r="H2558" s="4" t="str">
        <f t="shared" si="39"/>
        <v>1/1900</v>
      </c>
    </row>
    <row r="2559" spans="8:8">
      <c r="H2559" s="4" t="str">
        <f t="shared" si="39"/>
        <v>1/1900</v>
      </c>
    </row>
    <row r="2560" spans="8:8">
      <c r="H2560" s="4" t="str">
        <f t="shared" si="39"/>
        <v>1/1900</v>
      </c>
    </row>
    <row r="2561" spans="8:8">
      <c r="H2561" s="4" t="str">
        <f t="shared" si="39"/>
        <v>1/1900</v>
      </c>
    </row>
    <row r="2562" spans="8:8">
      <c r="H2562" s="4" t="str">
        <f t="shared" si="39"/>
        <v>1/1900</v>
      </c>
    </row>
    <row r="2563" spans="8:8">
      <c r="H2563" s="4" t="str">
        <f t="shared" ref="H2563:H2626" si="40">MONTH(B2563)&amp;"/"&amp;YEAR(B2563)</f>
        <v>1/1900</v>
      </c>
    </row>
    <row r="2564" spans="8:8">
      <c r="H2564" s="4" t="str">
        <f t="shared" si="40"/>
        <v>1/1900</v>
      </c>
    </row>
    <row r="2565" spans="8:8">
      <c r="H2565" s="4" t="str">
        <f t="shared" si="40"/>
        <v>1/1900</v>
      </c>
    </row>
    <row r="2566" spans="8:8">
      <c r="H2566" s="4" t="str">
        <f t="shared" si="40"/>
        <v>1/1900</v>
      </c>
    </row>
    <row r="2567" spans="8:8">
      <c r="H2567" s="4" t="str">
        <f t="shared" si="40"/>
        <v>1/1900</v>
      </c>
    </row>
    <row r="2568" spans="8:8">
      <c r="H2568" s="4" t="str">
        <f t="shared" si="40"/>
        <v>1/1900</v>
      </c>
    </row>
    <row r="2569" spans="8:8">
      <c r="H2569" s="4" t="str">
        <f t="shared" si="40"/>
        <v>1/1900</v>
      </c>
    </row>
    <row r="2570" spans="8:8">
      <c r="H2570" s="4" t="str">
        <f t="shared" si="40"/>
        <v>1/1900</v>
      </c>
    </row>
    <row r="2571" spans="8:8">
      <c r="H2571" s="4" t="str">
        <f t="shared" si="40"/>
        <v>1/1900</v>
      </c>
    </row>
    <row r="2572" spans="8:8">
      <c r="H2572" s="4" t="str">
        <f t="shared" si="40"/>
        <v>1/1900</v>
      </c>
    </row>
    <row r="2573" spans="8:8">
      <c r="H2573" s="4" t="str">
        <f t="shared" si="40"/>
        <v>1/1900</v>
      </c>
    </row>
    <row r="2574" spans="8:8">
      <c r="H2574" s="4" t="str">
        <f t="shared" si="40"/>
        <v>1/1900</v>
      </c>
    </row>
    <row r="2575" spans="8:8">
      <c r="H2575" s="4" t="str">
        <f t="shared" si="40"/>
        <v>1/1900</v>
      </c>
    </row>
    <row r="2576" spans="8:8">
      <c r="H2576" s="4" t="str">
        <f t="shared" si="40"/>
        <v>1/1900</v>
      </c>
    </row>
    <row r="2577" spans="8:8">
      <c r="H2577" s="4" t="str">
        <f t="shared" si="40"/>
        <v>1/1900</v>
      </c>
    </row>
    <row r="2578" spans="8:8">
      <c r="H2578" s="4" t="str">
        <f t="shared" si="40"/>
        <v>1/1900</v>
      </c>
    </row>
    <row r="2579" spans="8:8">
      <c r="H2579" s="4" t="str">
        <f t="shared" si="40"/>
        <v>1/1900</v>
      </c>
    </row>
    <row r="2580" spans="8:8">
      <c r="H2580" s="4" t="str">
        <f t="shared" si="40"/>
        <v>1/1900</v>
      </c>
    </row>
    <row r="2581" spans="8:8">
      <c r="H2581" s="4" t="str">
        <f t="shared" si="40"/>
        <v>1/1900</v>
      </c>
    </row>
    <row r="2582" spans="8:8">
      <c r="H2582" s="4" t="str">
        <f t="shared" si="40"/>
        <v>1/1900</v>
      </c>
    </row>
    <row r="2583" spans="8:8">
      <c r="H2583" s="4" t="str">
        <f t="shared" si="40"/>
        <v>1/1900</v>
      </c>
    </row>
    <row r="2584" spans="8:8">
      <c r="H2584" s="4" t="str">
        <f t="shared" si="40"/>
        <v>1/1900</v>
      </c>
    </row>
    <row r="2585" spans="8:8">
      <c r="H2585" s="4" t="str">
        <f t="shared" si="40"/>
        <v>1/1900</v>
      </c>
    </row>
    <row r="2586" spans="8:8">
      <c r="H2586" s="4" t="str">
        <f t="shared" si="40"/>
        <v>1/1900</v>
      </c>
    </row>
    <row r="2587" spans="8:8">
      <c r="H2587" s="4" t="str">
        <f t="shared" si="40"/>
        <v>1/1900</v>
      </c>
    </row>
    <row r="2588" spans="8:8">
      <c r="H2588" s="4" t="str">
        <f t="shared" si="40"/>
        <v>1/1900</v>
      </c>
    </row>
    <row r="2589" spans="8:8">
      <c r="H2589" s="4" t="str">
        <f t="shared" si="40"/>
        <v>1/1900</v>
      </c>
    </row>
    <row r="2590" spans="8:8">
      <c r="H2590" s="4" t="str">
        <f t="shared" si="40"/>
        <v>1/1900</v>
      </c>
    </row>
    <row r="2591" spans="8:8">
      <c r="H2591" s="4" t="str">
        <f t="shared" si="40"/>
        <v>1/1900</v>
      </c>
    </row>
    <row r="2592" spans="8:8">
      <c r="H2592" s="4" t="str">
        <f t="shared" si="40"/>
        <v>1/1900</v>
      </c>
    </row>
    <row r="2593" spans="8:8">
      <c r="H2593" s="4" t="str">
        <f t="shared" si="40"/>
        <v>1/1900</v>
      </c>
    </row>
    <row r="2594" spans="8:8">
      <c r="H2594" s="4" t="str">
        <f t="shared" si="40"/>
        <v>1/1900</v>
      </c>
    </row>
    <row r="2595" spans="8:8">
      <c r="H2595" s="4" t="str">
        <f t="shared" si="40"/>
        <v>1/1900</v>
      </c>
    </row>
    <row r="2596" spans="8:8">
      <c r="H2596" s="4" t="str">
        <f t="shared" si="40"/>
        <v>1/1900</v>
      </c>
    </row>
    <row r="2597" spans="8:8">
      <c r="H2597" s="4" t="str">
        <f t="shared" si="40"/>
        <v>1/1900</v>
      </c>
    </row>
    <row r="2598" spans="8:8">
      <c r="H2598" s="4" t="str">
        <f t="shared" si="40"/>
        <v>1/1900</v>
      </c>
    </row>
    <row r="2599" spans="8:8">
      <c r="H2599" s="4" t="str">
        <f t="shared" si="40"/>
        <v>1/1900</v>
      </c>
    </row>
    <row r="2600" spans="8:8">
      <c r="H2600" s="4" t="str">
        <f t="shared" si="40"/>
        <v>1/1900</v>
      </c>
    </row>
    <row r="2601" spans="8:8">
      <c r="H2601" s="4" t="str">
        <f t="shared" si="40"/>
        <v>1/1900</v>
      </c>
    </row>
    <row r="2602" spans="8:8">
      <c r="H2602" s="4" t="str">
        <f t="shared" si="40"/>
        <v>1/1900</v>
      </c>
    </row>
    <row r="2603" spans="8:8">
      <c r="H2603" s="4" t="str">
        <f t="shared" si="40"/>
        <v>1/1900</v>
      </c>
    </row>
    <row r="2604" spans="8:8">
      <c r="H2604" s="4" t="str">
        <f t="shared" si="40"/>
        <v>1/1900</v>
      </c>
    </row>
    <row r="2605" spans="8:8">
      <c r="H2605" s="4" t="str">
        <f t="shared" si="40"/>
        <v>1/1900</v>
      </c>
    </row>
    <row r="2606" spans="8:8">
      <c r="H2606" s="4" t="str">
        <f t="shared" si="40"/>
        <v>1/1900</v>
      </c>
    </row>
    <row r="2607" spans="8:8">
      <c r="H2607" s="4" t="str">
        <f t="shared" si="40"/>
        <v>1/1900</v>
      </c>
    </row>
    <row r="2608" spans="8:8">
      <c r="H2608" s="4" t="str">
        <f t="shared" si="40"/>
        <v>1/1900</v>
      </c>
    </row>
    <row r="2609" spans="8:8">
      <c r="H2609" s="4" t="str">
        <f t="shared" si="40"/>
        <v>1/1900</v>
      </c>
    </row>
    <row r="2610" spans="8:8">
      <c r="H2610" s="4" t="str">
        <f t="shared" si="40"/>
        <v>1/1900</v>
      </c>
    </row>
    <row r="2611" spans="8:8">
      <c r="H2611" s="4" t="str">
        <f t="shared" si="40"/>
        <v>1/1900</v>
      </c>
    </row>
    <row r="2612" spans="8:8">
      <c r="H2612" s="4" t="str">
        <f t="shared" si="40"/>
        <v>1/1900</v>
      </c>
    </row>
    <row r="2613" spans="8:8">
      <c r="H2613" s="4" t="str">
        <f t="shared" si="40"/>
        <v>1/1900</v>
      </c>
    </row>
    <row r="2614" spans="8:8">
      <c r="H2614" s="4" t="str">
        <f t="shared" si="40"/>
        <v>1/1900</v>
      </c>
    </row>
    <row r="2615" spans="8:8">
      <c r="H2615" s="4" t="str">
        <f t="shared" si="40"/>
        <v>1/1900</v>
      </c>
    </row>
    <row r="2616" spans="8:8">
      <c r="H2616" s="4" t="str">
        <f t="shared" si="40"/>
        <v>1/1900</v>
      </c>
    </row>
    <row r="2617" spans="8:8">
      <c r="H2617" s="4" t="str">
        <f t="shared" si="40"/>
        <v>1/1900</v>
      </c>
    </row>
    <row r="2618" spans="8:8">
      <c r="H2618" s="4" t="str">
        <f t="shared" si="40"/>
        <v>1/1900</v>
      </c>
    </row>
    <row r="2619" spans="8:8">
      <c r="H2619" s="4" t="str">
        <f t="shared" si="40"/>
        <v>1/1900</v>
      </c>
    </row>
    <row r="2620" spans="8:8">
      <c r="H2620" s="4" t="str">
        <f t="shared" si="40"/>
        <v>1/1900</v>
      </c>
    </row>
    <row r="2621" spans="8:8">
      <c r="H2621" s="4" t="str">
        <f t="shared" si="40"/>
        <v>1/1900</v>
      </c>
    </row>
    <row r="2622" spans="8:8">
      <c r="H2622" s="4" t="str">
        <f t="shared" si="40"/>
        <v>1/1900</v>
      </c>
    </row>
    <row r="2623" spans="8:8">
      <c r="H2623" s="4" t="str">
        <f t="shared" si="40"/>
        <v>1/1900</v>
      </c>
    </row>
    <row r="2624" spans="8:8">
      <c r="H2624" s="4" t="str">
        <f t="shared" si="40"/>
        <v>1/1900</v>
      </c>
    </row>
    <row r="2625" spans="8:8">
      <c r="H2625" s="4" t="str">
        <f t="shared" si="40"/>
        <v>1/1900</v>
      </c>
    </row>
    <row r="2626" spans="8:8">
      <c r="H2626" s="4" t="str">
        <f t="shared" si="40"/>
        <v>1/1900</v>
      </c>
    </row>
    <row r="2627" spans="8:8">
      <c r="H2627" s="4" t="str">
        <f t="shared" ref="H2627:H2690" si="41">MONTH(B2627)&amp;"/"&amp;YEAR(B2627)</f>
        <v>1/1900</v>
      </c>
    </row>
    <row r="2628" spans="8:8">
      <c r="H2628" s="4" t="str">
        <f t="shared" si="41"/>
        <v>1/1900</v>
      </c>
    </row>
    <row r="2629" spans="8:8">
      <c r="H2629" s="4" t="str">
        <f t="shared" si="41"/>
        <v>1/1900</v>
      </c>
    </row>
    <row r="2630" spans="8:8">
      <c r="H2630" s="4" t="str">
        <f t="shared" si="41"/>
        <v>1/1900</v>
      </c>
    </row>
    <row r="2631" spans="8:8">
      <c r="H2631" s="4" t="str">
        <f t="shared" si="41"/>
        <v>1/1900</v>
      </c>
    </row>
    <row r="2632" spans="8:8">
      <c r="H2632" s="4" t="str">
        <f t="shared" si="41"/>
        <v>1/1900</v>
      </c>
    </row>
    <row r="2633" spans="8:8">
      <c r="H2633" s="4" t="str">
        <f t="shared" si="41"/>
        <v>1/1900</v>
      </c>
    </row>
    <row r="2634" spans="8:8">
      <c r="H2634" s="4" t="str">
        <f t="shared" si="41"/>
        <v>1/1900</v>
      </c>
    </row>
    <row r="2635" spans="8:8">
      <c r="H2635" s="4" t="str">
        <f t="shared" si="41"/>
        <v>1/1900</v>
      </c>
    </row>
    <row r="2636" spans="8:8">
      <c r="H2636" s="4" t="str">
        <f t="shared" si="41"/>
        <v>1/1900</v>
      </c>
    </row>
    <row r="2637" spans="8:8">
      <c r="H2637" s="4" t="str">
        <f t="shared" si="41"/>
        <v>1/1900</v>
      </c>
    </row>
    <row r="2638" spans="8:8">
      <c r="H2638" s="4" t="str">
        <f t="shared" si="41"/>
        <v>1/1900</v>
      </c>
    </row>
    <row r="2639" spans="8:8">
      <c r="H2639" s="4" t="str">
        <f t="shared" si="41"/>
        <v>1/1900</v>
      </c>
    </row>
    <row r="2640" spans="8:8">
      <c r="H2640" s="4" t="str">
        <f t="shared" si="41"/>
        <v>1/1900</v>
      </c>
    </row>
    <row r="2641" spans="8:8">
      <c r="H2641" s="4" t="str">
        <f t="shared" si="41"/>
        <v>1/1900</v>
      </c>
    </row>
    <row r="2642" spans="8:8">
      <c r="H2642" s="4" t="str">
        <f t="shared" si="41"/>
        <v>1/1900</v>
      </c>
    </row>
    <row r="2643" spans="8:8">
      <c r="H2643" s="4" t="str">
        <f t="shared" si="41"/>
        <v>1/1900</v>
      </c>
    </row>
    <row r="2644" spans="8:8">
      <c r="H2644" s="4" t="str">
        <f t="shared" si="41"/>
        <v>1/1900</v>
      </c>
    </row>
    <row r="2645" spans="8:8">
      <c r="H2645" s="4" t="str">
        <f t="shared" si="41"/>
        <v>1/1900</v>
      </c>
    </row>
    <row r="2646" spans="8:8">
      <c r="H2646" s="4" t="str">
        <f t="shared" si="41"/>
        <v>1/1900</v>
      </c>
    </row>
    <row r="2647" spans="8:8">
      <c r="H2647" s="4" t="str">
        <f t="shared" si="41"/>
        <v>1/1900</v>
      </c>
    </row>
    <row r="2648" spans="8:8">
      <c r="H2648" s="4" t="str">
        <f t="shared" si="41"/>
        <v>1/1900</v>
      </c>
    </row>
    <row r="2649" spans="8:8">
      <c r="H2649" s="4" t="str">
        <f t="shared" si="41"/>
        <v>1/1900</v>
      </c>
    </row>
    <row r="2650" spans="8:8">
      <c r="H2650" s="4" t="str">
        <f t="shared" si="41"/>
        <v>1/1900</v>
      </c>
    </row>
    <row r="2651" spans="8:8">
      <c r="H2651" s="4" t="str">
        <f t="shared" si="41"/>
        <v>1/1900</v>
      </c>
    </row>
    <row r="2652" spans="8:8">
      <c r="H2652" s="4" t="str">
        <f t="shared" si="41"/>
        <v>1/1900</v>
      </c>
    </row>
    <row r="2653" spans="8:8">
      <c r="H2653" s="4" t="str">
        <f t="shared" si="41"/>
        <v>1/1900</v>
      </c>
    </row>
    <row r="2654" spans="8:8">
      <c r="H2654" s="4" t="str">
        <f t="shared" si="41"/>
        <v>1/1900</v>
      </c>
    </row>
    <row r="2655" spans="8:8">
      <c r="H2655" s="4" t="str">
        <f t="shared" si="41"/>
        <v>1/1900</v>
      </c>
    </row>
    <row r="2656" spans="8:8">
      <c r="H2656" s="4" t="str">
        <f t="shared" si="41"/>
        <v>1/1900</v>
      </c>
    </row>
    <row r="2657" spans="8:8">
      <c r="H2657" s="4" t="str">
        <f t="shared" si="41"/>
        <v>1/1900</v>
      </c>
    </row>
    <row r="2658" spans="8:8">
      <c r="H2658" s="4" t="str">
        <f t="shared" si="41"/>
        <v>1/1900</v>
      </c>
    </row>
    <row r="2659" spans="8:8">
      <c r="H2659" s="4" t="str">
        <f t="shared" si="41"/>
        <v>1/1900</v>
      </c>
    </row>
    <row r="2660" spans="8:8">
      <c r="H2660" s="4" t="str">
        <f t="shared" si="41"/>
        <v>1/1900</v>
      </c>
    </row>
    <row r="2661" spans="8:8">
      <c r="H2661" s="4" t="str">
        <f t="shared" si="41"/>
        <v>1/1900</v>
      </c>
    </row>
    <row r="2662" spans="8:8">
      <c r="H2662" s="4" t="str">
        <f t="shared" si="41"/>
        <v>1/1900</v>
      </c>
    </row>
    <row r="2663" spans="8:8">
      <c r="H2663" s="4" t="str">
        <f t="shared" si="41"/>
        <v>1/1900</v>
      </c>
    </row>
    <row r="2664" spans="8:8">
      <c r="H2664" s="4" t="str">
        <f t="shared" si="41"/>
        <v>1/1900</v>
      </c>
    </row>
    <row r="2665" spans="8:8">
      <c r="H2665" s="4" t="str">
        <f t="shared" si="41"/>
        <v>1/1900</v>
      </c>
    </row>
    <row r="2666" spans="8:8">
      <c r="H2666" s="4" t="str">
        <f t="shared" si="41"/>
        <v>1/1900</v>
      </c>
    </row>
    <row r="2667" spans="8:8">
      <c r="H2667" s="4" t="str">
        <f t="shared" si="41"/>
        <v>1/1900</v>
      </c>
    </row>
    <row r="2668" spans="8:8">
      <c r="H2668" s="4" t="str">
        <f t="shared" si="41"/>
        <v>1/1900</v>
      </c>
    </row>
    <row r="2669" spans="8:8">
      <c r="H2669" s="4" t="str">
        <f t="shared" si="41"/>
        <v>1/1900</v>
      </c>
    </row>
    <row r="2670" spans="8:8">
      <c r="H2670" s="4" t="str">
        <f t="shared" si="41"/>
        <v>1/1900</v>
      </c>
    </row>
    <row r="2671" spans="8:8">
      <c r="H2671" s="4" t="str">
        <f t="shared" si="41"/>
        <v>1/1900</v>
      </c>
    </row>
    <row r="2672" spans="8:8">
      <c r="H2672" s="4" t="str">
        <f t="shared" si="41"/>
        <v>1/1900</v>
      </c>
    </row>
    <row r="2673" spans="8:8">
      <c r="H2673" s="4" t="str">
        <f t="shared" si="41"/>
        <v>1/1900</v>
      </c>
    </row>
    <row r="2674" spans="8:8">
      <c r="H2674" s="4" t="str">
        <f t="shared" si="41"/>
        <v>1/1900</v>
      </c>
    </row>
    <row r="2675" spans="8:8">
      <c r="H2675" s="4" t="str">
        <f t="shared" si="41"/>
        <v>1/1900</v>
      </c>
    </row>
    <row r="2676" spans="8:8">
      <c r="H2676" s="4" t="str">
        <f t="shared" si="41"/>
        <v>1/1900</v>
      </c>
    </row>
    <row r="2677" spans="8:8">
      <c r="H2677" s="4" t="str">
        <f t="shared" si="41"/>
        <v>1/1900</v>
      </c>
    </row>
    <row r="2678" spans="8:8">
      <c r="H2678" s="4" t="str">
        <f t="shared" si="41"/>
        <v>1/1900</v>
      </c>
    </row>
    <row r="2679" spans="8:8">
      <c r="H2679" s="4" t="str">
        <f t="shared" si="41"/>
        <v>1/1900</v>
      </c>
    </row>
    <row r="2680" spans="8:8">
      <c r="H2680" s="4" t="str">
        <f t="shared" si="41"/>
        <v>1/1900</v>
      </c>
    </row>
    <row r="2681" spans="8:8">
      <c r="H2681" s="4" t="str">
        <f t="shared" si="41"/>
        <v>1/1900</v>
      </c>
    </row>
    <row r="2682" spans="8:8">
      <c r="H2682" s="4" t="str">
        <f t="shared" si="41"/>
        <v>1/1900</v>
      </c>
    </row>
    <row r="2683" spans="8:8">
      <c r="H2683" s="4" t="str">
        <f t="shared" si="41"/>
        <v>1/1900</v>
      </c>
    </row>
    <row r="2684" spans="8:8">
      <c r="H2684" s="4" t="str">
        <f t="shared" si="41"/>
        <v>1/1900</v>
      </c>
    </row>
    <row r="2685" spans="8:8">
      <c r="H2685" s="4" t="str">
        <f t="shared" si="41"/>
        <v>1/1900</v>
      </c>
    </row>
    <row r="2686" spans="8:8">
      <c r="H2686" s="4" t="str">
        <f t="shared" si="41"/>
        <v>1/1900</v>
      </c>
    </row>
    <row r="2687" spans="8:8">
      <c r="H2687" s="4" t="str">
        <f t="shared" si="41"/>
        <v>1/1900</v>
      </c>
    </row>
    <row r="2688" spans="8:8">
      <c r="H2688" s="4" t="str">
        <f t="shared" si="41"/>
        <v>1/1900</v>
      </c>
    </row>
    <row r="2689" spans="8:8">
      <c r="H2689" s="4" t="str">
        <f t="shared" si="41"/>
        <v>1/1900</v>
      </c>
    </row>
    <row r="2690" spans="8:8">
      <c r="H2690" s="4" t="str">
        <f t="shared" si="41"/>
        <v>1/1900</v>
      </c>
    </row>
    <row r="2691" spans="8:8">
      <c r="H2691" s="4" t="str">
        <f t="shared" ref="H2691:H2754" si="42">MONTH(B2691)&amp;"/"&amp;YEAR(B2691)</f>
        <v>1/1900</v>
      </c>
    </row>
    <row r="2692" spans="8:8">
      <c r="H2692" s="4" t="str">
        <f t="shared" si="42"/>
        <v>1/1900</v>
      </c>
    </row>
    <row r="2693" spans="8:8">
      <c r="H2693" s="4" t="str">
        <f t="shared" si="42"/>
        <v>1/1900</v>
      </c>
    </row>
    <row r="2694" spans="8:8">
      <c r="H2694" s="4" t="str">
        <f t="shared" si="42"/>
        <v>1/1900</v>
      </c>
    </row>
    <row r="2695" spans="8:8">
      <c r="H2695" s="4" t="str">
        <f t="shared" si="42"/>
        <v>1/1900</v>
      </c>
    </row>
    <row r="2696" spans="8:8">
      <c r="H2696" s="4" t="str">
        <f t="shared" si="42"/>
        <v>1/1900</v>
      </c>
    </row>
    <row r="2697" spans="8:8">
      <c r="H2697" s="4" t="str">
        <f t="shared" si="42"/>
        <v>1/1900</v>
      </c>
    </row>
    <row r="2698" spans="8:8">
      <c r="H2698" s="4" t="str">
        <f t="shared" si="42"/>
        <v>1/1900</v>
      </c>
    </row>
    <row r="2699" spans="8:8">
      <c r="H2699" s="4" t="str">
        <f t="shared" si="42"/>
        <v>1/1900</v>
      </c>
    </row>
    <row r="2700" spans="8:8">
      <c r="H2700" s="4" t="str">
        <f t="shared" si="42"/>
        <v>1/1900</v>
      </c>
    </row>
    <row r="2701" spans="8:8">
      <c r="H2701" s="4" t="str">
        <f t="shared" si="42"/>
        <v>1/1900</v>
      </c>
    </row>
    <row r="2702" spans="8:8">
      <c r="H2702" s="4" t="str">
        <f t="shared" si="42"/>
        <v>1/1900</v>
      </c>
    </row>
    <row r="2703" spans="8:8">
      <c r="H2703" s="4" t="str">
        <f t="shared" si="42"/>
        <v>1/1900</v>
      </c>
    </row>
    <row r="2704" spans="8:8">
      <c r="H2704" s="4" t="str">
        <f t="shared" si="42"/>
        <v>1/1900</v>
      </c>
    </row>
    <row r="2705" spans="8:8">
      <c r="H2705" s="4" t="str">
        <f t="shared" si="42"/>
        <v>1/1900</v>
      </c>
    </row>
    <row r="2706" spans="8:8">
      <c r="H2706" s="4" t="str">
        <f t="shared" si="42"/>
        <v>1/1900</v>
      </c>
    </row>
    <row r="2707" spans="8:8">
      <c r="H2707" s="4" t="str">
        <f t="shared" si="42"/>
        <v>1/1900</v>
      </c>
    </row>
    <row r="2708" spans="8:8">
      <c r="H2708" s="4" t="str">
        <f t="shared" si="42"/>
        <v>1/1900</v>
      </c>
    </row>
    <row r="2709" spans="8:8">
      <c r="H2709" s="4" t="str">
        <f t="shared" si="42"/>
        <v>1/1900</v>
      </c>
    </row>
    <row r="2710" spans="8:8">
      <c r="H2710" s="4" t="str">
        <f t="shared" si="42"/>
        <v>1/1900</v>
      </c>
    </row>
    <row r="2711" spans="8:8">
      <c r="H2711" s="4" t="str">
        <f t="shared" si="42"/>
        <v>1/1900</v>
      </c>
    </row>
    <row r="2712" spans="8:8">
      <c r="H2712" s="4" t="str">
        <f t="shared" si="42"/>
        <v>1/1900</v>
      </c>
    </row>
    <row r="2713" spans="8:8">
      <c r="H2713" s="4" t="str">
        <f t="shared" si="42"/>
        <v>1/1900</v>
      </c>
    </row>
    <row r="2714" spans="8:8">
      <c r="H2714" s="4" t="str">
        <f t="shared" si="42"/>
        <v>1/1900</v>
      </c>
    </row>
    <row r="2715" spans="8:8">
      <c r="H2715" s="4" t="str">
        <f t="shared" si="42"/>
        <v>1/1900</v>
      </c>
    </row>
    <row r="2716" spans="8:8">
      <c r="H2716" s="4" t="str">
        <f t="shared" si="42"/>
        <v>1/1900</v>
      </c>
    </row>
    <row r="2717" spans="8:8">
      <c r="H2717" s="4" t="str">
        <f t="shared" si="42"/>
        <v>1/1900</v>
      </c>
    </row>
    <row r="2718" spans="8:8">
      <c r="H2718" s="4" t="str">
        <f t="shared" si="42"/>
        <v>1/1900</v>
      </c>
    </row>
    <row r="2719" spans="8:8">
      <c r="H2719" s="4" t="str">
        <f t="shared" si="42"/>
        <v>1/1900</v>
      </c>
    </row>
    <row r="2720" spans="8:8">
      <c r="H2720" s="4" t="str">
        <f t="shared" si="42"/>
        <v>1/1900</v>
      </c>
    </row>
    <row r="2721" spans="8:8">
      <c r="H2721" s="4" t="str">
        <f t="shared" si="42"/>
        <v>1/1900</v>
      </c>
    </row>
    <row r="2722" spans="8:8">
      <c r="H2722" s="4" t="str">
        <f t="shared" si="42"/>
        <v>1/1900</v>
      </c>
    </row>
    <row r="2723" spans="8:8">
      <c r="H2723" s="4" t="str">
        <f t="shared" si="42"/>
        <v>1/1900</v>
      </c>
    </row>
    <row r="2724" spans="8:8">
      <c r="H2724" s="4" t="str">
        <f t="shared" si="42"/>
        <v>1/1900</v>
      </c>
    </row>
    <row r="2725" spans="8:8">
      <c r="H2725" s="4" t="str">
        <f t="shared" si="42"/>
        <v>1/1900</v>
      </c>
    </row>
    <row r="2726" spans="8:8">
      <c r="H2726" s="4" t="str">
        <f t="shared" si="42"/>
        <v>1/1900</v>
      </c>
    </row>
    <row r="2727" spans="8:8">
      <c r="H2727" s="4" t="str">
        <f t="shared" si="42"/>
        <v>1/1900</v>
      </c>
    </row>
    <row r="2728" spans="8:8">
      <c r="H2728" s="4" t="str">
        <f t="shared" si="42"/>
        <v>1/1900</v>
      </c>
    </row>
    <row r="2729" spans="8:8">
      <c r="H2729" s="4" t="str">
        <f t="shared" si="42"/>
        <v>1/1900</v>
      </c>
    </row>
    <row r="2730" spans="8:8">
      <c r="H2730" s="4" t="str">
        <f t="shared" si="42"/>
        <v>1/1900</v>
      </c>
    </row>
    <row r="2731" spans="8:8">
      <c r="H2731" s="4" t="str">
        <f t="shared" si="42"/>
        <v>1/1900</v>
      </c>
    </row>
    <row r="2732" spans="8:8">
      <c r="H2732" s="4" t="str">
        <f t="shared" si="42"/>
        <v>1/1900</v>
      </c>
    </row>
    <row r="2733" spans="8:8">
      <c r="H2733" s="4" t="str">
        <f t="shared" si="42"/>
        <v>1/1900</v>
      </c>
    </row>
    <row r="2734" spans="8:8">
      <c r="H2734" s="4" t="str">
        <f t="shared" si="42"/>
        <v>1/1900</v>
      </c>
    </row>
    <row r="2735" spans="8:8">
      <c r="H2735" s="4" t="str">
        <f t="shared" si="42"/>
        <v>1/1900</v>
      </c>
    </row>
    <row r="2736" spans="8:8">
      <c r="H2736" s="4" t="str">
        <f t="shared" si="42"/>
        <v>1/1900</v>
      </c>
    </row>
    <row r="2737" spans="8:8">
      <c r="H2737" s="4" t="str">
        <f t="shared" si="42"/>
        <v>1/1900</v>
      </c>
    </row>
    <row r="2738" spans="8:8">
      <c r="H2738" s="4" t="str">
        <f t="shared" si="42"/>
        <v>1/1900</v>
      </c>
    </row>
    <row r="2739" spans="8:8">
      <c r="H2739" s="4" t="str">
        <f t="shared" si="42"/>
        <v>1/1900</v>
      </c>
    </row>
    <row r="2740" spans="8:8">
      <c r="H2740" s="4" t="str">
        <f t="shared" si="42"/>
        <v>1/1900</v>
      </c>
    </row>
    <row r="2741" spans="8:8">
      <c r="H2741" s="4" t="str">
        <f t="shared" si="42"/>
        <v>1/1900</v>
      </c>
    </row>
    <row r="2742" spans="8:8">
      <c r="H2742" s="4" t="str">
        <f t="shared" si="42"/>
        <v>1/1900</v>
      </c>
    </row>
    <row r="2743" spans="8:8">
      <c r="H2743" s="4" t="str">
        <f t="shared" si="42"/>
        <v>1/1900</v>
      </c>
    </row>
    <row r="2744" spans="8:8">
      <c r="H2744" s="4" t="str">
        <f t="shared" si="42"/>
        <v>1/1900</v>
      </c>
    </row>
    <row r="2745" spans="8:8">
      <c r="H2745" s="4" t="str">
        <f t="shared" si="42"/>
        <v>1/1900</v>
      </c>
    </row>
    <row r="2746" spans="8:8">
      <c r="H2746" s="4" t="str">
        <f t="shared" si="42"/>
        <v>1/1900</v>
      </c>
    </row>
    <row r="2747" spans="8:8">
      <c r="H2747" s="4" t="str">
        <f t="shared" si="42"/>
        <v>1/1900</v>
      </c>
    </row>
    <row r="2748" spans="8:8">
      <c r="H2748" s="4" t="str">
        <f t="shared" si="42"/>
        <v>1/1900</v>
      </c>
    </row>
    <row r="2749" spans="8:8">
      <c r="H2749" s="4" t="str">
        <f t="shared" si="42"/>
        <v>1/1900</v>
      </c>
    </row>
    <row r="2750" spans="8:8">
      <c r="H2750" s="4" t="str">
        <f t="shared" si="42"/>
        <v>1/1900</v>
      </c>
    </row>
    <row r="2751" spans="8:8">
      <c r="H2751" s="4" t="str">
        <f t="shared" si="42"/>
        <v>1/1900</v>
      </c>
    </row>
    <row r="2752" spans="8:8">
      <c r="H2752" s="4" t="str">
        <f t="shared" si="42"/>
        <v>1/1900</v>
      </c>
    </row>
    <row r="2753" spans="8:8">
      <c r="H2753" s="4" t="str">
        <f t="shared" si="42"/>
        <v>1/1900</v>
      </c>
    </row>
    <row r="2754" spans="8:8">
      <c r="H2754" s="4" t="str">
        <f t="shared" si="42"/>
        <v>1/1900</v>
      </c>
    </row>
    <row r="2755" spans="8:8">
      <c r="H2755" s="4" t="str">
        <f t="shared" ref="H2755:H2818" si="43">MONTH(B2755)&amp;"/"&amp;YEAR(B2755)</f>
        <v>1/1900</v>
      </c>
    </row>
    <row r="2756" spans="8:8">
      <c r="H2756" s="4" t="str">
        <f t="shared" si="43"/>
        <v>1/1900</v>
      </c>
    </row>
    <row r="2757" spans="8:8">
      <c r="H2757" s="4" t="str">
        <f t="shared" si="43"/>
        <v>1/1900</v>
      </c>
    </row>
    <row r="2758" spans="8:8">
      <c r="H2758" s="4" t="str">
        <f t="shared" si="43"/>
        <v>1/1900</v>
      </c>
    </row>
    <row r="2759" spans="8:8">
      <c r="H2759" s="4" t="str">
        <f t="shared" si="43"/>
        <v>1/1900</v>
      </c>
    </row>
    <row r="2760" spans="8:8">
      <c r="H2760" s="4" t="str">
        <f t="shared" si="43"/>
        <v>1/1900</v>
      </c>
    </row>
    <row r="2761" spans="8:8">
      <c r="H2761" s="4" t="str">
        <f t="shared" si="43"/>
        <v>1/1900</v>
      </c>
    </row>
    <row r="2762" spans="8:8">
      <c r="H2762" s="4" t="str">
        <f t="shared" si="43"/>
        <v>1/1900</v>
      </c>
    </row>
    <row r="2763" spans="8:8">
      <c r="H2763" s="4" t="str">
        <f t="shared" si="43"/>
        <v>1/1900</v>
      </c>
    </row>
    <row r="2764" spans="8:8">
      <c r="H2764" s="4" t="str">
        <f t="shared" si="43"/>
        <v>1/1900</v>
      </c>
    </row>
    <row r="2765" spans="8:8">
      <c r="H2765" s="4" t="str">
        <f t="shared" si="43"/>
        <v>1/1900</v>
      </c>
    </row>
    <row r="2766" spans="8:8">
      <c r="H2766" s="4" t="str">
        <f t="shared" si="43"/>
        <v>1/1900</v>
      </c>
    </row>
    <row r="2767" spans="8:8">
      <c r="H2767" s="4" t="str">
        <f t="shared" si="43"/>
        <v>1/1900</v>
      </c>
    </row>
    <row r="2768" spans="8:8">
      <c r="H2768" s="4" t="str">
        <f t="shared" si="43"/>
        <v>1/1900</v>
      </c>
    </row>
    <row r="2769" spans="8:8">
      <c r="H2769" s="4" t="str">
        <f t="shared" si="43"/>
        <v>1/1900</v>
      </c>
    </row>
    <row r="2770" spans="8:8">
      <c r="H2770" s="4" t="str">
        <f t="shared" si="43"/>
        <v>1/1900</v>
      </c>
    </row>
    <row r="2771" spans="8:8">
      <c r="H2771" s="4" t="str">
        <f t="shared" si="43"/>
        <v>1/1900</v>
      </c>
    </row>
    <row r="2772" spans="8:8">
      <c r="H2772" s="4" t="str">
        <f t="shared" si="43"/>
        <v>1/1900</v>
      </c>
    </row>
    <row r="2773" spans="8:8">
      <c r="H2773" s="4" t="str">
        <f t="shared" si="43"/>
        <v>1/1900</v>
      </c>
    </row>
    <row r="2774" spans="8:8">
      <c r="H2774" s="4" t="str">
        <f t="shared" si="43"/>
        <v>1/1900</v>
      </c>
    </row>
    <row r="2775" spans="8:8">
      <c r="H2775" s="4" t="str">
        <f t="shared" si="43"/>
        <v>1/1900</v>
      </c>
    </row>
    <row r="2776" spans="8:8">
      <c r="H2776" s="4" t="str">
        <f t="shared" si="43"/>
        <v>1/1900</v>
      </c>
    </row>
    <row r="2777" spans="8:8">
      <c r="H2777" s="4" t="str">
        <f t="shared" si="43"/>
        <v>1/1900</v>
      </c>
    </row>
    <row r="2778" spans="8:8">
      <c r="H2778" s="4" t="str">
        <f t="shared" si="43"/>
        <v>1/1900</v>
      </c>
    </row>
    <row r="2779" spans="8:8">
      <c r="H2779" s="4" t="str">
        <f t="shared" si="43"/>
        <v>1/1900</v>
      </c>
    </row>
    <row r="2780" spans="8:8">
      <c r="H2780" s="4" t="str">
        <f t="shared" si="43"/>
        <v>1/1900</v>
      </c>
    </row>
    <row r="2781" spans="8:8">
      <c r="H2781" s="4" t="str">
        <f t="shared" si="43"/>
        <v>1/1900</v>
      </c>
    </row>
    <row r="2782" spans="8:8">
      <c r="H2782" s="4" t="str">
        <f t="shared" si="43"/>
        <v>1/1900</v>
      </c>
    </row>
    <row r="2783" spans="8:8">
      <c r="H2783" s="4" t="str">
        <f t="shared" si="43"/>
        <v>1/1900</v>
      </c>
    </row>
    <row r="2784" spans="8:8">
      <c r="H2784" s="4" t="str">
        <f t="shared" si="43"/>
        <v>1/1900</v>
      </c>
    </row>
    <row r="2785" spans="8:8">
      <c r="H2785" s="4" t="str">
        <f t="shared" si="43"/>
        <v>1/1900</v>
      </c>
    </row>
    <row r="2786" spans="8:8">
      <c r="H2786" s="4" t="str">
        <f t="shared" si="43"/>
        <v>1/1900</v>
      </c>
    </row>
    <row r="2787" spans="8:8">
      <c r="H2787" s="4" t="str">
        <f t="shared" si="43"/>
        <v>1/1900</v>
      </c>
    </row>
    <row r="2788" spans="8:8">
      <c r="H2788" s="4" t="str">
        <f t="shared" si="43"/>
        <v>1/1900</v>
      </c>
    </row>
    <row r="2789" spans="8:8">
      <c r="H2789" s="4" t="str">
        <f t="shared" si="43"/>
        <v>1/1900</v>
      </c>
    </row>
    <row r="2790" spans="8:8">
      <c r="H2790" s="4" t="str">
        <f t="shared" si="43"/>
        <v>1/1900</v>
      </c>
    </row>
    <row r="2791" spans="8:8">
      <c r="H2791" s="4" t="str">
        <f t="shared" si="43"/>
        <v>1/1900</v>
      </c>
    </row>
    <row r="2792" spans="8:8">
      <c r="H2792" s="4" t="str">
        <f t="shared" si="43"/>
        <v>1/1900</v>
      </c>
    </row>
    <row r="2793" spans="8:8">
      <c r="H2793" s="4" t="str">
        <f t="shared" si="43"/>
        <v>1/1900</v>
      </c>
    </row>
    <row r="2794" spans="8:8">
      <c r="H2794" s="4" t="str">
        <f t="shared" si="43"/>
        <v>1/1900</v>
      </c>
    </row>
    <row r="2795" spans="8:8">
      <c r="H2795" s="4" t="str">
        <f t="shared" si="43"/>
        <v>1/1900</v>
      </c>
    </row>
    <row r="2796" spans="8:8">
      <c r="H2796" s="4" t="str">
        <f t="shared" si="43"/>
        <v>1/1900</v>
      </c>
    </row>
    <row r="2797" spans="8:8">
      <c r="H2797" s="4" t="str">
        <f t="shared" si="43"/>
        <v>1/1900</v>
      </c>
    </row>
    <row r="2798" spans="8:8">
      <c r="H2798" s="4" t="str">
        <f t="shared" si="43"/>
        <v>1/1900</v>
      </c>
    </row>
    <row r="2799" spans="8:8">
      <c r="H2799" s="4" t="str">
        <f t="shared" si="43"/>
        <v>1/1900</v>
      </c>
    </row>
    <row r="2800" spans="8:8">
      <c r="H2800" s="4" t="str">
        <f t="shared" si="43"/>
        <v>1/1900</v>
      </c>
    </row>
    <row r="2801" spans="8:8">
      <c r="H2801" s="4" t="str">
        <f t="shared" si="43"/>
        <v>1/1900</v>
      </c>
    </row>
    <row r="2802" spans="8:8">
      <c r="H2802" s="4" t="str">
        <f t="shared" si="43"/>
        <v>1/1900</v>
      </c>
    </row>
    <row r="2803" spans="8:8">
      <c r="H2803" s="4" t="str">
        <f t="shared" si="43"/>
        <v>1/1900</v>
      </c>
    </row>
    <row r="2804" spans="8:8">
      <c r="H2804" s="4" t="str">
        <f t="shared" si="43"/>
        <v>1/1900</v>
      </c>
    </row>
    <row r="2805" spans="8:8">
      <c r="H2805" s="4" t="str">
        <f t="shared" si="43"/>
        <v>1/1900</v>
      </c>
    </row>
    <row r="2806" spans="8:8">
      <c r="H2806" s="4" t="str">
        <f t="shared" si="43"/>
        <v>1/1900</v>
      </c>
    </row>
    <row r="2807" spans="8:8">
      <c r="H2807" s="4" t="str">
        <f t="shared" si="43"/>
        <v>1/1900</v>
      </c>
    </row>
    <row r="2808" spans="8:8">
      <c r="H2808" s="4" t="str">
        <f t="shared" si="43"/>
        <v>1/1900</v>
      </c>
    </row>
    <row r="2809" spans="8:8">
      <c r="H2809" s="4" t="str">
        <f t="shared" si="43"/>
        <v>1/1900</v>
      </c>
    </row>
    <row r="2810" spans="8:8">
      <c r="H2810" s="4" t="str">
        <f t="shared" si="43"/>
        <v>1/1900</v>
      </c>
    </row>
    <row r="2811" spans="8:8">
      <c r="H2811" s="4" t="str">
        <f t="shared" si="43"/>
        <v>1/1900</v>
      </c>
    </row>
    <row r="2812" spans="8:8">
      <c r="H2812" s="4" t="str">
        <f t="shared" si="43"/>
        <v>1/1900</v>
      </c>
    </row>
    <row r="2813" spans="8:8">
      <c r="H2813" s="4" t="str">
        <f t="shared" si="43"/>
        <v>1/1900</v>
      </c>
    </row>
    <row r="2814" spans="8:8">
      <c r="H2814" s="4" t="str">
        <f t="shared" si="43"/>
        <v>1/1900</v>
      </c>
    </row>
    <row r="2815" spans="8:8">
      <c r="H2815" s="4" t="str">
        <f t="shared" si="43"/>
        <v>1/1900</v>
      </c>
    </row>
    <row r="2816" spans="8:8">
      <c r="H2816" s="4" t="str">
        <f t="shared" si="43"/>
        <v>1/1900</v>
      </c>
    </row>
    <row r="2817" spans="8:8">
      <c r="H2817" s="4" t="str">
        <f t="shared" si="43"/>
        <v>1/1900</v>
      </c>
    </row>
    <row r="2818" spans="8:8">
      <c r="H2818" s="4" t="str">
        <f t="shared" si="43"/>
        <v>1/1900</v>
      </c>
    </row>
    <row r="2819" spans="8:8">
      <c r="H2819" s="4" t="str">
        <f t="shared" ref="H2819:H2882" si="44">MONTH(B2819)&amp;"/"&amp;YEAR(B2819)</f>
        <v>1/1900</v>
      </c>
    </row>
    <row r="2820" spans="8:8">
      <c r="H2820" s="4" t="str">
        <f t="shared" si="44"/>
        <v>1/1900</v>
      </c>
    </row>
    <row r="2821" spans="8:8">
      <c r="H2821" s="4" t="str">
        <f t="shared" si="44"/>
        <v>1/1900</v>
      </c>
    </row>
    <row r="2822" spans="8:8">
      <c r="H2822" s="4" t="str">
        <f t="shared" si="44"/>
        <v>1/1900</v>
      </c>
    </row>
    <row r="2823" spans="8:8">
      <c r="H2823" s="4" t="str">
        <f t="shared" si="44"/>
        <v>1/1900</v>
      </c>
    </row>
    <row r="2824" spans="8:8">
      <c r="H2824" s="4" t="str">
        <f t="shared" si="44"/>
        <v>1/1900</v>
      </c>
    </row>
    <row r="2825" spans="8:8">
      <c r="H2825" s="4" t="str">
        <f t="shared" si="44"/>
        <v>1/1900</v>
      </c>
    </row>
    <row r="2826" spans="8:8">
      <c r="H2826" s="4" t="str">
        <f t="shared" si="44"/>
        <v>1/1900</v>
      </c>
    </row>
    <row r="2827" spans="8:8">
      <c r="H2827" s="4" t="str">
        <f t="shared" si="44"/>
        <v>1/1900</v>
      </c>
    </row>
    <row r="2828" spans="8:8">
      <c r="H2828" s="4" t="str">
        <f t="shared" si="44"/>
        <v>1/1900</v>
      </c>
    </row>
    <row r="2829" spans="8:8">
      <c r="H2829" s="4" t="str">
        <f t="shared" si="44"/>
        <v>1/1900</v>
      </c>
    </row>
    <row r="2830" spans="8:8">
      <c r="H2830" s="4" t="str">
        <f t="shared" si="44"/>
        <v>1/1900</v>
      </c>
    </row>
    <row r="2831" spans="8:8">
      <c r="H2831" s="4" t="str">
        <f t="shared" si="44"/>
        <v>1/1900</v>
      </c>
    </row>
    <row r="2832" spans="8:8">
      <c r="H2832" s="4" t="str">
        <f t="shared" si="44"/>
        <v>1/1900</v>
      </c>
    </row>
    <row r="2833" spans="8:8">
      <c r="H2833" s="4" t="str">
        <f t="shared" si="44"/>
        <v>1/1900</v>
      </c>
    </row>
    <row r="2834" spans="8:8">
      <c r="H2834" s="4" t="str">
        <f t="shared" si="44"/>
        <v>1/1900</v>
      </c>
    </row>
    <row r="2835" spans="8:8">
      <c r="H2835" s="4" t="str">
        <f t="shared" si="44"/>
        <v>1/1900</v>
      </c>
    </row>
    <row r="2836" spans="8:8">
      <c r="H2836" s="4" t="str">
        <f t="shared" si="44"/>
        <v>1/1900</v>
      </c>
    </row>
    <row r="2837" spans="8:8">
      <c r="H2837" s="4" t="str">
        <f t="shared" si="44"/>
        <v>1/1900</v>
      </c>
    </row>
    <row r="2838" spans="8:8">
      <c r="H2838" s="4" t="str">
        <f t="shared" si="44"/>
        <v>1/1900</v>
      </c>
    </row>
    <row r="2839" spans="8:8">
      <c r="H2839" s="4" t="str">
        <f t="shared" si="44"/>
        <v>1/1900</v>
      </c>
    </row>
    <row r="2840" spans="8:8">
      <c r="H2840" s="4" t="str">
        <f t="shared" si="44"/>
        <v>1/1900</v>
      </c>
    </row>
    <row r="2841" spans="8:8">
      <c r="H2841" s="4" t="str">
        <f t="shared" si="44"/>
        <v>1/1900</v>
      </c>
    </row>
    <row r="2842" spans="8:8">
      <c r="H2842" s="4" t="str">
        <f t="shared" si="44"/>
        <v>1/1900</v>
      </c>
    </row>
    <row r="2843" spans="8:8">
      <c r="H2843" s="4" t="str">
        <f t="shared" si="44"/>
        <v>1/1900</v>
      </c>
    </row>
    <row r="2844" spans="8:8">
      <c r="H2844" s="4" t="str">
        <f t="shared" si="44"/>
        <v>1/1900</v>
      </c>
    </row>
    <row r="2845" spans="8:8">
      <c r="H2845" s="4" t="str">
        <f t="shared" si="44"/>
        <v>1/1900</v>
      </c>
    </row>
    <row r="2846" spans="8:8">
      <c r="H2846" s="4" t="str">
        <f t="shared" si="44"/>
        <v>1/1900</v>
      </c>
    </row>
    <row r="2847" spans="8:8">
      <c r="H2847" s="4" t="str">
        <f t="shared" si="44"/>
        <v>1/1900</v>
      </c>
    </row>
    <row r="2848" spans="8:8">
      <c r="H2848" s="4" t="str">
        <f t="shared" si="44"/>
        <v>1/1900</v>
      </c>
    </row>
    <row r="2849" spans="8:8">
      <c r="H2849" s="4" t="str">
        <f t="shared" si="44"/>
        <v>1/1900</v>
      </c>
    </row>
    <row r="2850" spans="8:8">
      <c r="H2850" s="4" t="str">
        <f t="shared" si="44"/>
        <v>1/1900</v>
      </c>
    </row>
    <row r="2851" spans="8:8">
      <c r="H2851" s="4" t="str">
        <f t="shared" si="44"/>
        <v>1/1900</v>
      </c>
    </row>
    <row r="2852" spans="8:8">
      <c r="H2852" s="4" t="str">
        <f t="shared" si="44"/>
        <v>1/1900</v>
      </c>
    </row>
    <row r="2853" spans="8:8">
      <c r="H2853" s="4" t="str">
        <f t="shared" si="44"/>
        <v>1/1900</v>
      </c>
    </row>
    <row r="2854" spans="8:8">
      <c r="H2854" s="4" t="str">
        <f t="shared" si="44"/>
        <v>1/1900</v>
      </c>
    </row>
    <row r="2855" spans="8:8">
      <c r="H2855" s="4" t="str">
        <f t="shared" si="44"/>
        <v>1/1900</v>
      </c>
    </row>
    <row r="2856" spans="8:8">
      <c r="H2856" s="4" t="str">
        <f t="shared" si="44"/>
        <v>1/1900</v>
      </c>
    </row>
    <row r="2857" spans="8:8">
      <c r="H2857" s="4" t="str">
        <f t="shared" si="44"/>
        <v>1/1900</v>
      </c>
    </row>
    <row r="2858" spans="8:8">
      <c r="H2858" s="4" t="str">
        <f t="shared" si="44"/>
        <v>1/1900</v>
      </c>
    </row>
    <row r="2859" spans="8:8">
      <c r="H2859" s="4" t="str">
        <f t="shared" si="44"/>
        <v>1/1900</v>
      </c>
    </row>
    <row r="2860" spans="8:8">
      <c r="H2860" s="4" t="str">
        <f t="shared" si="44"/>
        <v>1/1900</v>
      </c>
    </row>
    <row r="2861" spans="8:8">
      <c r="H2861" s="4" t="str">
        <f t="shared" si="44"/>
        <v>1/1900</v>
      </c>
    </row>
    <row r="2862" spans="8:8">
      <c r="H2862" s="4" t="str">
        <f t="shared" si="44"/>
        <v>1/1900</v>
      </c>
    </row>
    <row r="2863" spans="8:8">
      <c r="H2863" s="4" t="str">
        <f t="shared" si="44"/>
        <v>1/1900</v>
      </c>
    </row>
    <row r="2864" spans="8:8">
      <c r="H2864" s="4" t="str">
        <f t="shared" si="44"/>
        <v>1/1900</v>
      </c>
    </row>
    <row r="2865" spans="8:8">
      <c r="H2865" s="4" t="str">
        <f t="shared" si="44"/>
        <v>1/1900</v>
      </c>
    </row>
    <row r="2866" spans="8:8">
      <c r="H2866" s="4" t="str">
        <f t="shared" si="44"/>
        <v>1/1900</v>
      </c>
    </row>
    <row r="2867" spans="8:8">
      <c r="H2867" s="4" t="str">
        <f t="shared" si="44"/>
        <v>1/1900</v>
      </c>
    </row>
    <row r="2868" spans="8:8">
      <c r="H2868" s="4" t="str">
        <f t="shared" si="44"/>
        <v>1/1900</v>
      </c>
    </row>
    <row r="2869" spans="8:8">
      <c r="H2869" s="4" t="str">
        <f t="shared" si="44"/>
        <v>1/1900</v>
      </c>
    </row>
    <row r="2870" spans="8:8">
      <c r="H2870" s="4" t="str">
        <f t="shared" si="44"/>
        <v>1/1900</v>
      </c>
    </row>
    <row r="2871" spans="8:8">
      <c r="H2871" s="4" t="str">
        <f t="shared" si="44"/>
        <v>1/1900</v>
      </c>
    </row>
    <row r="2872" spans="8:8">
      <c r="H2872" s="4" t="str">
        <f t="shared" si="44"/>
        <v>1/1900</v>
      </c>
    </row>
    <row r="2873" spans="8:8">
      <c r="H2873" s="4" t="str">
        <f t="shared" si="44"/>
        <v>1/1900</v>
      </c>
    </row>
    <row r="2874" spans="8:8">
      <c r="H2874" s="4" t="str">
        <f t="shared" si="44"/>
        <v>1/1900</v>
      </c>
    </row>
    <row r="2875" spans="8:8">
      <c r="H2875" s="4" t="str">
        <f t="shared" si="44"/>
        <v>1/1900</v>
      </c>
    </row>
    <row r="2876" spans="8:8">
      <c r="H2876" s="4" t="str">
        <f t="shared" si="44"/>
        <v>1/1900</v>
      </c>
    </row>
    <row r="2877" spans="8:8">
      <c r="H2877" s="4" t="str">
        <f t="shared" si="44"/>
        <v>1/1900</v>
      </c>
    </row>
    <row r="2878" spans="8:8">
      <c r="H2878" s="4" t="str">
        <f t="shared" si="44"/>
        <v>1/1900</v>
      </c>
    </row>
    <row r="2879" spans="8:8">
      <c r="H2879" s="4" t="str">
        <f t="shared" si="44"/>
        <v>1/1900</v>
      </c>
    </row>
    <row r="2880" spans="8:8">
      <c r="H2880" s="4" t="str">
        <f t="shared" si="44"/>
        <v>1/1900</v>
      </c>
    </row>
    <row r="2881" spans="8:8">
      <c r="H2881" s="4" t="str">
        <f t="shared" si="44"/>
        <v>1/1900</v>
      </c>
    </row>
    <row r="2882" spans="8:8">
      <c r="H2882" s="4" t="str">
        <f t="shared" si="44"/>
        <v>1/1900</v>
      </c>
    </row>
    <row r="2883" spans="8:8">
      <c r="H2883" s="4" t="str">
        <f t="shared" ref="H2883:H2946" si="45">MONTH(B2883)&amp;"/"&amp;YEAR(B2883)</f>
        <v>1/1900</v>
      </c>
    </row>
    <row r="2884" spans="8:8">
      <c r="H2884" s="4" t="str">
        <f t="shared" si="45"/>
        <v>1/1900</v>
      </c>
    </row>
    <row r="2885" spans="8:8">
      <c r="H2885" s="4" t="str">
        <f t="shared" si="45"/>
        <v>1/1900</v>
      </c>
    </row>
    <row r="2886" spans="8:8">
      <c r="H2886" s="4" t="str">
        <f t="shared" si="45"/>
        <v>1/1900</v>
      </c>
    </row>
    <row r="2887" spans="8:8">
      <c r="H2887" s="4" t="str">
        <f t="shared" si="45"/>
        <v>1/1900</v>
      </c>
    </row>
    <row r="2888" spans="8:8">
      <c r="H2888" s="4" t="str">
        <f t="shared" si="45"/>
        <v>1/1900</v>
      </c>
    </row>
    <row r="2889" spans="8:8">
      <c r="H2889" s="4" t="str">
        <f t="shared" si="45"/>
        <v>1/1900</v>
      </c>
    </row>
    <row r="2890" spans="8:8">
      <c r="H2890" s="4" t="str">
        <f t="shared" si="45"/>
        <v>1/1900</v>
      </c>
    </row>
    <row r="2891" spans="8:8">
      <c r="H2891" s="4" t="str">
        <f t="shared" si="45"/>
        <v>1/1900</v>
      </c>
    </row>
    <row r="2892" spans="8:8">
      <c r="H2892" s="4" t="str">
        <f t="shared" si="45"/>
        <v>1/1900</v>
      </c>
    </row>
    <row r="2893" spans="8:8">
      <c r="H2893" s="4" t="str">
        <f t="shared" si="45"/>
        <v>1/1900</v>
      </c>
    </row>
    <row r="2894" spans="8:8">
      <c r="H2894" s="4" t="str">
        <f t="shared" si="45"/>
        <v>1/1900</v>
      </c>
    </row>
    <row r="2895" spans="8:8">
      <c r="H2895" s="4" t="str">
        <f t="shared" si="45"/>
        <v>1/1900</v>
      </c>
    </row>
    <row r="2896" spans="8:8">
      <c r="H2896" s="4" t="str">
        <f t="shared" si="45"/>
        <v>1/1900</v>
      </c>
    </row>
    <row r="2897" spans="8:8">
      <c r="H2897" s="4" t="str">
        <f t="shared" si="45"/>
        <v>1/1900</v>
      </c>
    </row>
    <row r="2898" spans="8:8">
      <c r="H2898" s="4" t="str">
        <f t="shared" si="45"/>
        <v>1/1900</v>
      </c>
    </row>
    <row r="2899" spans="8:8">
      <c r="H2899" s="4" t="str">
        <f t="shared" si="45"/>
        <v>1/1900</v>
      </c>
    </row>
    <row r="2900" spans="8:8">
      <c r="H2900" s="4" t="str">
        <f t="shared" si="45"/>
        <v>1/1900</v>
      </c>
    </row>
    <row r="2901" spans="8:8">
      <c r="H2901" s="4" t="str">
        <f t="shared" si="45"/>
        <v>1/1900</v>
      </c>
    </row>
    <row r="2902" spans="8:8">
      <c r="H2902" s="4" t="str">
        <f t="shared" si="45"/>
        <v>1/1900</v>
      </c>
    </row>
    <row r="2903" spans="8:8">
      <c r="H2903" s="4" t="str">
        <f t="shared" si="45"/>
        <v>1/1900</v>
      </c>
    </row>
    <row r="2904" spans="8:8">
      <c r="H2904" s="4" t="str">
        <f t="shared" si="45"/>
        <v>1/1900</v>
      </c>
    </row>
    <row r="2905" spans="8:8">
      <c r="H2905" s="4" t="str">
        <f t="shared" si="45"/>
        <v>1/1900</v>
      </c>
    </row>
    <row r="2906" spans="8:8">
      <c r="H2906" s="4" t="str">
        <f t="shared" si="45"/>
        <v>1/1900</v>
      </c>
    </row>
    <row r="2907" spans="8:8">
      <c r="H2907" s="4" t="str">
        <f t="shared" si="45"/>
        <v>1/1900</v>
      </c>
    </row>
    <row r="2908" spans="8:8">
      <c r="H2908" s="4" t="str">
        <f t="shared" si="45"/>
        <v>1/1900</v>
      </c>
    </row>
    <row r="2909" spans="8:8">
      <c r="H2909" s="4" t="str">
        <f t="shared" si="45"/>
        <v>1/1900</v>
      </c>
    </row>
    <row r="2910" spans="8:8">
      <c r="H2910" s="4" t="str">
        <f t="shared" si="45"/>
        <v>1/1900</v>
      </c>
    </row>
    <row r="2911" spans="8:8">
      <c r="H2911" s="4" t="str">
        <f t="shared" si="45"/>
        <v>1/1900</v>
      </c>
    </row>
    <row r="2912" spans="8:8">
      <c r="H2912" s="4" t="str">
        <f t="shared" si="45"/>
        <v>1/1900</v>
      </c>
    </row>
    <row r="2913" spans="8:8">
      <c r="H2913" s="4" t="str">
        <f t="shared" si="45"/>
        <v>1/1900</v>
      </c>
    </row>
    <row r="2914" spans="8:8">
      <c r="H2914" s="4" t="str">
        <f t="shared" si="45"/>
        <v>1/1900</v>
      </c>
    </row>
    <row r="2915" spans="8:8">
      <c r="H2915" s="4" t="str">
        <f t="shared" si="45"/>
        <v>1/1900</v>
      </c>
    </row>
    <row r="2916" spans="8:8">
      <c r="H2916" s="4" t="str">
        <f t="shared" si="45"/>
        <v>1/1900</v>
      </c>
    </row>
    <row r="2917" spans="8:8">
      <c r="H2917" s="4" t="str">
        <f t="shared" si="45"/>
        <v>1/1900</v>
      </c>
    </row>
    <row r="2918" spans="8:8">
      <c r="H2918" s="4" t="str">
        <f t="shared" si="45"/>
        <v>1/1900</v>
      </c>
    </row>
    <row r="2919" spans="8:8">
      <c r="H2919" s="4" t="str">
        <f t="shared" si="45"/>
        <v>1/1900</v>
      </c>
    </row>
    <row r="2920" spans="8:8">
      <c r="H2920" s="4" t="str">
        <f t="shared" si="45"/>
        <v>1/1900</v>
      </c>
    </row>
    <row r="2921" spans="8:8">
      <c r="H2921" s="4" t="str">
        <f t="shared" si="45"/>
        <v>1/1900</v>
      </c>
    </row>
    <row r="2922" spans="8:8">
      <c r="H2922" s="4" t="str">
        <f t="shared" si="45"/>
        <v>1/1900</v>
      </c>
    </row>
    <row r="2923" spans="8:8">
      <c r="H2923" s="4" t="str">
        <f t="shared" si="45"/>
        <v>1/1900</v>
      </c>
    </row>
    <row r="2924" spans="8:8">
      <c r="H2924" s="4" t="str">
        <f t="shared" si="45"/>
        <v>1/1900</v>
      </c>
    </row>
    <row r="2925" spans="8:8">
      <c r="H2925" s="4" t="str">
        <f t="shared" si="45"/>
        <v>1/1900</v>
      </c>
    </row>
    <row r="2926" spans="8:8">
      <c r="H2926" s="4" t="str">
        <f t="shared" si="45"/>
        <v>1/1900</v>
      </c>
    </row>
    <row r="2927" spans="8:8">
      <c r="H2927" s="4" t="str">
        <f t="shared" si="45"/>
        <v>1/1900</v>
      </c>
    </row>
    <row r="2928" spans="8:8">
      <c r="H2928" s="4" t="str">
        <f t="shared" si="45"/>
        <v>1/1900</v>
      </c>
    </row>
    <row r="2929" spans="8:8">
      <c r="H2929" s="4" t="str">
        <f t="shared" si="45"/>
        <v>1/1900</v>
      </c>
    </row>
    <row r="2930" spans="8:8">
      <c r="H2930" s="4" t="str">
        <f t="shared" si="45"/>
        <v>1/1900</v>
      </c>
    </row>
    <row r="2931" spans="8:8">
      <c r="H2931" s="4" t="str">
        <f t="shared" si="45"/>
        <v>1/1900</v>
      </c>
    </row>
    <row r="2932" spans="8:8">
      <c r="H2932" s="4" t="str">
        <f t="shared" si="45"/>
        <v>1/1900</v>
      </c>
    </row>
    <row r="2933" spans="8:8">
      <c r="H2933" s="4" t="str">
        <f t="shared" si="45"/>
        <v>1/1900</v>
      </c>
    </row>
    <row r="2934" spans="8:8">
      <c r="H2934" s="4" t="str">
        <f t="shared" si="45"/>
        <v>1/1900</v>
      </c>
    </row>
    <row r="2935" spans="8:8">
      <c r="H2935" s="4" t="str">
        <f t="shared" si="45"/>
        <v>1/1900</v>
      </c>
    </row>
    <row r="2936" spans="8:8">
      <c r="H2936" s="4" t="str">
        <f t="shared" si="45"/>
        <v>1/1900</v>
      </c>
    </row>
    <row r="2937" spans="8:8">
      <c r="H2937" s="4" t="str">
        <f t="shared" si="45"/>
        <v>1/1900</v>
      </c>
    </row>
    <row r="2938" spans="8:8">
      <c r="H2938" s="4" t="str">
        <f t="shared" si="45"/>
        <v>1/1900</v>
      </c>
    </row>
    <row r="2939" spans="8:8">
      <c r="H2939" s="4" t="str">
        <f t="shared" si="45"/>
        <v>1/1900</v>
      </c>
    </row>
    <row r="2940" spans="8:8">
      <c r="H2940" s="4" t="str">
        <f t="shared" si="45"/>
        <v>1/1900</v>
      </c>
    </row>
    <row r="2941" spans="8:8">
      <c r="H2941" s="4" t="str">
        <f t="shared" si="45"/>
        <v>1/1900</v>
      </c>
    </row>
    <row r="2942" spans="8:8">
      <c r="H2942" s="4" t="str">
        <f t="shared" si="45"/>
        <v>1/1900</v>
      </c>
    </row>
    <row r="2943" spans="8:8">
      <c r="H2943" s="4" t="str">
        <f t="shared" si="45"/>
        <v>1/1900</v>
      </c>
    </row>
    <row r="2944" spans="8:8">
      <c r="H2944" s="4" t="str">
        <f t="shared" si="45"/>
        <v>1/1900</v>
      </c>
    </row>
    <row r="2945" spans="8:8">
      <c r="H2945" s="4" t="str">
        <f t="shared" si="45"/>
        <v>1/1900</v>
      </c>
    </row>
    <row r="2946" spans="8:8">
      <c r="H2946" s="4" t="str">
        <f t="shared" si="45"/>
        <v>1/1900</v>
      </c>
    </row>
    <row r="2947" spans="8:8">
      <c r="H2947" s="4" t="str">
        <f t="shared" ref="H2947:H3010" si="46">MONTH(B2947)&amp;"/"&amp;YEAR(B2947)</f>
        <v>1/1900</v>
      </c>
    </row>
    <row r="2948" spans="8:8">
      <c r="H2948" s="4" t="str">
        <f t="shared" si="46"/>
        <v>1/1900</v>
      </c>
    </row>
    <row r="2949" spans="8:8">
      <c r="H2949" s="4" t="str">
        <f t="shared" si="46"/>
        <v>1/1900</v>
      </c>
    </row>
    <row r="2950" spans="8:8">
      <c r="H2950" s="4" t="str">
        <f t="shared" si="46"/>
        <v>1/1900</v>
      </c>
    </row>
    <row r="2951" spans="8:8">
      <c r="H2951" s="4" t="str">
        <f t="shared" si="46"/>
        <v>1/1900</v>
      </c>
    </row>
    <row r="2952" spans="8:8">
      <c r="H2952" s="4" t="str">
        <f t="shared" si="46"/>
        <v>1/1900</v>
      </c>
    </row>
    <row r="2953" spans="8:8">
      <c r="H2953" s="4" t="str">
        <f t="shared" si="46"/>
        <v>1/1900</v>
      </c>
    </row>
    <row r="2954" spans="8:8">
      <c r="H2954" s="4" t="str">
        <f t="shared" si="46"/>
        <v>1/1900</v>
      </c>
    </row>
    <row r="2955" spans="8:8">
      <c r="H2955" s="4" t="str">
        <f t="shared" si="46"/>
        <v>1/1900</v>
      </c>
    </row>
    <row r="2956" spans="8:8">
      <c r="H2956" s="4" t="str">
        <f t="shared" si="46"/>
        <v>1/1900</v>
      </c>
    </row>
    <row r="2957" spans="8:8">
      <c r="H2957" s="4" t="str">
        <f t="shared" si="46"/>
        <v>1/1900</v>
      </c>
    </row>
    <row r="2958" spans="8:8">
      <c r="H2958" s="4" t="str">
        <f t="shared" si="46"/>
        <v>1/1900</v>
      </c>
    </row>
    <row r="2959" spans="8:8">
      <c r="H2959" s="4" t="str">
        <f t="shared" si="46"/>
        <v>1/1900</v>
      </c>
    </row>
    <row r="2960" spans="8:8">
      <c r="H2960" s="4" t="str">
        <f t="shared" si="46"/>
        <v>1/1900</v>
      </c>
    </row>
    <row r="2961" spans="8:8">
      <c r="H2961" s="4" t="str">
        <f t="shared" si="46"/>
        <v>1/1900</v>
      </c>
    </row>
    <row r="2962" spans="8:8">
      <c r="H2962" s="4" t="str">
        <f t="shared" si="46"/>
        <v>1/1900</v>
      </c>
    </row>
    <row r="2963" spans="8:8">
      <c r="H2963" s="4" t="str">
        <f t="shared" si="46"/>
        <v>1/1900</v>
      </c>
    </row>
    <row r="2964" spans="8:8">
      <c r="H2964" s="4" t="str">
        <f t="shared" si="46"/>
        <v>1/1900</v>
      </c>
    </row>
    <row r="2965" spans="8:8">
      <c r="H2965" s="4" t="str">
        <f t="shared" si="46"/>
        <v>1/1900</v>
      </c>
    </row>
    <row r="2966" spans="8:8">
      <c r="H2966" s="4" t="str">
        <f t="shared" si="46"/>
        <v>1/1900</v>
      </c>
    </row>
    <row r="2967" spans="8:8">
      <c r="H2967" s="4" t="str">
        <f t="shared" si="46"/>
        <v>1/1900</v>
      </c>
    </row>
    <row r="2968" spans="8:8">
      <c r="H2968" s="4" t="str">
        <f t="shared" si="46"/>
        <v>1/1900</v>
      </c>
    </row>
    <row r="2969" spans="8:8">
      <c r="H2969" s="4" t="str">
        <f t="shared" si="46"/>
        <v>1/1900</v>
      </c>
    </row>
    <row r="2970" spans="8:8">
      <c r="H2970" s="4" t="str">
        <f t="shared" si="46"/>
        <v>1/1900</v>
      </c>
    </row>
    <row r="2971" spans="8:8">
      <c r="H2971" s="4" t="str">
        <f t="shared" si="46"/>
        <v>1/1900</v>
      </c>
    </row>
    <row r="2972" spans="8:8">
      <c r="H2972" s="4" t="str">
        <f t="shared" si="46"/>
        <v>1/1900</v>
      </c>
    </row>
    <row r="2973" spans="8:8">
      <c r="H2973" s="4" t="str">
        <f t="shared" si="46"/>
        <v>1/1900</v>
      </c>
    </row>
    <row r="2974" spans="8:8">
      <c r="H2974" s="4" t="str">
        <f t="shared" si="46"/>
        <v>1/1900</v>
      </c>
    </row>
    <row r="2975" spans="8:8">
      <c r="H2975" s="4" t="str">
        <f t="shared" si="46"/>
        <v>1/1900</v>
      </c>
    </row>
    <row r="2976" spans="8:8">
      <c r="H2976" s="4" t="str">
        <f t="shared" si="46"/>
        <v>1/1900</v>
      </c>
    </row>
    <row r="2977" spans="8:8">
      <c r="H2977" s="4" t="str">
        <f t="shared" si="46"/>
        <v>1/1900</v>
      </c>
    </row>
    <row r="2978" spans="8:8">
      <c r="H2978" s="4" t="str">
        <f t="shared" si="46"/>
        <v>1/1900</v>
      </c>
    </row>
    <row r="2979" spans="8:8">
      <c r="H2979" s="4" t="str">
        <f t="shared" si="46"/>
        <v>1/1900</v>
      </c>
    </row>
    <row r="2980" spans="8:8">
      <c r="H2980" s="4" t="str">
        <f t="shared" si="46"/>
        <v>1/1900</v>
      </c>
    </row>
    <row r="2981" spans="8:8">
      <c r="H2981" s="4" t="str">
        <f t="shared" si="46"/>
        <v>1/1900</v>
      </c>
    </row>
    <row r="2982" spans="8:8">
      <c r="H2982" s="4" t="str">
        <f t="shared" si="46"/>
        <v>1/1900</v>
      </c>
    </row>
    <row r="2983" spans="8:8">
      <c r="H2983" s="4" t="str">
        <f t="shared" si="46"/>
        <v>1/1900</v>
      </c>
    </row>
    <row r="2984" spans="8:8">
      <c r="H2984" s="4" t="str">
        <f t="shared" si="46"/>
        <v>1/1900</v>
      </c>
    </row>
    <row r="2985" spans="8:8">
      <c r="H2985" s="4" t="str">
        <f t="shared" si="46"/>
        <v>1/1900</v>
      </c>
    </row>
    <row r="2986" spans="8:8">
      <c r="H2986" s="4" t="str">
        <f t="shared" si="46"/>
        <v>1/1900</v>
      </c>
    </row>
    <row r="2987" spans="8:8">
      <c r="H2987" s="4" t="str">
        <f t="shared" si="46"/>
        <v>1/1900</v>
      </c>
    </row>
    <row r="2988" spans="8:8">
      <c r="H2988" s="4" t="str">
        <f t="shared" si="46"/>
        <v>1/1900</v>
      </c>
    </row>
    <row r="2989" spans="8:8">
      <c r="H2989" s="4" t="str">
        <f t="shared" si="46"/>
        <v>1/1900</v>
      </c>
    </row>
    <row r="2990" spans="8:8">
      <c r="H2990" s="4" t="str">
        <f t="shared" si="46"/>
        <v>1/1900</v>
      </c>
    </row>
    <row r="2991" spans="8:8">
      <c r="H2991" s="4" t="str">
        <f t="shared" si="46"/>
        <v>1/1900</v>
      </c>
    </row>
    <row r="2992" spans="8:8">
      <c r="H2992" s="4" t="str">
        <f t="shared" si="46"/>
        <v>1/1900</v>
      </c>
    </row>
    <row r="2993" spans="8:8">
      <c r="H2993" s="4" t="str">
        <f t="shared" si="46"/>
        <v>1/1900</v>
      </c>
    </row>
    <row r="2994" spans="8:8">
      <c r="H2994" s="4" t="str">
        <f t="shared" si="46"/>
        <v>1/1900</v>
      </c>
    </row>
    <row r="2995" spans="8:8">
      <c r="H2995" s="4" t="str">
        <f t="shared" si="46"/>
        <v>1/1900</v>
      </c>
    </row>
    <row r="2996" spans="8:8">
      <c r="H2996" s="4" t="str">
        <f t="shared" si="46"/>
        <v>1/1900</v>
      </c>
    </row>
    <row r="2997" spans="8:8">
      <c r="H2997" s="4" t="str">
        <f t="shared" si="46"/>
        <v>1/1900</v>
      </c>
    </row>
    <row r="2998" spans="8:8">
      <c r="H2998" s="4" t="str">
        <f t="shared" si="46"/>
        <v>1/1900</v>
      </c>
    </row>
    <row r="2999" spans="8:8">
      <c r="H2999" s="4" t="str">
        <f t="shared" si="46"/>
        <v>1/1900</v>
      </c>
    </row>
    <row r="3000" spans="8:8">
      <c r="H3000" s="4" t="str">
        <f t="shared" si="46"/>
        <v>1/1900</v>
      </c>
    </row>
    <row r="3001" spans="8:8">
      <c r="H3001" s="4" t="str">
        <f t="shared" si="46"/>
        <v>1/1900</v>
      </c>
    </row>
    <row r="3002" spans="8:8">
      <c r="H3002" s="4" t="str">
        <f t="shared" si="46"/>
        <v>1/1900</v>
      </c>
    </row>
    <row r="3003" spans="8:8">
      <c r="H3003" s="4" t="str">
        <f t="shared" si="46"/>
        <v>1/1900</v>
      </c>
    </row>
    <row r="3004" spans="8:8">
      <c r="H3004" s="4" t="str">
        <f t="shared" si="46"/>
        <v>1/1900</v>
      </c>
    </row>
    <row r="3005" spans="8:8">
      <c r="H3005" s="4" t="str">
        <f t="shared" si="46"/>
        <v>1/1900</v>
      </c>
    </row>
    <row r="3006" spans="8:8">
      <c r="H3006" s="4" t="str">
        <f t="shared" si="46"/>
        <v>1/1900</v>
      </c>
    </row>
    <row r="3007" spans="8:8">
      <c r="H3007" s="4" t="str">
        <f t="shared" si="46"/>
        <v>1/1900</v>
      </c>
    </row>
    <row r="3008" spans="8:8">
      <c r="H3008" s="4" t="str">
        <f t="shared" si="46"/>
        <v>1/1900</v>
      </c>
    </row>
    <row r="3009" spans="8:8">
      <c r="H3009" s="4" t="str">
        <f t="shared" si="46"/>
        <v>1/1900</v>
      </c>
    </row>
    <row r="3010" spans="8:8">
      <c r="H3010" s="4" t="str">
        <f t="shared" si="46"/>
        <v>1/1900</v>
      </c>
    </row>
    <row r="3011" spans="8:8">
      <c r="H3011" s="4" t="str">
        <f t="shared" ref="H3011:H3074" si="47">MONTH(B3011)&amp;"/"&amp;YEAR(B3011)</f>
        <v>1/1900</v>
      </c>
    </row>
    <row r="3012" spans="8:8">
      <c r="H3012" s="4" t="str">
        <f t="shared" si="47"/>
        <v>1/1900</v>
      </c>
    </row>
    <row r="3013" spans="8:8">
      <c r="H3013" s="4" t="str">
        <f t="shared" si="47"/>
        <v>1/1900</v>
      </c>
    </row>
    <row r="3014" spans="8:8">
      <c r="H3014" s="4" t="str">
        <f t="shared" si="47"/>
        <v>1/1900</v>
      </c>
    </row>
    <row r="3015" spans="8:8">
      <c r="H3015" s="4" t="str">
        <f t="shared" si="47"/>
        <v>1/1900</v>
      </c>
    </row>
    <row r="3016" spans="8:8">
      <c r="H3016" s="4" t="str">
        <f t="shared" si="47"/>
        <v>1/1900</v>
      </c>
    </row>
    <row r="3017" spans="8:8">
      <c r="H3017" s="4" t="str">
        <f t="shared" si="47"/>
        <v>1/1900</v>
      </c>
    </row>
    <row r="3018" spans="8:8">
      <c r="H3018" s="4" t="str">
        <f t="shared" si="47"/>
        <v>1/1900</v>
      </c>
    </row>
    <row r="3019" spans="8:8">
      <c r="H3019" s="4" t="str">
        <f t="shared" si="47"/>
        <v>1/1900</v>
      </c>
    </row>
    <row r="3020" spans="8:8">
      <c r="H3020" s="4" t="str">
        <f t="shared" si="47"/>
        <v>1/1900</v>
      </c>
    </row>
    <row r="3021" spans="8:8">
      <c r="H3021" s="4" t="str">
        <f t="shared" si="47"/>
        <v>1/1900</v>
      </c>
    </row>
    <row r="3022" spans="8:8">
      <c r="H3022" s="4" t="str">
        <f t="shared" si="47"/>
        <v>1/1900</v>
      </c>
    </row>
    <row r="3023" spans="8:8">
      <c r="H3023" s="4" t="str">
        <f t="shared" si="47"/>
        <v>1/1900</v>
      </c>
    </row>
    <row r="3024" spans="8:8">
      <c r="H3024" s="4" t="str">
        <f t="shared" si="47"/>
        <v>1/1900</v>
      </c>
    </row>
    <row r="3025" spans="8:8">
      <c r="H3025" s="4" t="str">
        <f t="shared" si="47"/>
        <v>1/1900</v>
      </c>
    </row>
    <row r="3026" spans="8:8">
      <c r="H3026" s="4" t="str">
        <f t="shared" si="47"/>
        <v>1/1900</v>
      </c>
    </row>
    <row r="3027" spans="8:8">
      <c r="H3027" s="4" t="str">
        <f t="shared" si="47"/>
        <v>1/1900</v>
      </c>
    </row>
    <row r="3028" spans="8:8">
      <c r="H3028" s="4" t="str">
        <f t="shared" si="47"/>
        <v>1/1900</v>
      </c>
    </row>
    <row r="3029" spans="8:8">
      <c r="H3029" s="4" t="str">
        <f t="shared" si="47"/>
        <v>1/1900</v>
      </c>
    </row>
    <row r="3030" spans="8:8">
      <c r="H3030" s="4" t="str">
        <f t="shared" si="47"/>
        <v>1/1900</v>
      </c>
    </row>
    <row r="3031" spans="8:8">
      <c r="H3031" s="4" t="str">
        <f t="shared" si="47"/>
        <v>1/1900</v>
      </c>
    </row>
    <row r="3032" spans="8:8">
      <c r="H3032" s="4" t="str">
        <f t="shared" si="47"/>
        <v>1/1900</v>
      </c>
    </row>
    <row r="3033" spans="8:8">
      <c r="H3033" s="4" t="str">
        <f t="shared" si="47"/>
        <v>1/1900</v>
      </c>
    </row>
    <row r="3034" spans="8:8">
      <c r="H3034" s="4" t="str">
        <f t="shared" si="47"/>
        <v>1/1900</v>
      </c>
    </row>
    <row r="3035" spans="8:8">
      <c r="H3035" s="4" t="str">
        <f t="shared" si="47"/>
        <v>1/1900</v>
      </c>
    </row>
    <row r="3036" spans="8:8">
      <c r="H3036" s="4" t="str">
        <f t="shared" si="47"/>
        <v>1/1900</v>
      </c>
    </row>
    <row r="3037" spans="8:8">
      <c r="H3037" s="4" t="str">
        <f t="shared" si="47"/>
        <v>1/1900</v>
      </c>
    </row>
    <row r="3038" spans="8:8">
      <c r="H3038" s="4" t="str">
        <f t="shared" si="47"/>
        <v>1/1900</v>
      </c>
    </row>
    <row r="3039" spans="8:8">
      <c r="H3039" s="4" t="str">
        <f t="shared" si="47"/>
        <v>1/1900</v>
      </c>
    </row>
    <row r="3040" spans="8:8">
      <c r="H3040" s="4" t="str">
        <f t="shared" si="47"/>
        <v>1/1900</v>
      </c>
    </row>
    <row r="3041" spans="8:8">
      <c r="H3041" s="4" t="str">
        <f t="shared" si="47"/>
        <v>1/1900</v>
      </c>
    </row>
    <row r="3042" spans="8:8">
      <c r="H3042" s="4" t="str">
        <f t="shared" si="47"/>
        <v>1/1900</v>
      </c>
    </row>
    <row r="3043" spans="8:8">
      <c r="H3043" s="4" t="str">
        <f t="shared" si="47"/>
        <v>1/1900</v>
      </c>
    </row>
    <row r="3044" spans="8:8">
      <c r="H3044" s="4" t="str">
        <f t="shared" si="47"/>
        <v>1/1900</v>
      </c>
    </row>
    <row r="3045" spans="8:8">
      <c r="H3045" s="4" t="str">
        <f t="shared" si="47"/>
        <v>1/1900</v>
      </c>
    </row>
    <row r="3046" spans="8:8">
      <c r="H3046" s="4" t="str">
        <f t="shared" si="47"/>
        <v>1/1900</v>
      </c>
    </row>
    <row r="3047" spans="8:8">
      <c r="H3047" s="4" t="str">
        <f t="shared" si="47"/>
        <v>1/1900</v>
      </c>
    </row>
    <row r="3048" spans="8:8">
      <c r="H3048" s="4" t="str">
        <f t="shared" si="47"/>
        <v>1/1900</v>
      </c>
    </row>
    <row r="3049" spans="8:8">
      <c r="H3049" s="4" t="str">
        <f t="shared" si="47"/>
        <v>1/1900</v>
      </c>
    </row>
    <row r="3050" spans="8:8">
      <c r="H3050" s="4" t="str">
        <f t="shared" si="47"/>
        <v>1/1900</v>
      </c>
    </row>
    <row r="3051" spans="8:8">
      <c r="H3051" s="4" t="str">
        <f t="shared" si="47"/>
        <v>1/1900</v>
      </c>
    </row>
    <row r="3052" spans="8:8">
      <c r="H3052" s="4" t="str">
        <f t="shared" si="47"/>
        <v>1/1900</v>
      </c>
    </row>
    <row r="3053" spans="8:8">
      <c r="H3053" s="4" t="str">
        <f t="shared" si="47"/>
        <v>1/1900</v>
      </c>
    </row>
    <row r="3054" spans="8:8">
      <c r="H3054" s="4" t="str">
        <f t="shared" si="47"/>
        <v>1/1900</v>
      </c>
    </row>
    <row r="3055" spans="8:8">
      <c r="H3055" s="4" t="str">
        <f t="shared" si="47"/>
        <v>1/1900</v>
      </c>
    </row>
    <row r="3056" spans="8:8">
      <c r="H3056" s="4" t="str">
        <f t="shared" si="47"/>
        <v>1/1900</v>
      </c>
    </row>
    <row r="3057" spans="8:8">
      <c r="H3057" s="4" t="str">
        <f t="shared" si="47"/>
        <v>1/1900</v>
      </c>
    </row>
    <row r="3058" spans="8:8">
      <c r="H3058" s="4" t="str">
        <f t="shared" si="47"/>
        <v>1/1900</v>
      </c>
    </row>
    <row r="3059" spans="8:8">
      <c r="H3059" s="4" t="str">
        <f t="shared" si="47"/>
        <v>1/1900</v>
      </c>
    </row>
    <row r="3060" spans="8:8">
      <c r="H3060" s="4" t="str">
        <f t="shared" si="47"/>
        <v>1/1900</v>
      </c>
    </row>
    <row r="3061" spans="8:8">
      <c r="H3061" s="4" t="str">
        <f t="shared" si="47"/>
        <v>1/1900</v>
      </c>
    </row>
    <row r="3062" spans="8:8">
      <c r="H3062" s="4" t="str">
        <f t="shared" si="47"/>
        <v>1/1900</v>
      </c>
    </row>
    <row r="3063" spans="8:8">
      <c r="H3063" s="4" t="str">
        <f t="shared" si="47"/>
        <v>1/1900</v>
      </c>
    </row>
    <row r="3064" spans="8:8">
      <c r="H3064" s="4" t="str">
        <f t="shared" si="47"/>
        <v>1/1900</v>
      </c>
    </row>
    <row r="3065" spans="8:8">
      <c r="H3065" s="4" t="str">
        <f t="shared" si="47"/>
        <v>1/1900</v>
      </c>
    </row>
    <row r="3066" spans="8:8">
      <c r="H3066" s="4" t="str">
        <f t="shared" si="47"/>
        <v>1/1900</v>
      </c>
    </row>
    <row r="3067" spans="8:8">
      <c r="H3067" s="4" t="str">
        <f t="shared" si="47"/>
        <v>1/1900</v>
      </c>
    </row>
    <row r="3068" spans="8:8">
      <c r="H3068" s="4" t="str">
        <f t="shared" si="47"/>
        <v>1/1900</v>
      </c>
    </row>
    <row r="3069" spans="8:8">
      <c r="H3069" s="4" t="str">
        <f t="shared" si="47"/>
        <v>1/1900</v>
      </c>
    </row>
    <row r="3070" spans="8:8">
      <c r="H3070" s="4" t="str">
        <f t="shared" si="47"/>
        <v>1/1900</v>
      </c>
    </row>
    <row r="3071" spans="8:8">
      <c r="H3071" s="4" t="str">
        <f t="shared" si="47"/>
        <v>1/1900</v>
      </c>
    </row>
    <row r="3072" spans="8:8">
      <c r="H3072" s="4" t="str">
        <f t="shared" si="47"/>
        <v>1/1900</v>
      </c>
    </row>
    <row r="3073" spans="8:8">
      <c r="H3073" s="4" t="str">
        <f t="shared" si="47"/>
        <v>1/1900</v>
      </c>
    </row>
    <row r="3074" spans="8:8">
      <c r="H3074" s="4" t="str">
        <f t="shared" si="47"/>
        <v>1/1900</v>
      </c>
    </row>
    <row r="3075" spans="8:8">
      <c r="H3075" s="4" t="str">
        <f t="shared" ref="H3075:H3138" si="48">MONTH(B3075)&amp;"/"&amp;YEAR(B3075)</f>
        <v>1/1900</v>
      </c>
    </row>
    <row r="3076" spans="8:8">
      <c r="H3076" s="4" t="str">
        <f t="shared" si="48"/>
        <v>1/1900</v>
      </c>
    </row>
    <row r="3077" spans="8:8">
      <c r="H3077" s="4" t="str">
        <f t="shared" si="48"/>
        <v>1/1900</v>
      </c>
    </row>
    <row r="3078" spans="8:8">
      <c r="H3078" s="4" t="str">
        <f t="shared" si="48"/>
        <v>1/1900</v>
      </c>
    </row>
    <row r="3079" spans="8:8">
      <c r="H3079" s="4" t="str">
        <f t="shared" si="48"/>
        <v>1/1900</v>
      </c>
    </row>
    <row r="3080" spans="8:8">
      <c r="H3080" s="4" t="str">
        <f t="shared" si="48"/>
        <v>1/1900</v>
      </c>
    </row>
    <row r="3081" spans="8:8">
      <c r="H3081" s="4" t="str">
        <f t="shared" si="48"/>
        <v>1/1900</v>
      </c>
    </row>
    <row r="3082" spans="8:8">
      <c r="H3082" s="4" t="str">
        <f t="shared" si="48"/>
        <v>1/1900</v>
      </c>
    </row>
    <row r="3083" spans="8:8">
      <c r="H3083" s="4" t="str">
        <f t="shared" si="48"/>
        <v>1/1900</v>
      </c>
    </row>
    <row r="3084" spans="8:8">
      <c r="H3084" s="4" t="str">
        <f t="shared" si="48"/>
        <v>1/1900</v>
      </c>
    </row>
    <row r="3085" spans="8:8">
      <c r="H3085" s="4" t="str">
        <f t="shared" si="48"/>
        <v>1/1900</v>
      </c>
    </row>
    <row r="3086" spans="8:8">
      <c r="H3086" s="4" t="str">
        <f t="shared" si="48"/>
        <v>1/1900</v>
      </c>
    </row>
    <row r="3087" spans="8:8">
      <c r="H3087" s="4" t="str">
        <f t="shared" si="48"/>
        <v>1/1900</v>
      </c>
    </row>
    <row r="3088" spans="8:8">
      <c r="H3088" s="4" t="str">
        <f t="shared" si="48"/>
        <v>1/1900</v>
      </c>
    </row>
    <row r="3089" spans="8:8">
      <c r="H3089" s="4" t="str">
        <f t="shared" si="48"/>
        <v>1/1900</v>
      </c>
    </row>
    <row r="3090" spans="8:8">
      <c r="H3090" s="4" t="str">
        <f t="shared" si="48"/>
        <v>1/1900</v>
      </c>
    </row>
    <row r="3091" spans="8:8">
      <c r="H3091" s="4" t="str">
        <f t="shared" si="48"/>
        <v>1/1900</v>
      </c>
    </row>
    <row r="3092" spans="8:8">
      <c r="H3092" s="4" t="str">
        <f t="shared" si="48"/>
        <v>1/1900</v>
      </c>
    </row>
    <row r="3093" spans="8:8">
      <c r="H3093" s="4" t="str">
        <f t="shared" si="48"/>
        <v>1/1900</v>
      </c>
    </row>
    <row r="3094" spans="8:8">
      <c r="H3094" s="4" t="str">
        <f t="shared" si="48"/>
        <v>1/1900</v>
      </c>
    </row>
    <row r="3095" spans="8:8">
      <c r="H3095" s="4" t="str">
        <f t="shared" si="48"/>
        <v>1/1900</v>
      </c>
    </row>
    <row r="3096" spans="8:8">
      <c r="H3096" s="4" t="str">
        <f t="shared" si="48"/>
        <v>1/1900</v>
      </c>
    </row>
    <row r="3097" spans="8:8">
      <c r="H3097" s="4" t="str">
        <f t="shared" si="48"/>
        <v>1/1900</v>
      </c>
    </row>
    <row r="3098" spans="8:8">
      <c r="H3098" s="4" t="str">
        <f t="shared" si="48"/>
        <v>1/1900</v>
      </c>
    </row>
    <row r="3099" spans="8:8">
      <c r="H3099" s="4" t="str">
        <f t="shared" si="48"/>
        <v>1/1900</v>
      </c>
    </row>
    <row r="3100" spans="8:8">
      <c r="H3100" s="4" t="str">
        <f t="shared" si="48"/>
        <v>1/1900</v>
      </c>
    </row>
    <row r="3101" spans="8:8">
      <c r="H3101" s="4" t="str">
        <f t="shared" si="48"/>
        <v>1/1900</v>
      </c>
    </row>
    <row r="3102" spans="8:8">
      <c r="H3102" s="4" t="str">
        <f t="shared" si="48"/>
        <v>1/1900</v>
      </c>
    </row>
    <row r="3103" spans="8:8">
      <c r="H3103" s="4" t="str">
        <f t="shared" si="48"/>
        <v>1/1900</v>
      </c>
    </row>
    <row r="3104" spans="8:8">
      <c r="H3104" s="4" t="str">
        <f t="shared" si="48"/>
        <v>1/1900</v>
      </c>
    </row>
    <row r="3105" spans="8:8">
      <c r="H3105" s="4" t="str">
        <f t="shared" si="48"/>
        <v>1/1900</v>
      </c>
    </row>
    <row r="3106" spans="8:8">
      <c r="H3106" s="4" t="str">
        <f t="shared" si="48"/>
        <v>1/1900</v>
      </c>
    </row>
    <row r="3107" spans="8:8">
      <c r="H3107" s="4" t="str">
        <f t="shared" si="48"/>
        <v>1/1900</v>
      </c>
    </row>
    <row r="3108" spans="8:8">
      <c r="H3108" s="4" t="str">
        <f t="shared" si="48"/>
        <v>1/1900</v>
      </c>
    </row>
    <row r="3109" spans="8:8">
      <c r="H3109" s="4" t="str">
        <f t="shared" si="48"/>
        <v>1/1900</v>
      </c>
    </row>
    <row r="3110" spans="8:8">
      <c r="H3110" s="4" t="str">
        <f t="shared" si="48"/>
        <v>1/1900</v>
      </c>
    </row>
    <row r="3111" spans="8:8">
      <c r="H3111" s="4" t="str">
        <f t="shared" si="48"/>
        <v>1/1900</v>
      </c>
    </row>
    <row r="3112" spans="8:8">
      <c r="H3112" s="4" t="str">
        <f t="shared" si="48"/>
        <v>1/1900</v>
      </c>
    </row>
    <row r="3113" spans="8:8">
      <c r="H3113" s="4" t="str">
        <f t="shared" si="48"/>
        <v>1/1900</v>
      </c>
    </row>
    <row r="3114" spans="8:8">
      <c r="H3114" s="4" t="str">
        <f t="shared" si="48"/>
        <v>1/1900</v>
      </c>
    </row>
    <row r="3115" spans="8:8">
      <c r="H3115" s="4" t="str">
        <f t="shared" si="48"/>
        <v>1/1900</v>
      </c>
    </row>
    <row r="3116" spans="8:8">
      <c r="H3116" s="4" t="str">
        <f t="shared" si="48"/>
        <v>1/1900</v>
      </c>
    </row>
    <row r="3117" spans="8:8">
      <c r="H3117" s="4" t="str">
        <f t="shared" si="48"/>
        <v>1/1900</v>
      </c>
    </row>
    <row r="3118" spans="8:8">
      <c r="H3118" s="4" t="str">
        <f t="shared" si="48"/>
        <v>1/1900</v>
      </c>
    </row>
    <row r="3119" spans="8:8">
      <c r="H3119" s="4" t="str">
        <f t="shared" si="48"/>
        <v>1/1900</v>
      </c>
    </row>
    <row r="3120" spans="8:8">
      <c r="H3120" s="4" t="str">
        <f t="shared" si="48"/>
        <v>1/1900</v>
      </c>
    </row>
    <row r="3121" spans="8:8">
      <c r="H3121" s="4" t="str">
        <f t="shared" si="48"/>
        <v>1/1900</v>
      </c>
    </row>
    <row r="3122" spans="8:8">
      <c r="H3122" s="4" t="str">
        <f t="shared" si="48"/>
        <v>1/1900</v>
      </c>
    </row>
    <row r="3123" spans="8:8">
      <c r="H3123" s="4" t="str">
        <f t="shared" si="48"/>
        <v>1/1900</v>
      </c>
    </row>
    <row r="3124" spans="8:8">
      <c r="H3124" s="4" t="str">
        <f t="shared" si="48"/>
        <v>1/1900</v>
      </c>
    </row>
    <row r="3125" spans="8:8">
      <c r="H3125" s="4" t="str">
        <f t="shared" si="48"/>
        <v>1/1900</v>
      </c>
    </row>
    <row r="3126" spans="8:8">
      <c r="H3126" s="4" t="str">
        <f t="shared" si="48"/>
        <v>1/1900</v>
      </c>
    </row>
    <row r="3127" spans="8:8">
      <c r="H3127" s="4" t="str">
        <f t="shared" si="48"/>
        <v>1/1900</v>
      </c>
    </row>
    <row r="3128" spans="8:8">
      <c r="H3128" s="4" t="str">
        <f t="shared" si="48"/>
        <v>1/1900</v>
      </c>
    </row>
    <row r="3129" spans="8:8">
      <c r="H3129" s="4" t="str">
        <f t="shared" si="48"/>
        <v>1/1900</v>
      </c>
    </row>
    <row r="3130" spans="8:8">
      <c r="H3130" s="4" t="str">
        <f t="shared" si="48"/>
        <v>1/1900</v>
      </c>
    </row>
    <row r="3131" spans="8:8">
      <c r="H3131" s="4" t="str">
        <f t="shared" si="48"/>
        <v>1/1900</v>
      </c>
    </row>
    <row r="3132" spans="8:8">
      <c r="H3132" s="4" t="str">
        <f t="shared" si="48"/>
        <v>1/1900</v>
      </c>
    </row>
    <row r="3133" spans="8:8">
      <c r="H3133" s="4" t="str">
        <f t="shared" si="48"/>
        <v>1/1900</v>
      </c>
    </row>
    <row r="3134" spans="8:8">
      <c r="H3134" s="4" t="str">
        <f t="shared" si="48"/>
        <v>1/1900</v>
      </c>
    </row>
    <row r="3135" spans="8:8">
      <c r="H3135" s="4" t="str">
        <f t="shared" si="48"/>
        <v>1/1900</v>
      </c>
    </row>
    <row r="3136" spans="8:8">
      <c r="H3136" s="4" t="str">
        <f t="shared" si="48"/>
        <v>1/1900</v>
      </c>
    </row>
    <row r="3137" spans="8:8">
      <c r="H3137" s="4" t="str">
        <f t="shared" si="48"/>
        <v>1/1900</v>
      </c>
    </row>
    <row r="3138" spans="8:8">
      <c r="H3138" s="4" t="str">
        <f t="shared" si="48"/>
        <v>1/1900</v>
      </c>
    </row>
    <row r="3139" spans="8:8">
      <c r="H3139" s="4" t="str">
        <f t="shared" ref="H3139:H3202" si="49">MONTH(B3139)&amp;"/"&amp;YEAR(B3139)</f>
        <v>1/1900</v>
      </c>
    </row>
    <row r="3140" spans="8:8">
      <c r="H3140" s="4" t="str">
        <f t="shared" si="49"/>
        <v>1/1900</v>
      </c>
    </row>
    <row r="3141" spans="8:8">
      <c r="H3141" s="4" t="str">
        <f t="shared" si="49"/>
        <v>1/1900</v>
      </c>
    </row>
    <row r="3142" spans="8:8">
      <c r="H3142" s="4" t="str">
        <f t="shared" si="49"/>
        <v>1/1900</v>
      </c>
    </row>
    <row r="3143" spans="8:8">
      <c r="H3143" s="4" t="str">
        <f t="shared" si="49"/>
        <v>1/1900</v>
      </c>
    </row>
    <row r="3144" spans="8:8">
      <c r="H3144" s="4" t="str">
        <f t="shared" si="49"/>
        <v>1/1900</v>
      </c>
    </row>
    <row r="3145" spans="8:8">
      <c r="H3145" s="4" t="str">
        <f t="shared" si="49"/>
        <v>1/1900</v>
      </c>
    </row>
    <row r="3146" spans="8:8">
      <c r="H3146" s="4" t="str">
        <f t="shared" si="49"/>
        <v>1/1900</v>
      </c>
    </row>
    <row r="3147" spans="8:8">
      <c r="H3147" s="4" t="str">
        <f t="shared" si="49"/>
        <v>1/1900</v>
      </c>
    </row>
    <row r="3148" spans="8:8">
      <c r="H3148" s="4" t="str">
        <f t="shared" si="49"/>
        <v>1/1900</v>
      </c>
    </row>
    <row r="3149" spans="8:8">
      <c r="H3149" s="4" t="str">
        <f t="shared" si="49"/>
        <v>1/1900</v>
      </c>
    </row>
    <row r="3150" spans="8:8">
      <c r="H3150" s="4" t="str">
        <f t="shared" si="49"/>
        <v>1/1900</v>
      </c>
    </row>
    <row r="3151" spans="8:8">
      <c r="H3151" s="4" t="str">
        <f t="shared" si="49"/>
        <v>1/1900</v>
      </c>
    </row>
    <row r="3152" spans="8:8">
      <c r="H3152" s="4" t="str">
        <f t="shared" si="49"/>
        <v>1/1900</v>
      </c>
    </row>
    <row r="3153" spans="8:8">
      <c r="H3153" s="4" t="str">
        <f t="shared" si="49"/>
        <v>1/1900</v>
      </c>
    </row>
    <row r="3154" spans="8:8">
      <c r="H3154" s="4" t="str">
        <f t="shared" si="49"/>
        <v>1/1900</v>
      </c>
    </row>
    <row r="3155" spans="8:8">
      <c r="H3155" s="4" t="str">
        <f t="shared" si="49"/>
        <v>1/1900</v>
      </c>
    </row>
    <row r="3156" spans="8:8">
      <c r="H3156" s="4" t="str">
        <f t="shared" si="49"/>
        <v>1/1900</v>
      </c>
    </row>
    <row r="3157" spans="8:8">
      <c r="H3157" s="4" t="str">
        <f t="shared" si="49"/>
        <v>1/1900</v>
      </c>
    </row>
    <row r="3158" spans="8:8">
      <c r="H3158" s="4" t="str">
        <f t="shared" si="49"/>
        <v>1/1900</v>
      </c>
    </row>
    <row r="3159" spans="8:8">
      <c r="H3159" s="4" t="str">
        <f t="shared" si="49"/>
        <v>1/1900</v>
      </c>
    </row>
    <row r="3160" spans="8:8">
      <c r="H3160" s="4" t="str">
        <f t="shared" si="49"/>
        <v>1/1900</v>
      </c>
    </row>
    <row r="3161" spans="8:8">
      <c r="H3161" s="4" t="str">
        <f t="shared" si="49"/>
        <v>1/1900</v>
      </c>
    </row>
    <row r="3162" spans="8:8">
      <c r="H3162" s="4" t="str">
        <f t="shared" si="49"/>
        <v>1/1900</v>
      </c>
    </row>
    <row r="3163" spans="8:8">
      <c r="H3163" s="4" t="str">
        <f t="shared" si="49"/>
        <v>1/1900</v>
      </c>
    </row>
    <row r="3164" spans="8:8">
      <c r="H3164" s="4" t="str">
        <f t="shared" si="49"/>
        <v>1/1900</v>
      </c>
    </row>
    <row r="3165" spans="8:8">
      <c r="H3165" s="4" t="str">
        <f t="shared" si="49"/>
        <v>1/1900</v>
      </c>
    </row>
    <row r="3166" spans="8:8">
      <c r="H3166" s="4" t="str">
        <f t="shared" si="49"/>
        <v>1/1900</v>
      </c>
    </row>
    <row r="3167" spans="8:8">
      <c r="H3167" s="4" t="str">
        <f t="shared" si="49"/>
        <v>1/1900</v>
      </c>
    </row>
    <row r="3168" spans="8:8">
      <c r="H3168" s="4" t="str">
        <f t="shared" si="49"/>
        <v>1/1900</v>
      </c>
    </row>
    <row r="3169" spans="8:8">
      <c r="H3169" s="4" t="str">
        <f t="shared" si="49"/>
        <v>1/1900</v>
      </c>
    </row>
    <row r="3170" spans="8:8">
      <c r="H3170" s="4" t="str">
        <f t="shared" si="49"/>
        <v>1/1900</v>
      </c>
    </row>
    <row r="3171" spans="8:8">
      <c r="H3171" s="4" t="str">
        <f t="shared" si="49"/>
        <v>1/1900</v>
      </c>
    </row>
    <row r="3172" spans="8:8">
      <c r="H3172" s="4" t="str">
        <f t="shared" si="49"/>
        <v>1/1900</v>
      </c>
    </row>
    <row r="3173" spans="8:8">
      <c r="H3173" s="4" t="str">
        <f t="shared" si="49"/>
        <v>1/1900</v>
      </c>
    </row>
    <row r="3174" spans="8:8">
      <c r="H3174" s="4" t="str">
        <f t="shared" si="49"/>
        <v>1/1900</v>
      </c>
    </row>
    <row r="3175" spans="8:8">
      <c r="H3175" s="4" t="str">
        <f t="shared" si="49"/>
        <v>1/1900</v>
      </c>
    </row>
    <row r="3176" spans="8:8">
      <c r="H3176" s="4" t="str">
        <f t="shared" si="49"/>
        <v>1/1900</v>
      </c>
    </row>
    <row r="3177" spans="8:8">
      <c r="H3177" s="4" t="str">
        <f t="shared" si="49"/>
        <v>1/1900</v>
      </c>
    </row>
    <row r="3178" spans="8:8">
      <c r="H3178" s="4" t="str">
        <f t="shared" si="49"/>
        <v>1/1900</v>
      </c>
    </row>
    <row r="3179" spans="8:8">
      <c r="H3179" s="4" t="str">
        <f t="shared" si="49"/>
        <v>1/1900</v>
      </c>
    </row>
    <row r="3180" spans="8:8">
      <c r="H3180" s="4" t="str">
        <f t="shared" si="49"/>
        <v>1/1900</v>
      </c>
    </row>
    <row r="3181" spans="8:8">
      <c r="H3181" s="4" t="str">
        <f t="shared" si="49"/>
        <v>1/1900</v>
      </c>
    </row>
    <row r="3182" spans="8:8">
      <c r="H3182" s="4" t="str">
        <f t="shared" si="49"/>
        <v>1/1900</v>
      </c>
    </row>
    <row r="3183" spans="8:8">
      <c r="H3183" s="4" t="str">
        <f t="shared" si="49"/>
        <v>1/1900</v>
      </c>
    </row>
    <row r="3184" spans="8:8">
      <c r="H3184" s="4" t="str">
        <f t="shared" si="49"/>
        <v>1/1900</v>
      </c>
    </row>
    <row r="3185" spans="8:8">
      <c r="H3185" s="4" t="str">
        <f t="shared" si="49"/>
        <v>1/1900</v>
      </c>
    </row>
    <row r="3186" spans="8:8">
      <c r="H3186" s="4" t="str">
        <f t="shared" si="49"/>
        <v>1/1900</v>
      </c>
    </row>
    <row r="3187" spans="8:8">
      <c r="H3187" s="4" t="str">
        <f t="shared" si="49"/>
        <v>1/1900</v>
      </c>
    </row>
    <row r="3188" spans="8:8">
      <c r="H3188" s="4" t="str">
        <f t="shared" si="49"/>
        <v>1/1900</v>
      </c>
    </row>
    <row r="3189" spans="8:8">
      <c r="H3189" s="4" t="str">
        <f t="shared" si="49"/>
        <v>1/1900</v>
      </c>
    </row>
    <row r="3190" spans="8:8">
      <c r="H3190" s="4" t="str">
        <f t="shared" si="49"/>
        <v>1/1900</v>
      </c>
    </row>
    <row r="3191" spans="8:8">
      <c r="H3191" s="4" t="str">
        <f t="shared" si="49"/>
        <v>1/1900</v>
      </c>
    </row>
    <row r="3192" spans="8:8">
      <c r="H3192" s="4" t="str">
        <f t="shared" si="49"/>
        <v>1/1900</v>
      </c>
    </row>
    <row r="3193" spans="8:8">
      <c r="H3193" s="4" t="str">
        <f t="shared" si="49"/>
        <v>1/1900</v>
      </c>
    </row>
    <row r="3194" spans="8:8">
      <c r="H3194" s="4" t="str">
        <f t="shared" si="49"/>
        <v>1/1900</v>
      </c>
    </row>
    <row r="3195" spans="8:8">
      <c r="H3195" s="4" t="str">
        <f t="shared" si="49"/>
        <v>1/1900</v>
      </c>
    </row>
    <row r="3196" spans="8:8">
      <c r="H3196" s="4" t="str">
        <f t="shared" si="49"/>
        <v>1/1900</v>
      </c>
    </row>
    <row r="3197" spans="8:8">
      <c r="H3197" s="4" t="str">
        <f t="shared" si="49"/>
        <v>1/1900</v>
      </c>
    </row>
    <row r="3198" spans="8:8">
      <c r="H3198" s="4" t="str">
        <f t="shared" si="49"/>
        <v>1/1900</v>
      </c>
    </row>
    <row r="3199" spans="8:8">
      <c r="H3199" s="4" t="str">
        <f t="shared" si="49"/>
        <v>1/1900</v>
      </c>
    </row>
    <row r="3200" spans="8:8">
      <c r="H3200" s="4" t="str">
        <f t="shared" si="49"/>
        <v>1/1900</v>
      </c>
    </row>
    <row r="3201" spans="8:8">
      <c r="H3201" s="4" t="str">
        <f t="shared" si="49"/>
        <v>1/1900</v>
      </c>
    </row>
    <row r="3202" spans="8:8">
      <c r="H3202" s="4" t="str">
        <f t="shared" si="49"/>
        <v>1/1900</v>
      </c>
    </row>
    <row r="3203" spans="8:8">
      <c r="H3203" s="4" t="str">
        <f t="shared" ref="H3203:H3266" si="50">MONTH(B3203)&amp;"/"&amp;YEAR(B3203)</f>
        <v>1/1900</v>
      </c>
    </row>
    <row r="3204" spans="8:8">
      <c r="H3204" s="4" t="str">
        <f t="shared" si="50"/>
        <v>1/1900</v>
      </c>
    </row>
    <row r="3205" spans="8:8">
      <c r="H3205" s="4" t="str">
        <f t="shared" si="50"/>
        <v>1/1900</v>
      </c>
    </row>
    <row r="3206" spans="8:8">
      <c r="H3206" s="4" t="str">
        <f t="shared" si="50"/>
        <v>1/1900</v>
      </c>
    </row>
    <row r="3207" spans="8:8">
      <c r="H3207" s="4" t="str">
        <f t="shared" si="50"/>
        <v>1/1900</v>
      </c>
    </row>
    <row r="3208" spans="8:8">
      <c r="H3208" s="4" t="str">
        <f t="shared" si="50"/>
        <v>1/1900</v>
      </c>
    </row>
    <row r="3209" spans="8:8">
      <c r="H3209" s="4" t="str">
        <f t="shared" si="50"/>
        <v>1/1900</v>
      </c>
    </row>
    <row r="3210" spans="8:8">
      <c r="H3210" s="4" t="str">
        <f t="shared" si="50"/>
        <v>1/1900</v>
      </c>
    </row>
    <row r="3211" spans="8:8">
      <c r="H3211" s="4" t="str">
        <f t="shared" si="50"/>
        <v>1/1900</v>
      </c>
    </row>
    <row r="3212" spans="8:8">
      <c r="H3212" s="4" t="str">
        <f t="shared" si="50"/>
        <v>1/1900</v>
      </c>
    </row>
    <row r="3213" spans="8:8">
      <c r="H3213" s="4" t="str">
        <f t="shared" si="50"/>
        <v>1/1900</v>
      </c>
    </row>
    <row r="3214" spans="8:8">
      <c r="H3214" s="4" t="str">
        <f t="shared" si="50"/>
        <v>1/1900</v>
      </c>
    </row>
    <row r="3215" spans="8:8">
      <c r="H3215" s="4" t="str">
        <f t="shared" si="50"/>
        <v>1/1900</v>
      </c>
    </row>
    <row r="3216" spans="8:8">
      <c r="H3216" s="4" t="str">
        <f t="shared" si="50"/>
        <v>1/1900</v>
      </c>
    </row>
    <row r="3217" spans="8:8">
      <c r="H3217" s="4" t="str">
        <f t="shared" si="50"/>
        <v>1/1900</v>
      </c>
    </row>
    <row r="3218" spans="8:8">
      <c r="H3218" s="4" t="str">
        <f t="shared" si="50"/>
        <v>1/1900</v>
      </c>
    </row>
    <row r="3219" spans="8:8">
      <c r="H3219" s="4" t="str">
        <f t="shared" si="50"/>
        <v>1/1900</v>
      </c>
    </row>
    <row r="3220" spans="8:8">
      <c r="H3220" s="4" t="str">
        <f t="shared" si="50"/>
        <v>1/1900</v>
      </c>
    </row>
    <row r="3221" spans="8:8">
      <c r="H3221" s="4" t="str">
        <f t="shared" si="50"/>
        <v>1/1900</v>
      </c>
    </row>
    <row r="3222" spans="8:8">
      <c r="H3222" s="4" t="str">
        <f t="shared" si="50"/>
        <v>1/1900</v>
      </c>
    </row>
    <row r="3223" spans="8:8">
      <c r="H3223" s="4" t="str">
        <f t="shared" si="50"/>
        <v>1/1900</v>
      </c>
    </row>
    <row r="3224" spans="8:8">
      <c r="H3224" s="4" t="str">
        <f t="shared" si="50"/>
        <v>1/1900</v>
      </c>
    </row>
    <row r="3225" spans="8:8">
      <c r="H3225" s="4" t="str">
        <f t="shared" si="50"/>
        <v>1/1900</v>
      </c>
    </row>
    <row r="3226" spans="8:8">
      <c r="H3226" s="4" t="str">
        <f t="shared" si="50"/>
        <v>1/1900</v>
      </c>
    </row>
    <row r="3227" spans="8:8">
      <c r="H3227" s="4" t="str">
        <f t="shared" si="50"/>
        <v>1/1900</v>
      </c>
    </row>
    <row r="3228" spans="8:8">
      <c r="H3228" s="4" t="str">
        <f t="shared" si="50"/>
        <v>1/1900</v>
      </c>
    </row>
    <row r="3229" spans="8:8">
      <c r="H3229" s="4" t="str">
        <f t="shared" si="50"/>
        <v>1/1900</v>
      </c>
    </row>
    <row r="3230" spans="8:8">
      <c r="H3230" s="4" t="str">
        <f t="shared" si="50"/>
        <v>1/1900</v>
      </c>
    </row>
    <row r="3231" spans="8:8">
      <c r="H3231" s="4" t="str">
        <f t="shared" si="50"/>
        <v>1/1900</v>
      </c>
    </row>
    <row r="3232" spans="8:8">
      <c r="H3232" s="4" t="str">
        <f t="shared" si="50"/>
        <v>1/1900</v>
      </c>
    </row>
    <row r="3233" spans="8:8">
      <c r="H3233" s="4" t="str">
        <f t="shared" si="50"/>
        <v>1/1900</v>
      </c>
    </row>
    <row r="3234" spans="8:8">
      <c r="H3234" s="4" t="str">
        <f t="shared" si="50"/>
        <v>1/1900</v>
      </c>
    </row>
    <row r="3235" spans="8:8">
      <c r="H3235" s="4" t="str">
        <f t="shared" si="50"/>
        <v>1/1900</v>
      </c>
    </row>
    <row r="3236" spans="8:8">
      <c r="H3236" s="4" t="str">
        <f t="shared" si="50"/>
        <v>1/1900</v>
      </c>
    </row>
    <row r="3237" spans="8:8">
      <c r="H3237" s="4" t="str">
        <f t="shared" si="50"/>
        <v>1/1900</v>
      </c>
    </row>
    <row r="3238" spans="8:8">
      <c r="H3238" s="4" t="str">
        <f t="shared" si="50"/>
        <v>1/1900</v>
      </c>
    </row>
    <row r="3239" spans="8:8">
      <c r="H3239" s="4" t="str">
        <f t="shared" si="50"/>
        <v>1/1900</v>
      </c>
    </row>
    <row r="3240" spans="8:8">
      <c r="H3240" s="4" t="str">
        <f t="shared" si="50"/>
        <v>1/1900</v>
      </c>
    </row>
    <row r="3241" spans="8:8">
      <c r="H3241" s="4" t="str">
        <f t="shared" si="50"/>
        <v>1/1900</v>
      </c>
    </row>
    <row r="3242" spans="8:8">
      <c r="H3242" s="4" t="str">
        <f t="shared" si="50"/>
        <v>1/1900</v>
      </c>
    </row>
    <row r="3243" spans="8:8">
      <c r="H3243" s="4" t="str">
        <f t="shared" si="50"/>
        <v>1/1900</v>
      </c>
    </row>
    <row r="3244" spans="8:8">
      <c r="H3244" s="4" t="str">
        <f t="shared" si="50"/>
        <v>1/1900</v>
      </c>
    </row>
    <row r="3245" spans="8:8">
      <c r="H3245" s="4" t="str">
        <f t="shared" si="50"/>
        <v>1/1900</v>
      </c>
    </row>
    <row r="3246" spans="8:8">
      <c r="H3246" s="4" t="str">
        <f t="shared" si="50"/>
        <v>1/1900</v>
      </c>
    </row>
    <row r="3247" spans="8:8">
      <c r="H3247" s="4" t="str">
        <f t="shared" si="50"/>
        <v>1/1900</v>
      </c>
    </row>
    <row r="3248" spans="8:8">
      <c r="H3248" s="4" t="str">
        <f t="shared" si="50"/>
        <v>1/1900</v>
      </c>
    </row>
    <row r="3249" spans="8:8">
      <c r="H3249" s="4" t="str">
        <f t="shared" si="50"/>
        <v>1/1900</v>
      </c>
    </row>
    <row r="3250" spans="8:8">
      <c r="H3250" s="4" t="str">
        <f t="shared" si="50"/>
        <v>1/1900</v>
      </c>
    </row>
    <row r="3251" spans="8:8">
      <c r="H3251" s="4" t="str">
        <f t="shared" si="50"/>
        <v>1/1900</v>
      </c>
    </row>
    <row r="3252" spans="8:8">
      <c r="H3252" s="4" t="str">
        <f t="shared" si="50"/>
        <v>1/1900</v>
      </c>
    </row>
    <row r="3253" spans="8:8">
      <c r="H3253" s="4" t="str">
        <f t="shared" si="50"/>
        <v>1/1900</v>
      </c>
    </row>
    <row r="3254" spans="8:8">
      <c r="H3254" s="4" t="str">
        <f t="shared" si="50"/>
        <v>1/1900</v>
      </c>
    </row>
    <row r="3255" spans="8:8">
      <c r="H3255" s="4" t="str">
        <f t="shared" si="50"/>
        <v>1/1900</v>
      </c>
    </row>
    <row r="3256" spans="8:8">
      <c r="H3256" s="4" t="str">
        <f t="shared" si="50"/>
        <v>1/1900</v>
      </c>
    </row>
    <row r="3257" spans="8:8">
      <c r="H3257" s="4" t="str">
        <f t="shared" si="50"/>
        <v>1/1900</v>
      </c>
    </row>
    <row r="3258" spans="8:8">
      <c r="H3258" s="4" t="str">
        <f t="shared" si="50"/>
        <v>1/1900</v>
      </c>
    </row>
    <row r="3259" spans="8:8">
      <c r="H3259" s="4" t="str">
        <f t="shared" si="50"/>
        <v>1/1900</v>
      </c>
    </row>
    <row r="3260" spans="8:8">
      <c r="H3260" s="4" t="str">
        <f t="shared" si="50"/>
        <v>1/1900</v>
      </c>
    </row>
    <row r="3261" spans="8:8">
      <c r="H3261" s="4" t="str">
        <f t="shared" si="50"/>
        <v>1/1900</v>
      </c>
    </row>
    <row r="3262" spans="8:8">
      <c r="H3262" s="4" t="str">
        <f t="shared" si="50"/>
        <v>1/1900</v>
      </c>
    </row>
    <row r="3263" spans="8:8">
      <c r="H3263" s="4" t="str">
        <f t="shared" si="50"/>
        <v>1/1900</v>
      </c>
    </row>
    <row r="3264" spans="8:8">
      <c r="H3264" s="4" t="str">
        <f t="shared" si="50"/>
        <v>1/1900</v>
      </c>
    </row>
    <row r="3265" spans="8:8">
      <c r="H3265" s="4" t="str">
        <f t="shared" si="50"/>
        <v>1/1900</v>
      </c>
    </row>
    <row r="3266" spans="8:8">
      <c r="H3266" s="4" t="str">
        <f t="shared" si="50"/>
        <v>1/1900</v>
      </c>
    </row>
    <row r="3267" spans="8:8">
      <c r="H3267" s="4" t="str">
        <f t="shared" ref="H3267:H3330" si="51">MONTH(B3267)&amp;"/"&amp;YEAR(B3267)</f>
        <v>1/1900</v>
      </c>
    </row>
    <row r="3268" spans="8:8">
      <c r="H3268" s="4" t="str">
        <f t="shared" si="51"/>
        <v>1/1900</v>
      </c>
    </row>
    <row r="3269" spans="8:8">
      <c r="H3269" s="4" t="str">
        <f t="shared" si="51"/>
        <v>1/1900</v>
      </c>
    </row>
    <row r="3270" spans="8:8">
      <c r="H3270" s="4" t="str">
        <f t="shared" si="51"/>
        <v>1/1900</v>
      </c>
    </row>
    <row r="3271" spans="8:8">
      <c r="H3271" s="4" t="str">
        <f t="shared" si="51"/>
        <v>1/1900</v>
      </c>
    </row>
    <row r="3272" spans="8:8">
      <c r="H3272" s="4" t="str">
        <f t="shared" si="51"/>
        <v>1/1900</v>
      </c>
    </row>
    <row r="3273" spans="8:8">
      <c r="H3273" s="4" t="str">
        <f t="shared" si="51"/>
        <v>1/1900</v>
      </c>
    </row>
    <row r="3274" spans="8:8">
      <c r="H3274" s="4" t="str">
        <f t="shared" si="51"/>
        <v>1/1900</v>
      </c>
    </row>
    <row r="3275" spans="8:8">
      <c r="H3275" s="4" t="str">
        <f t="shared" si="51"/>
        <v>1/1900</v>
      </c>
    </row>
    <row r="3276" spans="8:8">
      <c r="H3276" s="4" t="str">
        <f t="shared" si="51"/>
        <v>1/1900</v>
      </c>
    </row>
    <row r="3277" spans="8:8">
      <c r="H3277" s="4" t="str">
        <f t="shared" si="51"/>
        <v>1/1900</v>
      </c>
    </row>
    <row r="3278" spans="8:8">
      <c r="H3278" s="4" t="str">
        <f t="shared" si="51"/>
        <v>1/1900</v>
      </c>
    </row>
    <row r="3279" spans="8:8">
      <c r="H3279" s="4" t="str">
        <f t="shared" si="51"/>
        <v>1/1900</v>
      </c>
    </row>
    <row r="3280" spans="8:8">
      <c r="H3280" s="4" t="str">
        <f t="shared" si="51"/>
        <v>1/1900</v>
      </c>
    </row>
    <row r="3281" spans="8:8">
      <c r="H3281" s="4" t="str">
        <f t="shared" si="51"/>
        <v>1/1900</v>
      </c>
    </row>
    <row r="3282" spans="8:8">
      <c r="H3282" s="4" t="str">
        <f t="shared" si="51"/>
        <v>1/1900</v>
      </c>
    </row>
    <row r="3283" spans="8:8">
      <c r="H3283" s="4" t="str">
        <f t="shared" si="51"/>
        <v>1/1900</v>
      </c>
    </row>
    <row r="3284" spans="8:8">
      <c r="H3284" s="4" t="str">
        <f t="shared" si="51"/>
        <v>1/1900</v>
      </c>
    </row>
    <row r="3285" spans="8:8">
      <c r="H3285" s="4" t="str">
        <f t="shared" si="51"/>
        <v>1/1900</v>
      </c>
    </row>
    <row r="3286" spans="8:8">
      <c r="H3286" s="4" t="str">
        <f t="shared" si="51"/>
        <v>1/1900</v>
      </c>
    </row>
    <row r="3287" spans="8:8">
      <c r="H3287" s="4" t="str">
        <f t="shared" si="51"/>
        <v>1/1900</v>
      </c>
    </row>
    <row r="3288" spans="8:8">
      <c r="H3288" s="4" t="str">
        <f t="shared" si="51"/>
        <v>1/1900</v>
      </c>
    </row>
    <row r="3289" spans="8:8">
      <c r="H3289" s="4" t="str">
        <f t="shared" si="51"/>
        <v>1/1900</v>
      </c>
    </row>
    <row r="3290" spans="8:8">
      <c r="H3290" s="4" t="str">
        <f t="shared" si="51"/>
        <v>1/1900</v>
      </c>
    </row>
    <row r="3291" spans="8:8">
      <c r="H3291" s="4" t="str">
        <f t="shared" si="51"/>
        <v>1/1900</v>
      </c>
    </row>
    <row r="3292" spans="8:8">
      <c r="H3292" s="4" t="str">
        <f t="shared" si="51"/>
        <v>1/1900</v>
      </c>
    </row>
    <row r="3293" spans="8:8">
      <c r="H3293" s="4" t="str">
        <f t="shared" si="51"/>
        <v>1/1900</v>
      </c>
    </row>
    <row r="3294" spans="8:8">
      <c r="H3294" s="4" t="str">
        <f t="shared" si="51"/>
        <v>1/1900</v>
      </c>
    </row>
    <row r="3295" spans="8:8">
      <c r="H3295" s="4" t="str">
        <f t="shared" si="51"/>
        <v>1/1900</v>
      </c>
    </row>
    <row r="3296" spans="8:8">
      <c r="H3296" s="4" t="str">
        <f t="shared" si="51"/>
        <v>1/1900</v>
      </c>
    </row>
    <row r="3297" spans="8:8">
      <c r="H3297" s="4" t="str">
        <f t="shared" si="51"/>
        <v>1/1900</v>
      </c>
    </row>
    <row r="3298" spans="8:8">
      <c r="H3298" s="4" t="str">
        <f t="shared" si="51"/>
        <v>1/1900</v>
      </c>
    </row>
    <row r="3299" spans="8:8">
      <c r="H3299" s="4" t="str">
        <f t="shared" si="51"/>
        <v>1/1900</v>
      </c>
    </row>
    <row r="3300" spans="8:8">
      <c r="H3300" s="4" t="str">
        <f t="shared" si="51"/>
        <v>1/1900</v>
      </c>
    </row>
    <row r="3301" spans="8:8">
      <c r="H3301" s="4" t="str">
        <f t="shared" si="51"/>
        <v>1/1900</v>
      </c>
    </row>
    <row r="3302" spans="8:8">
      <c r="H3302" s="4" t="str">
        <f t="shared" si="51"/>
        <v>1/1900</v>
      </c>
    </row>
    <row r="3303" spans="8:8">
      <c r="H3303" s="4" t="str">
        <f t="shared" si="51"/>
        <v>1/1900</v>
      </c>
    </row>
    <row r="3304" spans="8:8">
      <c r="H3304" s="4" t="str">
        <f t="shared" si="51"/>
        <v>1/1900</v>
      </c>
    </row>
    <row r="3305" spans="8:8">
      <c r="H3305" s="4" t="str">
        <f t="shared" si="51"/>
        <v>1/1900</v>
      </c>
    </row>
    <row r="3306" spans="8:8">
      <c r="H3306" s="4" t="str">
        <f t="shared" si="51"/>
        <v>1/1900</v>
      </c>
    </row>
    <row r="3307" spans="8:8">
      <c r="H3307" s="4" t="str">
        <f t="shared" si="51"/>
        <v>1/1900</v>
      </c>
    </row>
    <row r="3308" spans="8:8">
      <c r="H3308" s="4" t="str">
        <f t="shared" si="51"/>
        <v>1/1900</v>
      </c>
    </row>
    <row r="3309" spans="8:8">
      <c r="H3309" s="4" t="str">
        <f t="shared" si="51"/>
        <v>1/1900</v>
      </c>
    </row>
    <row r="3310" spans="8:8">
      <c r="H3310" s="4" t="str">
        <f t="shared" si="51"/>
        <v>1/1900</v>
      </c>
    </row>
    <row r="3311" spans="8:8">
      <c r="H3311" s="4" t="str">
        <f t="shared" si="51"/>
        <v>1/1900</v>
      </c>
    </row>
    <row r="3312" spans="8:8">
      <c r="H3312" s="4" t="str">
        <f t="shared" si="51"/>
        <v>1/1900</v>
      </c>
    </row>
    <row r="3313" spans="8:8">
      <c r="H3313" s="4" t="str">
        <f t="shared" si="51"/>
        <v>1/1900</v>
      </c>
    </row>
    <row r="3314" spans="8:8">
      <c r="H3314" s="4" t="str">
        <f t="shared" si="51"/>
        <v>1/1900</v>
      </c>
    </row>
    <row r="3315" spans="8:8">
      <c r="H3315" s="4" t="str">
        <f t="shared" si="51"/>
        <v>1/1900</v>
      </c>
    </row>
    <row r="3316" spans="8:8">
      <c r="H3316" s="4" t="str">
        <f t="shared" si="51"/>
        <v>1/1900</v>
      </c>
    </row>
    <row r="3317" spans="8:8">
      <c r="H3317" s="4" t="str">
        <f t="shared" si="51"/>
        <v>1/1900</v>
      </c>
    </row>
    <row r="3318" spans="8:8">
      <c r="H3318" s="4" t="str">
        <f t="shared" si="51"/>
        <v>1/1900</v>
      </c>
    </row>
    <row r="3319" spans="8:8">
      <c r="H3319" s="4" t="str">
        <f t="shared" si="51"/>
        <v>1/1900</v>
      </c>
    </row>
    <row r="3320" spans="8:8">
      <c r="H3320" s="4" t="str">
        <f t="shared" si="51"/>
        <v>1/1900</v>
      </c>
    </row>
    <row r="3321" spans="8:8">
      <c r="H3321" s="4" t="str">
        <f t="shared" si="51"/>
        <v>1/1900</v>
      </c>
    </row>
    <row r="3322" spans="8:8">
      <c r="H3322" s="4" t="str">
        <f t="shared" si="51"/>
        <v>1/1900</v>
      </c>
    </row>
    <row r="3323" spans="8:8">
      <c r="H3323" s="4" t="str">
        <f t="shared" si="51"/>
        <v>1/1900</v>
      </c>
    </row>
    <row r="3324" spans="8:8">
      <c r="H3324" s="4" t="str">
        <f t="shared" si="51"/>
        <v>1/1900</v>
      </c>
    </row>
    <row r="3325" spans="8:8">
      <c r="H3325" s="4" t="str">
        <f t="shared" si="51"/>
        <v>1/1900</v>
      </c>
    </row>
    <row r="3326" spans="8:8">
      <c r="H3326" s="4" t="str">
        <f t="shared" si="51"/>
        <v>1/1900</v>
      </c>
    </row>
    <row r="3327" spans="8:8">
      <c r="H3327" s="4" t="str">
        <f t="shared" si="51"/>
        <v>1/1900</v>
      </c>
    </row>
    <row r="3328" spans="8:8">
      <c r="H3328" s="4" t="str">
        <f t="shared" si="51"/>
        <v>1/1900</v>
      </c>
    </row>
    <row r="3329" spans="8:8">
      <c r="H3329" s="4" t="str">
        <f t="shared" si="51"/>
        <v>1/1900</v>
      </c>
    </row>
    <row r="3330" spans="8:8">
      <c r="H3330" s="4" t="str">
        <f t="shared" si="51"/>
        <v>1/1900</v>
      </c>
    </row>
    <row r="3331" spans="8:8">
      <c r="H3331" s="4" t="str">
        <f t="shared" ref="H3331:H3394" si="52">MONTH(B3331)&amp;"/"&amp;YEAR(B3331)</f>
        <v>1/1900</v>
      </c>
    </row>
    <row r="3332" spans="8:8">
      <c r="H3332" s="4" t="str">
        <f t="shared" si="52"/>
        <v>1/1900</v>
      </c>
    </row>
    <row r="3333" spans="8:8">
      <c r="H3333" s="4" t="str">
        <f t="shared" si="52"/>
        <v>1/1900</v>
      </c>
    </row>
    <row r="3334" spans="8:8">
      <c r="H3334" s="4" t="str">
        <f t="shared" si="52"/>
        <v>1/1900</v>
      </c>
    </row>
    <row r="3335" spans="8:8">
      <c r="H3335" s="4" t="str">
        <f t="shared" si="52"/>
        <v>1/1900</v>
      </c>
    </row>
    <row r="3336" spans="8:8">
      <c r="H3336" s="4" t="str">
        <f t="shared" si="52"/>
        <v>1/1900</v>
      </c>
    </row>
    <row r="3337" spans="8:8">
      <c r="H3337" s="4" t="str">
        <f t="shared" si="52"/>
        <v>1/1900</v>
      </c>
    </row>
    <row r="3338" spans="8:8">
      <c r="H3338" s="4" t="str">
        <f t="shared" si="52"/>
        <v>1/1900</v>
      </c>
    </row>
    <row r="3339" spans="8:8">
      <c r="H3339" s="4" t="str">
        <f t="shared" si="52"/>
        <v>1/1900</v>
      </c>
    </row>
    <row r="3340" spans="8:8">
      <c r="H3340" s="4" t="str">
        <f t="shared" si="52"/>
        <v>1/1900</v>
      </c>
    </row>
    <row r="3341" spans="8:8">
      <c r="H3341" s="4" t="str">
        <f t="shared" si="52"/>
        <v>1/1900</v>
      </c>
    </row>
    <row r="3342" spans="8:8">
      <c r="H3342" s="4" t="str">
        <f t="shared" si="52"/>
        <v>1/1900</v>
      </c>
    </row>
    <row r="3343" spans="8:8">
      <c r="H3343" s="4" t="str">
        <f t="shared" si="52"/>
        <v>1/1900</v>
      </c>
    </row>
    <row r="3344" spans="8:8">
      <c r="H3344" s="4" t="str">
        <f t="shared" si="52"/>
        <v>1/1900</v>
      </c>
    </row>
    <row r="3345" spans="8:8">
      <c r="H3345" s="4" t="str">
        <f t="shared" si="52"/>
        <v>1/1900</v>
      </c>
    </row>
    <row r="3346" spans="8:8">
      <c r="H3346" s="4" t="str">
        <f t="shared" si="52"/>
        <v>1/1900</v>
      </c>
    </row>
    <row r="3347" spans="8:8">
      <c r="H3347" s="4" t="str">
        <f t="shared" si="52"/>
        <v>1/1900</v>
      </c>
    </row>
    <row r="3348" spans="8:8">
      <c r="H3348" s="4" t="str">
        <f t="shared" si="52"/>
        <v>1/1900</v>
      </c>
    </row>
    <row r="3349" spans="8:8">
      <c r="H3349" s="4" t="str">
        <f t="shared" si="52"/>
        <v>1/1900</v>
      </c>
    </row>
    <row r="3350" spans="8:8">
      <c r="H3350" s="4" t="str">
        <f t="shared" si="52"/>
        <v>1/1900</v>
      </c>
    </row>
    <row r="3351" spans="8:8">
      <c r="H3351" s="4" t="str">
        <f t="shared" si="52"/>
        <v>1/1900</v>
      </c>
    </row>
    <row r="3352" spans="8:8">
      <c r="H3352" s="4" t="str">
        <f t="shared" si="52"/>
        <v>1/1900</v>
      </c>
    </row>
    <row r="3353" spans="8:8">
      <c r="H3353" s="4" t="str">
        <f t="shared" si="52"/>
        <v>1/1900</v>
      </c>
    </row>
    <row r="3354" spans="8:8">
      <c r="H3354" s="4" t="str">
        <f t="shared" si="52"/>
        <v>1/1900</v>
      </c>
    </row>
    <row r="3355" spans="8:8">
      <c r="H3355" s="4" t="str">
        <f t="shared" si="52"/>
        <v>1/1900</v>
      </c>
    </row>
    <row r="3356" spans="8:8">
      <c r="H3356" s="4" t="str">
        <f t="shared" si="52"/>
        <v>1/1900</v>
      </c>
    </row>
    <row r="3357" spans="8:8">
      <c r="H3357" s="4" t="str">
        <f t="shared" si="52"/>
        <v>1/1900</v>
      </c>
    </row>
    <row r="3358" spans="8:8">
      <c r="H3358" s="4" t="str">
        <f t="shared" si="52"/>
        <v>1/1900</v>
      </c>
    </row>
    <row r="3359" spans="8:8">
      <c r="H3359" s="4" t="str">
        <f t="shared" si="52"/>
        <v>1/1900</v>
      </c>
    </row>
    <row r="3360" spans="8:8">
      <c r="H3360" s="4" t="str">
        <f t="shared" si="52"/>
        <v>1/1900</v>
      </c>
    </row>
    <row r="3361" spans="8:8">
      <c r="H3361" s="4" t="str">
        <f t="shared" si="52"/>
        <v>1/1900</v>
      </c>
    </row>
    <row r="3362" spans="8:8">
      <c r="H3362" s="4" t="str">
        <f t="shared" si="52"/>
        <v>1/1900</v>
      </c>
    </row>
    <row r="3363" spans="8:8">
      <c r="H3363" s="4" t="str">
        <f t="shared" si="52"/>
        <v>1/1900</v>
      </c>
    </row>
    <row r="3364" spans="8:8">
      <c r="H3364" s="4" t="str">
        <f t="shared" si="52"/>
        <v>1/1900</v>
      </c>
    </row>
    <row r="3365" spans="8:8">
      <c r="H3365" s="4" t="str">
        <f t="shared" si="52"/>
        <v>1/1900</v>
      </c>
    </row>
    <row r="3366" spans="8:8">
      <c r="H3366" s="4" t="str">
        <f t="shared" si="52"/>
        <v>1/1900</v>
      </c>
    </row>
    <row r="3367" spans="8:8">
      <c r="H3367" s="4" t="str">
        <f t="shared" si="52"/>
        <v>1/1900</v>
      </c>
    </row>
    <row r="3368" spans="8:8">
      <c r="H3368" s="4" t="str">
        <f t="shared" si="52"/>
        <v>1/1900</v>
      </c>
    </row>
    <row r="3369" spans="8:8">
      <c r="H3369" s="4" t="str">
        <f t="shared" si="52"/>
        <v>1/1900</v>
      </c>
    </row>
    <row r="3370" spans="8:8">
      <c r="H3370" s="4" t="str">
        <f t="shared" si="52"/>
        <v>1/1900</v>
      </c>
    </row>
    <row r="3371" spans="8:8">
      <c r="H3371" s="4" t="str">
        <f t="shared" si="52"/>
        <v>1/1900</v>
      </c>
    </row>
    <row r="3372" spans="8:8">
      <c r="H3372" s="4" t="str">
        <f t="shared" si="52"/>
        <v>1/1900</v>
      </c>
    </row>
    <row r="3373" spans="8:8">
      <c r="H3373" s="4" t="str">
        <f t="shared" si="52"/>
        <v>1/1900</v>
      </c>
    </row>
    <row r="3374" spans="8:8">
      <c r="H3374" s="4" t="str">
        <f t="shared" si="52"/>
        <v>1/1900</v>
      </c>
    </row>
    <row r="3375" spans="8:8">
      <c r="H3375" s="4" t="str">
        <f t="shared" si="52"/>
        <v>1/1900</v>
      </c>
    </row>
    <row r="3376" spans="8:8">
      <c r="H3376" s="4" t="str">
        <f t="shared" si="52"/>
        <v>1/1900</v>
      </c>
    </row>
    <row r="3377" spans="8:8">
      <c r="H3377" s="4" t="str">
        <f t="shared" si="52"/>
        <v>1/1900</v>
      </c>
    </row>
    <row r="3378" spans="8:8">
      <c r="H3378" s="4" t="str">
        <f t="shared" si="52"/>
        <v>1/1900</v>
      </c>
    </row>
    <row r="3379" spans="8:8">
      <c r="H3379" s="4" t="str">
        <f t="shared" si="52"/>
        <v>1/1900</v>
      </c>
    </row>
    <row r="3380" spans="8:8">
      <c r="H3380" s="4" t="str">
        <f t="shared" si="52"/>
        <v>1/1900</v>
      </c>
    </row>
    <row r="3381" spans="8:8">
      <c r="H3381" s="4" t="str">
        <f t="shared" si="52"/>
        <v>1/1900</v>
      </c>
    </row>
    <row r="3382" spans="8:8">
      <c r="H3382" s="4" t="str">
        <f t="shared" si="52"/>
        <v>1/1900</v>
      </c>
    </row>
    <row r="3383" spans="8:8">
      <c r="H3383" s="4" t="str">
        <f t="shared" si="52"/>
        <v>1/1900</v>
      </c>
    </row>
    <row r="3384" spans="8:8">
      <c r="H3384" s="4" t="str">
        <f t="shared" si="52"/>
        <v>1/1900</v>
      </c>
    </row>
    <row r="3385" spans="8:8">
      <c r="H3385" s="4" t="str">
        <f t="shared" si="52"/>
        <v>1/1900</v>
      </c>
    </row>
    <row r="3386" spans="8:8">
      <c r="H3386" s="4" t="str">
        <f t="shared" si="52"/>
        <v>1/1900</v>
      </c>
    </row>
    <row r="3387" spans="8:8">
      <c r="H3387" s="4" t="str">
        <f t="shared" si="52"/>
        <v>1/1900</v>
      </c>
    </row>
    <row r="3388" spans="8:8">
      <c r="H3388" s="4" t="str">
        <f t="shared" si="52"/>
        <v>1/1900</v>
      </c>
    </row>
    <row r="3389" spans="8:8">
      <c r="H3389" s="4" t="str">
        <f t="shared" si="52"/>
        <v>1/1900</v>
      </c>
    </row>
    <row r="3390" spans="8:8">
      <c r="H3390" s="4" t="str">
        <f t="shared" si="52"/>
        <v>1/1900</v>
      </c>
    </row>
    <row r="3391" spans="8:8">
      <c r="H3391" s="4" t="str">
        <f t="shared" si="52"/>
        <v>1/1900</v>
      </c>
    </row>
    <row r="3392" spans="8:8">
      <c r="H3392" s="4" t="str">
        <f t="shared" si="52"/>
        <v>1/1900</v>
      </c>
    </row>
    <row r="3393" spans="8:8">
      <c r="H3393" s="4" t="str">
        <f t="shared" si="52"/>
        <v>1/1900</v>
      </c>
    </row>
    <row r="3394" spans="8:8">
      <c r="H3394" s="4" t="str">
        <f t="shared" si="52"/>
        <v>1/1900</v>
      </c>
    </row>
    <row r="3395" spans="8:8">
      <c r="H3395" s="4" t="str">
        <f t="shared" ref="H3395:H3458" si="53">MONTH(B3395)&amp;"/"&amp;YEAR(B3395)</f>
        <v>1/1900</v>
      </c>
    </row>
    <row r="3396" spans="8:8">
      <c r="H3396" s="4" t="str">
        <f t="shared" si="53"/>
        <v>1/1900</v>
      </c>
    </row>
    <row r="3397" spans="8:8">
      <c r="H3397" s="4" t="str">
        <f t="shared" si="53"/>
        <v>1/1900</v>
      </c>
    </row>
    <row r="3398" spans="8:8">
      <c r="H3398" s="4" t="str">
        <f t="shared" si="53"/>
        <v>1/1900</v>
      </c>
    </row>
    <row r="3399" spans="8:8">
      <c r="H3399" s="4" t="str">
        <f t="shared" si="53"/>
        <v>1/1900</v>
      </c>
    </row>
    <row r="3400" spans="8:8">
      <c r="H3400" s="4" t="str">
        <f t="shared" si="53"/>
        <v>1/1900</v>
      </c>
    </row>
    <row r="3401" spans="8:8">
      <c r="H3401" s="4" t="str">
        <f t="shared" si="53"/>
        <v>1/1900</v>
      </c>
    </row>
    <row r="3402" spans="8:8">
      <c r="H3402" s="4" t="str">
        <f t="shared" si="53"/>
        <v>1/1900</v>
      </c>
    </row>
    <row r="3403" spans="8:8">
      <c r="H3403" s="4" t="str">
        <f t="shared" si="53"/>
        <v>1/1900</v>
      </c>
    </row>
    <row r="3404" spans="8:8">
      <c r="H3404" s="4" t="str">
        <f t="shared" si="53"/>
        <v>1/1900</v>
      </c>
    </row>
    <row r="3405" spans="8:8">
      <c r="H3405" s="4" t="str">
        <f t="shared" si="53"/>
        <v>1/1900</v>
      </c>
    </row>
    <row r="3406" spans="8:8">
      <c r="H3406" s="4" t="str">
        <f t="shared" si="53"/>
        <v>1/1900</v>
      </c>
    </row>
    <row r="3407" spans="8:8">
      <c r="H3407" s="4" t="str">
        <f t="shared" si="53"/>
        <v>1/1900</v>
      </c>
    </row>
    <row r="3408" spans="8:8">
      <c r="H3408" s="4" t="str">
        <f t="shared" si="53"/>
        <v>1/1900</v>
      </c>
    </row>
    <row r="3409" spans="8:8">
      <c r="H3409" s="4" t="str">
        <f t="shared" si="53"/>
        <v>1/1900</v>
      </c>
    </row>
    <row r="3410" spans="8:8">
      <c r="H3410" s="4" t="str">
        <f t="shared" si="53"/>
        <v>1/1900</v>
      </c>
    </row>
    <row r="3411" spans="8:8">
      <c r="H3411" s="4" t="str">
        <f t="shared" si="53"/>
        <v>1/1900</v>
      </c>
    </row>
    <row r="3412" spans="8:8">
      <c r="H3412" s="4" t="str">
        <f t="shared" si="53"/>
        <v>1/1900</v>
      </c>
    </row>
    <row r="3413" spans="8:8">
      <c r="H3413" s="4" t="str">
        <f t="shared" si="53"/>
        <v>1/1900</v>
      </c>
    </row>
    <row r="3414" spans="8:8">
      <c r="H3414" s="4" t="str">
        <f t="shared" si="53"/>
        <v>1/1900</v>
      </c>
    </row>
    <row r="3415" spans="8:8">
      <c r="H3415" s="4" t="str">
        <f t="shared" si="53"/>
        <v>1/1900</v>
      </c>
    </row>
    <row r="3416" spans="8:8">
      <c r="H3416" s="4" t="str">
        <f t="shared" si="53"/>
        <v>1/1900</v>
      </c>
    </row>
    <row r="3417" spans="8:8">
      <c r="H3417" s="4" t="str">
        <f t="shared" si="53"/>
        <v>1/1900</v>
      </c>
    </row>
    <row r="3418" spans="8:8">
      <c r="H3418" s="4" t="str">
        <f t="shared" si="53"/>
        <v>1/1900</v>
      </c>
    </row>
    <row r="3419" spans="8:8">
      <c r="H3419" s="4" t="str">
        <f t="shared" si="53"/>
        <v>1/1900</v>
      </c>
    </row>
    <row r="3420" spans="8:8">
      <c r="H3420" s="4" t="str">
        <f t="shared" si="53"/>
        <v>1/1900</v>
      </c>
    </row>
    <row r="3421" spans="8:8">
      <c r="H3421" s="4" t="str">
        <f t="shared" si="53"/>
        <v>1/1900</v>
      </c>
    </row>
    <row r="3422" spans="8:8">
      <c r="H3422" s="4" t="str">
        <f t="shared" si="53"/>
        <v>1/1900</v>
      </c>
    </row>
    <row r="3423" spans="8:8">
      <c r="H3423" s="4" t="str">
        <f t="shared" si="53"/>
        <v>1/1900</v>
      </c>
    </row>
    <row r="3424" spans="8:8">
      <c r="H3424" s="4" t="str">
        <f t="shared" si="53"/>
        <v>1/1900</v>
      </c>
    </row>
    <row r="3425" spans="8:8">
      <c r="H3425" s="4" t="str">
        <f t="shared" si="53"/>
        <v>1/1900</v>
      </c>
    </row>
    <row r="3426" spans="8:8">
      <c r="H3426" s="4" t="str">
        <f t="shared" si="53"/>
        <v>1/1900</v>
      </c>
    </row>
    <row r="3427" spans="8:8">
      <c r="H3427" s="4" t="str">
        <f t="shared" si="53"/>
        <v>1/1900</v>
      </c>
    </row>
    <row r="3428" spans="8:8">
      <c r="H3428" s="4" t="str">
        <f t="shared" si="53"/>
        <v>1/1900</v>
      </c>
    </row>
    <row r="3429" spans="8:8">
      <c r="H3429" s="4" t="str">
        <f t="shared" si="53"/>
        <v>1/1900</v>
      </c>
    </row>
    <row r="3430" spans="8:8">
      <c r="H3430" s="4" t="str">
        <f t="shared" si="53"/>
        <v>1/1900</v>
      </c>
    </row>
    <row r="3431" spans="8:8">
      <c r="H3431" s="4" t="str">
        <f t="shared" si="53"/>
        <v>1/1900</v>
      </c>
    </row>
    <row r="3432" spans="8:8">
      <c r="H3432" s="4" t="str">
        <f t="shared" si="53"/>
        <v>1/1900</v>
      </c>
    </row>
    <row r="3433" spans="8:8">
      <c r="H3433" s="4" t="str">
        <f t="shared" si="53"/>
        <v>1/1900</v>
      </c>
    </row>
    <row r="3434" spans="8:8">
      <c r="H3434" s="4" t="str">
        <f t="shared" si="53"/>
        <v>1/1900</v>
      </c>
    </row>
    <row r="3435" spans="8:8">
      <c r="H3435" s="4" t="str">
        <f t="shared" si="53"/>
        <v>1/1900</v>
      </c>
    </row>
    <row r="3436" spans="8:8">
      <c r="H3436" s="4" t="str">
        <f t="shared" si="53"/>
        <v>1/1900</v>
      </c>
    </row>
    <row r="3437" spans="8:8">
      <c r="H3437" s="4" t="str">
        <f t="shared" si="53"/>
        <v>1/1900</v>
      </c>
    </row>
    <row r="3438" spans="8:8">
      <c r="H3438" s="4" t="str">
        <f t="shared" si="53"/>
        <v>1/1900</v>
      </c>
    </row>
    <row r="3439" spans="8:8">
      <c r="H3439" s="4" t="str">
        <f t="shared" si="53"/>
        <v>1/1900</v>
      </c>
    </row>
    <row r="3440" spans="8:8">
      <c r="H3440" s="4" t="str">
        <f t="shared" si="53"/>
        <v>1/1900</v>
      </c>
    </row>
    <row r="3441" spans="8:8">
      <c r="H3441" s="4" t="str">
        <f t="shared" si="53"/>
        <v>1/1900</v>
      </c>
    </row>
    <row r="3442" spans="8:8">
      <c r="H3442" s="4" t="str">
        <f t="shared" si="53"/>
        <v>1/1900</v>
      </c>
    </row>
    <row r="3443" spans="8:8">
      <c r="H3443" s="4" t="str">
        <f t="shared" si="53"/>
        <v>1/1900</v>
      </c>
    </row>
    <row r="3444" spans="8:8">
      <c r="H3444" s="4" t="str">
        <f t="shared" si="53"/>
        <v>1/1900</v>
      </c>
    </row>
    <row r="3445" spans="8:8">
      <c r="H3445" s="4" t="str">
        <f t="shared" si="53"/>
        <v>1/1900</v>
      </c>
    </row>
    <row r="3446" spans="8:8">
      <c r="H3446" s="4" t="str">
        <f t="shared" si="53"/>
        <v>1/1900</v>
      </c>
    </row>
    <row r="3447" spans="8:8">
      <c r="H3447" s="4" t="str">
        <f t="shared" si="53"/>
        <v>1/1900</v>
      </c>
    </row>
    <row r="3448" spans="8:8">
      <c r="H3448" s="4" t="str">
        <f t="shared" si="53"/>
        <v>1/1900</v>
      </c>
    </row>
    <row r="3449" spans="8:8">
      <c r="H3449" s="4" t="str">
        <f t="shared" si="53"/>
        <v>1/1900</v>
      </c>
    </row>
    <row r="3450" spans="8:8">
      <c r="H3450" s="4" t="str">
        <f t="shared" si="53"/>
        <v>1/1900</v>
      </c>
    </row>
    <row r="3451" spans="8:8">
      <c r="H3451" s="4" t="str">
        <f t="shared" si="53"/>
        <v>1/1900</v>
      </c>
    </row>
    <row r="3452" spans="8:8">
      <c r="H3452" s="4" t="str">
        <f t="shared" si="53"/>
        <v>1/1900</v>
      </c>
    </row>
    <row r="3453" spans="8:8">
      <c r="H3453" s="4" t="str">
        <f t="shared" si="53"/>
        <v>1/1900</v>
      </c>
    </row>
    <row r="3454" spans="8:8">
      <c r="H3454" s="4" t="str">
        <f t="shared" si="53"/>
        <v>1/1900</v>
      </c>
    </row>
    <row r="3455" spans="8:8">
      <c r="H3455" s="4" t="str">
        <f t="shared" si="53"/>
        <v>1/1900</v>
      </c>
    </row>
    <row r="3456" spans="8:8">
      <c r="H3456" s="4" t="str">
        <f t="shared" si="53"/>
        <v>1/1900</v>
      </c>
    </row>
    <row r="3457" spans="8:8">
      <c r="H3457" s="4" t="str">
        <f t="shared" si="53"/>
        <v>1/1900</v>
      </c>
    </row>
    <row r="3458" spans="8:8">
      <c r="H3458" s="4" t="str">
        <f t="shared" si="53"/>
        <v>1/1900</v>
      </c>
    </row>
    <row r="3459" spans="8:8">
      <c r="H3459" s="4" t="str">
        <f t="shared" ref="H3459:H3522" si="54">MONTH(B3459)&amp;"/"&amp;YEAR(B3459)</f>
        <v>1/1900</v>
      </c>
    </row>
    <row r="3460" spans="8:8">
      <c r="H3460" s="4" t="str">
        <f t="shared" si="54"/>
        <v>1/1900</v>
      </c>
    </row>
    <row r="3461" spans="8:8">
      <c r="H3461" s="4" t="str">
        <f t="shared" si="54"/>
        <v>1/1900</v>
      </c>
    </row>
    <row r="3462" spans="8:8">
      <c r="H3462" s="4" t="str">
        <f t="shared" si="54"/>
        <v>1/1900</v>
      </c>
    </row>
    <row r="3463" spans="8:8">
      <c r="H3463" s="4" t="str">
        <f t="shared" si="54"/>
        <v>1/1900</v>
      </c>
    </row>
    <row r="3464" spans="8:8">
      <c r="H3464" s="4" t="str">
        <f t="shared" si="54"/>
        <v>1/1900</v>
      </c>
    </row>
    <row r="3465" spans="8:8">
      <c r="H3465" s="4" t="str">
        <f t="shared" si="54"/>
        <v>1/1900</v>
      </c>
    </row>
    <row r="3466" spans="8:8">
      <c r="H3466" s="4" t="str">
        <f t="shared" si="54"/>
        <v>1/1900</v>
      </c>
    </row>
    <row r="3467" spans="8:8">
      <c r="H3467" s="4" t="str">
        <f t="shared" si="54"/>
        <v>1/1900</v>
      </c>
    </row>
    <row r="3468" spans="8:8">
      <c r="H3468" s="4" t="str">
        <f t="shared" si="54"/>
        <v>1/1900</v>
      </c>
    </row>
    <row r="3469" spans="8:8">
      <c r="H3469" s="4" t="str">
        <f t="shared" si="54"/>
        <v>1/1900</v>
      </c>
    </row>
    <row r="3470" spans="8:8">
      <c r="H3470" s="4" t="str">
        <f t="shared" si="54"/>
        <v>1/1900</v>
      </c>
    </row>
    <row r="3471" spans="8:8">
      <c r="H3471" s="4" t="str">
        <f t="shared" si="54"/>
        <v>1/1900</v>
      </c>
    </row>
    <row r="3472" spans="8:8">
      <c r="H3472" s="4" t="str">
        <f t="shared" si="54"/>
        <v>1/1900</v>
      </c>
    </row>
    <row r="3473" spans="8:8">
      <c r="H3473" s="4" t="str">
        <f t="shared" si="54"/>
        <v>1/1900</v>
      </c>
    </row>
    <row r="3474" spans="8:8">
      <c r="H3474" s="4" t="str">
        <f t="shared" si="54"/>
        <v>1/1900</v>
      </c>
    </row>
    <row r="3475" spans="8:8">
      <c r="H3475" s="4" t="str">
        <f t="shared" si="54"/>
        <v>1/1900</v>
      </c>
    </row>
    <row r="3476" spans="8:8">
      <c r="H3476" s="4" t="str">
        <f t="shared" si="54"/>
        <v>1/1900</v>
      </c>
    </row>
    <row r="3477" spans="8:8">
      <c r="H3477" s="4" t="str">
        <f t="shared" si="54"/>
        <v>1/1900</v>
      </c>
    </row>
    <row r="3478" spans="8:8">
      <c r="H3478" s="4" t="str">
        <f t="shared" si="54"/>
        <v>1/1900</v>
      </c>
    </row>
    <row r="3479" spans="8:8">
      <c r="H3479" s="4" t="str">
        <f t="shared" si="54"/>
        <v>1/1900</v>
      </c>
    </row>
    <row r="3480" spans="8:8">
      <c r="H3480" s="4" t="str">
        <f t="shared" si="54"/>
        <v>1/1900</v>
      </c>
    </row>
    <row r="3481" spans="8:8">
      <c r="H3481" s="4" t="str">
        <f t="shared" si="54"/>
        <v>1/1900</v>
      </c>
    </row>
    <row r="3482" spans="8:8">
      <c r="H3482" s="4" t="str">
        <f t="shared" si="54"/>
        <v>1/1900</v>
      </c>
    </row>
    <row r="3483" spans="8:8">
      <c r="H3483" s="4" t="str">
        <f t="shared" si="54"/>
        <v>1/1900</v>
      </c>
    </row>
    <row r="3484" spans="8:8">
      <c r="H3484" s="4" t="str">
        <f t="shared" si="54"/>
        <v>1/1900</v>
      </c>
    </row>
    <row r="3485" spans="8:8">
      <c r="H3485" s="4" t="str">
        <f t="shared" si="54"/>
        <v>1/1900</v>
      </c>
    </row>
    <row r="3486" spans="8:8">
      <c r="H3486" s="4" t="str">
        <f t="shared" si="54"/>
        <v>1/1900</v>
      </c>
    </row>
    <row r="3487" spans="8:8">
      <c r="H3487" s="4" t="str">
        <f t="shared" si="54"/>
        <v>1/1900</v>
      </c>
    </row>
    <row r="3488" spans="8:8">
      <c r="H3488" s="4" t="str">
        <f t="shared" si="54"/>
        <v>1/1900</v>
      </c>
    </row>
    <row r="3489" spans="8:8">
      <c r="H3489" s="4" t="str">
        <f t="shared" si="54"/>
        <v>1/1900</v>
      </c>
    </row>
    <row r="3490" spans="8:8">
      <c r="H3490" s="4" t="str">
        <f t="shared" si="54"/>
        <v>1/1900</v>
      </c>
    </row>
    <row r="3491" spans="8:8">
      <c r="H3491" s="4" t="str">
        <f t="shared" si="54"/>
        <v>1/1900</v>
      </c>
    </row>
    <row r="3492" spans="8:8">
      <c r="H3492" s="4" t="str">
        <f t="shared" si="54"/>
        <v>1/1900</v>
      </c>
    </row>
    <row r="3493" spans="8:8">
      <c r="H3493" s="4" t="str">
        <f t="shared" si="54"/>
        <v>1/1900</v>
      </c>
    </row>
    <row r="3494" spans="8:8">
      <c r="H3494" s="4" t="str">
        <f t="shared" si="54"/>
        <v>1/1900</v>
      </c>
    </row>
    <row r="3495" spans="8:8">
      <c r="H3495" s="4" t="str">
        <f t="shared" si="54"/>
        <v>1/1900</v>
      </c>
    </row>
    <row r="3496" spans="8:8">
      <c r="H3496" s="4" t="str">
        <f t="shared" si="54"/>
        <v>1/1900</v>
      </c>
    </row>
    <row r="3497" spans="8:8">
      <c r="H3497" s="4" t="str">
        <f t="shared" si="54"/>
        <v>1/1900</v>
      </c>
    </row>
    <row r="3498" spans="8:8">
      <c r="H3498" s="4" t="str">
        <f t="shared" si="54"/>
        <v>1/1900</v>
      </c>
    </row>
    <row r="3499" spans="8:8">
      <c r="H3499" s="4" t="str">
        <f t="shared" si="54"/>
        <v>1/1900</v>
      </c>
    </row>
    <row r="3500" spans="8:8">
      <c r="H3500" s="4" t="str">
        <f t="shared" si="54"/>
        <v>1/1900</v>
      </c>
    </row>
    <row r="3501" spans="8:8">
      <c r="H3501" s="4" t="str">
        <f t="shared" si="54"/>
        <v>1/1900</v>
      </c>
    </row>
    <row r="3502" spans="8:8">
      <c r="H3502" s="4" t="str">
        <f t="shared" si="54"/>
        <v>1/1900</v>
      </c>
    </row>
    <row r="3503" spans="8:8">
      <c r="H3503" s="4" t="str">
        <f t="shared" si="54"/>
        <v>1/1900</v>
      </c>
    </row>
    <row r="3504" spans="8:8">
      <c r="H3504" s="4" t="str">
        <f t="shared" si="54"/>
        <v>1/1900</v>
      </c>
    </row>
    <row r="3505" spans="8:8">
      <c r="H3505" s="4" t="str">
        <f t="shared" si="54"/>
        <v>1/1900</v>
      </c>
    </row>
    <row r="3506" spans="8:8">
      <c r="H3506" s="4" t="str">
        <f t="shared" si="54"/>
        <v>1/1900</v>
      </c>
    </row>
    <row r="3507" spans="8:8">
      <c r="H3507" s="4" t="str">
        <f t="shared" si="54"/>
        <v>1/1900</v>
      </c>
    </row>
    <row r="3508" spans="8:8">
      <c r="H3508" s="4" t="str">
        <f t="shared" si="54"/>
        <v>1/1900</v>
      </c>
    </row>
    <row r="3509" spans="8:8">
      <c r="H3509" s="4" t="str">
        <f t="shared" si="54"/>
        <v>1/1900</v>
      </c>
    </row>
    <row r="3510" spans="8:8">
      <c r="H3510" s="4" t="str">
        <f t="shared" si="54"/>
        <v>1/1900</v>
      </c>
    </row>
    <row r="3511" spans="8:8">
      <c r="H3511" s="4" t="str">
        <f t="shared" si="54"/>
        <v>1/1900</v>
      </c>
    </row>
    <row r="3512" spans="8:8">
      <c r="H3512" s="4" t="str">
        <f t="shared" si="54"/>
        <v>1/1900</v>
      </c>
    </row>
    <row r="3513" spans="8:8">
      <c r="H3513" s="4" t="str">
        <f t="shared" si="54"/>
        <v>1/1900</v>
      </c>
    </row>
    <row r="3514" spans="8:8">
      <c r="H3514" s="4" t="str">
        <f t="shared" si="54"/>
        <v>1/1900</v>
      </c>
    </row>
    <row r="3515" spans="8:8">
      <c r="H3515" s="4" t="str">
        <f t="shared" si="54"/>
        <v>1/1900</v>
      </c>
    </row>
    <row r="3516" spans="8:8">
      <c r="H3516" s="4" t="str">
        <f t="shared" si="54"/>
        <v>1/1900</v>
      </c>
    </row>
    <row r="3517" spans="8:8">
      <c r="H3517" s="4" t="str">
        <f t="shared" si="54"/>
        <v>1/1900</v>
      </c>
    </row>
    <row r="3518" spans="8:8">
      <c r="H3518" s="4" t="str">
        <f t="shared" si="54"/>
        <v>1/1900</v>
      </c>
    </row>
    <row r="3519" spans="8:8">
      <c r="H3519" s="4" t="str">
        <f t="shared" si="54"/>
        <v>1/1900</v>
      </c>
    </row>
    <row r="3520" spans="8:8">
      <c r="H3520" s="4" t="str">
        <f t="shared" si="54"/>
        <v>1/1900</v>
      </c>
    </row>
    <row r="3521" spans="8:8">
      <c r="H3521" s="4" t="str">
        <f t="shared" si="54"/>
        <v>1/1900</v>
      </c>
    </row>
    <row r="3522" spans="8:8">
      <c r="H3522" s="4" t="str">
        <f t="shared" si="54"/>
        <v>1/1900</v>
      </c>
    </row>
    <row r="3523" spans="8:8">
      <c r="H3523" s="4" t="str">
        <f t="shared" ref="H3523:H3586" si="55">MONTH(B3523)&amp;"/"&amp;YEAR(B3523)</f>
        <v>1/1900</v>
      </c>
    </row>
    <row r="3524" spans="8:8">
      <c r="H3524" s="4" t="str">
        <f t="shared" si="55"/>
        <v>1/1900</v>
      </c>
    </row>
    <row r="3525" spans="8:8">
      <c r="H3525" s="4" t="str">
        <f t="shared" si="55"/>
        <v>1/1900</v>
      </c>
    </row>
    <row r="3526" spans="8:8">
      <c r="H3526" s="4" t="str">
        <f t="shared" si="55"/>
        <v>1/1900</v>
      </c>
    </row>
    <row r="3527" spans="8:8">
      <c r="H3527" s="4" t="str">
        <f t="shared" si="55"/>
        <v>1/1900</v>
      </c>
    </row>
    <row r="3528" spans="8:8">
      <c r="H3528" s="4" t="str">
        <f t="shared" si="55"/>
        <v>1/1900</v>
      </c>
    </row>
    <row r="3529" spans="8:8">
      <c r="H3529" s="4" t="str">
        <f t="shared" si="55"/>
        <v>1/1900</v>
      </c>
    </row>
    <row r="3530" spans="8:8">
      <c r="H3530" s="4" t="str">
        <f t="shared" si="55"/>
        <v>1/1900</v>
      </c>
    </row>
    <row r="3531" spans="8:8">
      <c r="H3531" s="4" t="str">
        <f t="shared" si="55"/>
        <v>1/1900</v>
      </c>
    </row>
    <row r="3532" spans="8:8">
      <c r="H3532" s="4" t="str">
        <f t="shared" si="55"/>
        <v>1/1900</v>
      </c>
    </row>
    <row r="3533" spans="8:8">
      <c r="H3533" s="4" t="str">
        <f t="shared" si="55"/>
        <v>1/1900</v>
      </c>
    </row>
    <row r="3534" spans="8:8">
      <c r="H3534" s="4" t="str">
        <f t="shared" si="55"/>
        <v>1/1900</v>
      </c>
    </row>
    <row r="3535" spans="8:8">
      <c r="H3535" s="4" t="str">
        <f t="shared" si="55"/>
        <v>1/1900</v>
      </c>
    </row>
    <row r="3536" spans="8:8">
      <c r="H3536" s="4" t="str">
        <f t="shared" si="55"/>
        <v>1/1900</v>
      </c>
    </row>
    <row r="3537" spans="8:8">
      <c r="H3537" s="4" t="str">
        <f t="shared" si="55"/>
        <v>1/1900</v>
      </c>
    </row>
    <row r="3538" spans="8:8">
      <c r="H3538" s="4" t="str">
        <f t="shared" si="55"/>
        <v>1/1900</v>
      </c>
    </row>
    <row r="3539" spans="8:8">
      <c r="H3539" s="4" t="str">
        <f t="shared" si="55"/>
        <v>1/1900</v>
      </c>
    </row>
    <row r="3540" spans="8:8">
      <c r="H3540" s="4" t="str">
        <f t="shared" si="55"/>
        <v>1/1900</v>
      </c>
    </row>
    <row r="3541" spans="8:8">
      <c r="H3541" s="4" t="str">
        <f t="shared" si="55"/>
        <v>1/1900</v>
      </c>
    </row>
    <row r="3542" spans="8:8">
      <c r="H3542" s="4" t="str">
        <f t="shared" si="55"/>
        <v>1/1900</v>
      </c>
    </row>
    <row r="3543" spans="8:8">
      <c r="H3543" s="4" t="str">
        <f t="shared" si="55"/>
        <v>1/1900</v>
      </c>
    </row>
    <row r="3544" spans="8:8">
      <c r="H3544" s="4" t="str">
        <f t="shared" si="55"/>
        <v>1/1900</v>
      </c>
    </row>
    <row r="3545" spans="8:8">
      <c r="H3545" s="4" t="str">
        <f t="shared" si="55"/>
        <v>1/1900</v>
      </c>
    </row>
    <row r="3546" spans="8:8">
      <c r="H3546" s="4" t="str">
        <f t="shared" si="55"/>
        <v>1/1900</v>
      </c>
    </row>
    <row r="3547" spans="8:8">
      <c r="H3547" s="4" t="str">
        <f t="shared" si="55"/>
        <v>1/1900</v>
      </c>
    </row>
    <row r="3548" spans="8:8">
      <c r="H3548" s="4" t="str">
        <f t="shared" si="55"/>
        <v>1/1900</v>
      </c>
    </row>
    <row r="3549" spans="8:8">
      <c r="H3549" s="4" t="str">
        <f t="shared" si="55"/>
        <v>1/1900</v>
      </c>
    </row>
    <row r="3550" spans="8:8">
      <c r="H3550" s="4" t="str">
        <f t="shared" si="55"/>
        <v>1/1900</v>
      </c>
    </row>
    <row r="3551" spans="8:8">
      <c r="H3551" s="4" t="str">
        <f t="shared" si="55"/>
        <v>1/1900</v>
      </c>
    </row>
    <row r="3552" spans="8:8">
      <c r="H3552" s="4" t="str">
        <f t="shared" si="55"/>
        <v>1/1900</v>
      </c>
    </row>
    <row r="3553" spans="8:8">
      <c r="H3553" s="4" t="str">
        <f t="shared" si="55"/>
        <v>1/1900</v>
      </c>
    </row>
    <row r="3554" spans="8:8">
      <c r="H3554" s="4" t="str">
        <f t="shared" si="55"/>
        <v>1/1900</v>
      </c>
    </row>
    <row r="3555" spans="8:8">
      <c r="H3555" s="4" t="str">
        <f t="shared" si="55"/>
        <v>1/1900</v>
      </c>
    </row>
    <row r="3556" spans="8:8">
      <c r="H3556" s="4" t="str">
        <f t="shared" si="55"/>
        <v>1/1900</v>
      </c>
    </row>
    <row r="3557" spans="8:8">
      <c r="H3557" s="4" t="str">
        <f t="shared" si="55"/>
        <v>1/1900</v>
      </c>
    </row>
    <row r="3558" spans="8:8">
      <c r="H3558" s="4" t="str">
        <f t="shared" si="55"/>
        <v>1/1900</v>
      </c>
    </row>
    <row r="3559" spans="8:8">
      <c r="H3559" s="4" t="str">
        <f t="shared" si="55"/>
        <v>1/1900</v>
      </c>
    </row>
    <row r="3560" spans="8:8">
      <c r="H3560" s="4" t="str">
        <f t="shared" si="55"/>
        <v>1/1900</v>
      </c>
    </row>
    <row r="3561" spans="8:8">
      <c r="H3561" s="4" t="str">
        <f t="shared" si="55"/>
        <v>1/1900</v>
      </c>
    </row>
    <row r="3562" spans="8:8">
      <c r="H3562" s="4" t="str">
        <f t="shared" si="55"/>
        <v>1/1900</v>
      </c>
    </row>
    <row r="3563" spans="8:8">
      <c r="H3563" s="4" t="str">
        <f t="shared" si="55"/>
        <v>1/1900</v>
      </c>
    </row>
    <row r="3564" spans="8:8">
      <c r="H3564" s="4" t="str">
        <f t="shared" si="55"/>
        <v>1/1900</v>
      </c>
    </row>
    <row r="3565" spans="8:8">
      <c r="H3565" s="4" t="str">
        <f t="shared" si="55"/>
        <v>1/1900</v>
      </c>
    </row>
    <row r="3566" spans="8:8">
      <c r="H3566" s="4" t="str">
        <f t="shared" si="55"/>
        <v>1/1900</v>
      </c>
    </row>
    <row r="3567" spans="8:8">
      <c r="H3567" s="4" t="str">
        <f t="shared" si="55"/>
        <v>1/1900</v>
      </c>
    </row>
    <row r="3568" spans="8:8">
      <c r="H3568" s="4" t="str">
        <f t="shared" si="55"/>
        <v>1/1900</v>
      </c>
    </row>
    <row r="3569" spans="8:8">
      <c r="H3569" s="4" t="str">
        <f t="shared" si="55"/>
        <v>1/1900</v>
      </c>
    </row>
    <row r="3570" spans="8:8">
      <c r="H3570" s="4" t="str">
        <f t="shared" si="55"/>
        <v>1/1900</v>
      </c>
    </row>
    <row r="3571" spans="8:8">
      <c r="H3571" s="4" t="str">
        <f t="shared" si="55"/>
        <v>1/1900</v>
      </c>
    </row>
    <row r="3572" spans="8:8">
      <c r="H3572" s="4" t="str">
        <f t="shared" si="55"/>
        <v>1/1900</v>
      </c>
    </row>
    <row r="3573" spans="8:8">
      <c r="H3573" s="4" t="str">
        <f t="shared" si="55"/>
        <v>1/1900</v>
      </c>
    </row>
    <row r="3574" spans="8:8">
      <c r="H3574" s="4" t="str">
        <f t="shared" si="55"/>
        <v>1/1900</v>
      </c>
    </row>
    <row r="3575" spans="8:8">
      <c r="H3575" s="4" t="str">
        <f t="shared" si="55"/>
        <v>1/1900</v>
      </c>
    </row>
    <row r="3576" spans="8:8">
      <c r="H3576" s="4" t="str">
        <f t="shared" si="55"/>
        <v>1/1900</v>
      </c>
    </row>
    <row r="3577" spans="8:8">
      <c r="H3577" s="4" t="str">
        <f t="shared" si="55"/>
        <v>1/1900</v>
      </c>
    </row>
    <row r="3578" spans="8:8">
      <c r="H3578" s="4" t="str">
        <f t="shared" si="55"/>
        <v>1/1900</v>
      </c>
    </row>
    <row r="3579" spans="8:8">
      <c r="H3579" s="4" t="str">
        <f t="shared" si="55"/>
        <v>1/1900</v>
      </c>
    </row>
    <row r="3580" spans="8:8">
      <c r="H3580" s="4" t="str">
        <f t="shared" si="55"/>
        <v>1/1900</v>
      </c>
    </row>
    <row r="3581" spans="8:8">
      <c r="H3581" s="4" t="str">
        <f t="shared" si="55"/>
        <v>1/1900</v>
      </c>
    </row>
    <row r="3582" spans="8:8">
      <c r="H3582" s="4" t="str">
        <f t="shared" si="55"/>
        <v>1/1900</v>
      </c>
    </row>
    <row r="3583" spans="8:8">
      <c r="H3583" s="4" t="str">
        <f t="shared" si="55"/>
        <v>1/1900</v>
      </c>
    </row>
    <row r="3584" spans="8:8">
      <c r="H3584" s="4" t="str">
        <f t="shared" si="55"/>
        <v>1/1900</v>
      </c>
    </row>
    <row r="3585" spans="8:8">
      <c r="H3585" s="4" t="str">
        <f t="shared" si="55"/>
        <v>1/1900</v>
      </c>
    </row>
    <row r="3586" spans="8:8">
      <c r="H3586" s="4" t="str">
        <f t="shared" si="55"/>
        <v>1/1900</v>
      </c>
    </row>
    <row r="3587" spans="8:8">
      <c r="H3587" s="4" t="str">
        <f t="shared" ref="H3587:H3650" si="56">MONTH(B3587)&amp;"/"&amp;YEAR(B3587)</f>
        <v>1/1900</v>
      </c>
    </row>
    <row r="3588" spans="8:8">
      <c r="H3588" s="4" t="str">
        <f t="shared" si="56"/>
        <v>1/1900</v>
      </c>
    </row>
    <row r="3589" spans="8:8">
      <c r="H3589" s="4" t="str">
        <f t="shared" si="56"/>
        <v>1/1900</v>
      </c>
    </row>
    <row r="3590" spans="8:8">
      <c r="H3590" s="4" t="str">
        <f t="shared" si="56"/>
        <v>1/1900</v>
      </c>
    </row>
    <row r="3591" spans="8:8">
      <c r="H3591" s="4" t="str">
        <f t="shared" si="56"/>
        <v>1/1900</v>
      </c>
    </row>
    <row r="3592" spans="8:8">
      <c r="H3592" s="4" t="str">
        <f t="shared" si="56"/>
        <v>1/1900</v>
      </c>
    </row>
    <row r="3593" spans="8:8">
      <c r="H3593" s="4" t="str">
        <f t="shared" si="56"/>
        <v>1/1900</v>
      </c>
    </row>
    <row r="3594" spans="8:8">
      <c r="H3594" s="4" t="str">
        <f t="shared" si="56"/>
        <v>1/1900</v>
      </c>
    </row>
    <row r="3595" spans="8:8">
      <c r="H3595" s="4" t="str">
        <f t="shared" si="56"/>
        <v>1/1900</v>
      </c>
    </row>
    <row r="3596" spans="8:8">
      <c r="H3596" s="4" t="str">
        <f t="shared" si="56"/>
        <v>1/1900</v>
      </c>
    </row>
    <row r="3597" spans="8:8">
      <c r="H3597" s="4" t="str">
        <f t="shared" si="56"/>
        <v>1/1900</v>
      </c>
    </row>
    <row r="3598" spans="8:8">
      <c r="H3598" s="4" t="str">
        <f t="shared" si="56"/>
        <v>1/1900</v>
      </c>
    </row>
    <row r="3599" spans="8:8">
      <c r="H3599" s="4" t="str">
        <f t="shared" si="56"/>
        <v>1/1900</v>
      </c>
    </row>
    <row r="3600" spans="8:8">
      <c r="H3600" s="4" t="str">
        <f t="shared" si="56"/>
        <v>1/1900</v>
      </c>
    </row>
    <row r="3601" spans="8:8">
      <c r="H3601" s="4" t="str">
        <f t="shared" si="56"/>
        <v>1/1900</v>
      </c>
    </row>
    <row r="3602" spans="8:8">
      <c r="H3602" s="4" t="str">
        <f t="shared" si="56"/>
        <v>1/1900</v>
      </c>
    </row>
    <row r="3603" spans="8:8">
      <c r="H3603" s="4" t="str">
        <f t="shared" si="56"/>
        <v>1/1900</v>
      </c>
    </row>
    <row r="3604" spans="8:8">
      <c r="H3604" s="4" t="str">
        <f t="shared" si="56"/>
        <v>1/1900</v>
      </c>
    </row>
    <row r="3605" spans="8:8">
      <c r="H3605" s="4" t="str">
        <f t="shared" si="56"/>
        <v>1/1900</v>
      </c>
    </row>
    <row r="3606" spans="8:8">
      <c r="H3606" s="4" t="str">
        <f t="shared" si="56"/>
        <v>1/1900</v>
      </c>
    </row>
    <row r="3607" spans="8:8">
      <c r="H3607" s="4" t="str">
        <f t="shared" si="56"/>
        <v>1/1900</v>
      </c>
    </row>
    <row r="3608" spans="8:8">
      <c r="H3608" s="4" t="str">
        <f t="shared" si="56"/>
        <v>1/1900</v>
      </c>
    </row>
    <row r="3609" spans="8:8">
      <c r="H3609" s="4" t="str">
        <f t="shared" si="56"/>
        <v>1/1900</v>
      </c>
    </row>
    <row r="3610" spans="8:8">
      <c r="H3610" s="4" t="str">
        <f t="shared" si="56"/>
        <v>1/1900</v>
      </c>
    </row>
    <row r="3611" spans="8:8">
      <c r="H3611" s="4" t="str">
        <f t="shared" si="56"/>
        <v>1/1900</v>
      </c>
    </row>
    <row r="3612" spans="8:8">
      <c r="H3612" s="4" t="str">
        <f t="shared" si="56"/>
        <v>1/1900</v>
      </c>
    </row>
    <row r="3613" spans="8:8">
      <c r="H3613" s="4" t="str">
        <f t="shared" si="56"/>
        <v>1/1900</v>
      </c>
    </row>
    <row r="3614" spans="8:8">
      <c r="H3614" s="4" t="str">
        <f t="shared" si="56"/>
        <v>1/1900</v>
      </c>
    </row>
    <row r="3615" spans="8:8">
      <c r="H3615" s="4" t="str">
        <f t="shared" si="56"/>
        <v>1/1900</v>
      </c>
    </row>
    <row r="3616" spans="8:8">
      <c r="H3616" s="4" t="str">
        <f t="shared" si="56"/>
        <v>1/1900</v>
      </c>
    </row>
    <row r="3617" spans="8:8">
      <c r="H3617" s="4" t="str">
        <f t="shared" si="56"/>
        <v>1/1900</v>
      </c>
    </row>
    <row r="3618" spans="8:8">
      <c r="H3618" s="4" t="str">
        <f t="shared" si="56"/>
        <v>1/1900</v>
      </c>
    </row>
    <row r="3619" spans="8:8">
      <c r="H3619" s="4" t="str">
        <f t="shared" si="56"/>
        <v>1/1900</v>
      </c>
    </row>
    <row r="3620" spans="8:8">
      <c r="H3620" s="4" t="str">
        <f t="shared" si="56"/>
        <v>1/1900</v>
      </c>
    </row>
    <row r="3621" spans="8:8">
      <c r="H3621" s="4" t="str">
        <f t="shared" si="56"/>
        <v>1/1900</v>
      </c>
    </row>
    <row r="3622" spans="8:8">
      <c r="H3622" s="4" t="str">
        <f t="shared" si="56"/>
        <v>1/1900</v>
      </c>
    </row>
    <row r="3623" spans="8:8">
      <c r="H3623" s="4" t="str">
        <f t="shared" si="56"/>
        <v>1/1900</v>
      </c>
    </row>
    <row r="3624" spans="8:8">
      <c r="H3624" s="4" t="str">
        <f t="shared" si="56"/>
        <v>1/1900</v>
      </c>
    </row>
    <row r="3625" spans="8:8">
      <c r="H3625" s="4" t="str">
        <f t="shared" si="56"/>
        <v>1/1900</v>
      </c>
    </row>
    <row r="3626" spans="8:8">
      <c r="H3626" s="4" t="str">
        <f t="shared" si="56"/>
        <v>1/1900</v>
      </c>
    </row>
    <row r="3627" spans="8:8">
      <c r="H3627" s="4" t="str">
        <f t="shared" si="56"/>
        <v>1/1900</v>
      </c>
    </row>
    <row r="3628" spans="8:8">
      <c r="H3628" s="4" t="str">
        <f t="shared" si="56"/>
        <v>1/1900</v>
      </c>
    </row>
    <row r="3629" spans="8:8">
      <c r="H3629" s="4" t="str">
        <f t="shared" si="56"/>
        <v>1/1900</v>
      </c>
    </row>
    <row r="3630" spans="8:8">
      <c r="H3630" s="4" t="str">
        <f t="shared" si="56"/>
        <v>1/1900</v>
      </c>
    </row>
    <row r="3631" spans="8:8">
      <c r="H3631" s="4" t="str">
        <f t="shared" si="56"/>
        <v>1/1900</v>
      </c>
    </row>
    <row r="3632" spans="8:8">
      <c r="H3632" s="4" t="str">
        <f t="shared" si="56"/>
        <v>1/1900</v>
      </c>
    </row>
    <row r="3633" spans="8:8">
      <c r="H3633" s="4" t="str">
        <f t="shared" si="56"/>
        <v>1/1900</v>
      </c>
    </row>
    <row r="3634" spans="8:8">
      <c r="H3634" s="4" t="str">
        <f t="shared" si="56"/>
        <v>1/1900</v>
      </c>
    </row>
    <row r="3635" spans="8:8">
      <c r="H3635" s="4" t="str">
        <f t="shared" si="56"/>
        <v>1/1900</v>
      </c>
    </row>
    <row r="3636" spans="8:8">
      <c r="H3636" s="4" t="str">
        <f t="shared" si="56"/>
        <v>1/1900</v>
      </c>
    </row>
    <row r="3637" spans="8:8">
      <c r="H3637" s="4" t="str">
        <f t="shared" si="56"/>
        <v>1/1900</v>
      </c>
    </row>
    <row r="3638" spans="8:8">
      <c r="H3638" s="4" t="str">
        <f t="shared" si="56"/>
        <v>1/1900</v>
      </c>
    </row>
    <row r="3639" spans="8:8">
      <c r="H3639" s="4" t="str">
        <f t="shared" si="56"/>
        <v>1/1900</v>
      </c>
    </row>
    <row r="3640" spans="8:8">
      <c r="H3640" s="4" t="str">
        <f t="shared" si="56"/>
        <v>1/1900</v>
      </c>
    </row>
    <row r="3641" spans="8:8">
      <c r="H3641" s="4" t="str">
        <f t="shared" si="56"/>
        <v>1/1900</v>
      </c>
    </row>
    <row r="3642" spans="8:8">
      <c r="H3642" s="4" t="str">
        <f t="shared" si="56"/>
        <v>1/1900</v>
      </c>
    </row>
    <row r="3643" spans="8:8">
      <c r="H3643" s="4" t="str">
        <f t="shared" si="56"/>
        <v>1/1900</v>
      </c>
    </row>
    <row r="3644" spans="8:8">
      <c r="H3644" s="4" t="str">
        <f t="shared" si="56"/>
        <v>1/1900</v>
      </c>
    </row>
    <row r="3645" spans="8:8">
      <c r="H3645" s="4" t="str">
        <f t="shared" si="56"/>
        <v>1/1900</v>
      </c>
    </row>
    <row r="3646" spans="8:8">
      <c r="H3646" s="4" t="str">
        <f t="shared" si="56"/>
        <v>1/1900</v>
      </c>
    </row>
    <row r="3647" spans="8:8">
      <c r="H3647" s="4" t="str">
        <f t="shared" si="56"/>
        <v>1/1900</v>
      </c>
    </row>
    <row r="3648" spans="8:8">
      <c r="H3648" s="4" t="str">
        <f t="shared" si="56"/>
        <v>1/1900</v>
      </c>
    </row>
    <row r="3649" spans="8:8">
      <c r="H3649" s="4" t="str">
        <f t="shared" si="56"/>
        <v>1/1900</v>
      </c>
    </row>
    <row r="3650" spans="8:8">
      <c r="H3650" s="4" t="str">
        <f t="shared" si="56"/>
        <v>1/1900</v>
      </c>
    </row>
    <row r="3651" spans="8:8">
      <c r="H3651" s="4" t="str">
        <f t="shared" ref="H3651:H3714" si="57">MONTH(B3651)&amp;"/"&amp;YEAR(B3651)</f>
        <v>1/1900</v>
      </c>
    </row>
    <row r="3652" spans="8:8">
      <c r="H3652" s="4" t="str">
        <f t="shared" si="57"/>
        <v>1/1900</v>
      </c>
    </row>
    <row r="3653" spans="8:8">
      <c r="H3653" s="4" t="str">
        <f t="shared" si="57"/>
        <v>1/1900</v>
      </c>
    </row>
    <row r="3654" spans="8:8">
      <c r="H3654" s="4" t="str">
        <f t="shared" si="57"/>
        <v>1/1900</v>
      </c>
    </row>
    <row r="3655" spans="8:8">
      <c r="H3655" s="4" t="str">
        <f t="shared" si="57"/>
        <v>1/1900</v>
      </c>
    </row>
    <row r="3656" spans="8:8">
      <c r="H3656" s="4" t="str">
        <f t="shared" si="57"/>
        <v>1/1900</v>
      </c>
    </row>
    <row r="3657" spans="8:8">
      <c r="H3657" s="4" t="str">
        <f t="shared" si="57"/>
        <v>1/1900</v>
      </c>
    </row>
    <row r="3658" spans="8:8">
      <c r="H3658" s="4" t="str">
        <f t="shared" si="57"/>
        <v>1/1900</v>
      </c>
    </row>
    <row r="3659" spans="8:8">
      <c r="H3659" s="4" t="str">
        <f t="shared" si="57"/>
        <v>1/1900</v>
      </c>
    </row>
    <row r="3660" spans="8:8">
      <c r="H3660" s="4" t="str">
        <f t="shared" si="57"/>
        <v>1/1900</v>
      </c>
    </row>
    <row r="3661" spans="8:8">
      <c r="H3661" s="4" t="str">
        <f t="shared" si="57"/>
        <v>1/1900</v>
      </c>
    </row>
    <row r="3662" spans="8:8">
      <c r="H3662" s="4" t="str">
        <f t="shared" si="57"/>
        <v>1/1900</v>
      </c>
    </row>
    <row r="3663" spans="8:8">
      <c r="H3663" s="4" t="str">
        <f t="shared" si="57"/>
        <v>1/1900</v>
      </c>
    </row>
    <row r="3664" spans="8:8">
      <c r="H3664" s="4" t="str">
        <f t="shared" si="57"/>
        <v>1/1900</v>
      </c>
    </row>
    <row r="3665" spans="8:8">
      <c r="H3665" s="4" t="str">
        <f t="shared" si="57"/>
        <v>1/1900</v>
      </c>
    </row>
    <row r="3666" spans="8:8">
      <c r="H3666" s="4" t="str">
        <f t="shared" si="57"/>
        <v>1/1900</v>
      </c>
    </row>
    <row r="3667" spans="8:8">
      <c r="H3667" s="4" t="str">
        <f t="shared" si="57"/>
        <v>1/1900</v>
      </c>
    </row>
    <row r="3668" spans="8:8">
      <c r="H3668" s="4" t="str">
        <f t="shared" si="57"/>
        <v>1/1900</v>
      </c>
    </row>
    <row r="3669" spans="8:8">
      <c r="H3669" s="4" t="str">
        <f t="shared" si="57"/>
        <v>1/1900</v>
      </c>
    </row>
    <row r="3670" spans="8:8">
      <c r="H3670" s="4" t="str">
        <f t="shared" si="57"/>
        <v>1/1900</v>
      </c>
    </row>
    <row r="3671" spans="8:8">
      <c r="H3671" s="4" t="str">
        <f t="shared" si="57"/>
        <v>1/1900</v>
      </c>
    </row>
    <row r="3672" spans="8:8">
      <c r="H3672" s="4" t="str">
        <f t="shared" si="57"/>
        <v>1/1900</v>
      </c>
    </row>
    <row r="3673" spans="8:8">
      <c r="H3673" s="4" t="str">
        <f t="shared" si="57"/>
        <v>1/1900</v>
      </c>
    </row>
    <row r="3674" spans="8:8">
      <c r="H3674" s="4" t="str">
        <f t="shared" si="57"/>
        <v>1/1900</v>
      </c>
    </row>
    <row r="3675" spans="8:8">
      <c r="H3675" s="4" t="str">
        <f t="shared" si="57"/>
        <v>1/1900</v>
      </c>
    </row>
    <row r="3676" spans="8:8">
      <c r="H3676" s="4" t="str">
        <f t="shared" si="57"/>
        <v>1/1900</v>
      </c>
    </row>
    <row r="3677" spans="8:8">
      <c r="H3677" s="4" t="str">
        <f t="shared" si="57"/>
        <v>1/1900</v>
      </c>
    </row>
    <row r="3678" spans="8:8">
      <c r="H3678" s="4" t="str">
        <f t="shared" si="57"/>
        <v>1/1900</v>
      </c>
    </row>
    <row r="3679" spans="8:8">
      <c r="H3679" s="4" t="str">
        <f t="shared" si="57"/>
        <v>1/1900</v>
      </c>
    </row>
    <row r="3680" spans="8:8">
      <c r="H3680" s="4" t="str">
        <f t="shared" si="57"/>
        <v>1/1900</v>
      </c>
    </row>
    <row r="3681" spans="8:8">
      <c r="H3681" s="4" t="str">
        <f t="shared" si="57"/>
        <v>1/1900</v>
      </c>
    </row>
    <row r="3682" spans="8:8">
      <c r="H3682" s="4" t="str">
        <f t="shared" si="57"/>
        <v>1/1900</v>
      </c>
    </row>
    <row r="3683" spans="8:8">
      <c r="H3683" s="4" t="str">
        <f t="shared" si="57"/>
        <v>1/1900</v>
      </c>
    </row>
    <row r="3684" spans="8:8">
      <c r="H3684" s="4" t="str">
        <f t="shared" si="57"/>
        <v>1/1900</v>
      </c>
    </row>
    <row r="3685" spans="8:8">
      <c r="H3685" s="4" t="str">
        <f t="shared" si="57"/>
        <v>1/1900</v>
      </c>
    </row>
    <row r="3686" spans="8:8">
      <c r="H3686" s="4" t="str">
        <f t="shared" si="57"/>
        <v>1/1900</v>
      </c>
    </row>
    <row r="3687" spans="8:8">
      <c r="H3687" s="4" t="str">
        <f t="shared" si="57"/>
        <v>1/1900</v>
      </c>
    </row>
    <row r="3688" spans="8:8">
      <c r="H3688" s="4" t="str">
        <f t="shared" si="57"/>
        <v>1/1900</v>
      </c>
    </row>
    <row r="3689" spans="8:8">
      <c r="H3689" s="4" t="str">
        <f t="shared" si="57"/>
        <v>1/1900</v>
      </c>
    </row>
    <row r="3690" spans="8:8">
      <c r="H3690" s="4" t="str">
        <f t="shared" si="57"/>
        <v>1/1900</v>
      </c>
    </row>
    <row r="3691" spans="8:8">
      <c r="H3691" s="4" t="str">
        <f t="shared" si="57"/>
        <v>1/1900</v>
      </c>
    </row>
    <row r="3692" spans="8:8">
      <c r="H3692" s="4" t="str">
        <f t="shared" si="57"/>
        <v>1/1900</v>
      </c>
    </row>
    <row r="3693" spans="8:8">
      <c r="H3693" s="4" t="str">
        <f t="shared" si="57"/>
        <v>1/1900</v>
      </c>
    </row>
    <row r="3694" spans="8:8">
      <c r="H3694" s="4" t="str">
        <f t="shared" si="57"/>
        <v>1/1900</v>
      </c>
    </row>
    <row r="3695" spans="8:8">
      <c r="H3695" s="4" t="str">
        <f t="shared" si="57"/>
        <v>1/1900</v>
      </c>
    </row>
    <row r="3696" spans="8:8">
      <c r="H3696" s="4" t="str">
        <f t="shared" si="57"/>
        <v>1/1900</v>
      </c>
    </row>
    <row r="3697" spans="8:8">
      <c r="H3697" s="4" t="str">
        <f t="shared" si="57"/>
        <v>1/1900</v>
      </c>
    </row>
    <row r="3698" spans="8:8">
      <c r="H3698" s="4" t="str">
        <f t="shared" si="57"/>
        <v>1/1900</v>
      </c>
    </row>
    <row r="3699" spans="8:8">
      <c r="H3699" s="4" t="str">
        <f t="shared" si="57"/>
        <v>1/1900</v>
      </c>
    </row>
    <row r="3700" spans="8:8">
      <c r="H3700" s="4" t="str">
        <f t="shared" si="57"/>
        <v>1/1900</v>
      </c>
    </row>
    <row r="3701" spans="8:8">
      <c r="H3701" s="4" t="str">
        <f t="shared" si="57"/>
        <v>1/1900</v>
      </c>
    </row>
    <row r="3702" spans="8:8">
      <c r="H3702" s="4" t="str">
        <f t="shared" si="57"/>
        <v>1/1900</v>
      </c>
    </row>
    <row r="3703" spans="8:8">
      <c r="H3703" s="4" t="str">
        <f t="shared" si="57"/>
        <v>1/1900</v>
      </c>
    </row>
    <row r="3704" spans="8:8">
      <c r="H3704" s="4" t="str">
        <f t="shared" si="57"/>
        <v>1/1900</v>
      </c>
    </row>
    <row r="3705" spans="8:8">
      <c r="H3705" s="4" t="str">
        <f t="shared" si="57"/>
        <v>1/1900</v>
      </c>
    </row>
    <row r="3706" spans="8:8">
      <c r="H3706" s="4" t="str">
        <f t="shared" si="57"/>
        <v>1/1900</v>
      </c>
    </row>
    <row r="3707" spans="8:8">
      <c r="H3707" s="4" t="str">
        <f t="shared" si="57"/>
        <v>1/1900</v>
      </c>
    </row>
    <row r="3708" spans="8:8">
      <c r="H3708" s="4" t="str">
        <f t="shared" si="57"/>
        <v>1/1900</v>
      </c>
    </row>
    <row r="3709" spans="8:8">
      <c r="H3709" s="4" t="str">
        <f t="shared" si="57"/>
        <v>1/1900</v>
      </c>
    </row>
    <row r="3710" spans="8:8">
      <c r="H3710" s="4" t="str">
        <f t="shared" si="57"/>
        <v>1/1900</v>
      </c>
    </row>
    <row r="3711" spans="8:8">
      <c r="H3711" s="4" t="str">
        <f t="shared" si="57"/>
        <v>1/1900</v>
      </c>
    </row>
    <row r="3712" spans="8:8">
      <c r="H3712" s="4" t="str">
        <f t="shared" si="57"/>
        <v>1/1900</v>
      </c>
    </row>
    <row r="3713" spans="8:8">
      <c r="H3713" s="4" t="str">
        <f t="shared" si="57"/>
        <v>1/1900</v>
      </c>
    </row>
    <row r="3714" spans="8:8">
      <c r="H3714" s="4" t="str">
        <f t="shared" si="57"/>
        <v>1/1900</v>
      </c>
    </row>
    <row r="3715" spans="8:8">
      <c r="H3715" s="4" t="str">
        <f t="shared" ref="H3715:H3778" si="58">MONTH(B3715)&amp;"/"&amp;YEAR(B3715)</f>
        <v>1/1900</v>
      </c>
    </row>
    <row r="3716" spans="8:8">
      <c r="H3716" s="4" t="str">
        <f t="shared" si="58"/>
        <v>1/1900</v>
      </c>
    </row>
    <row r="3717" spans="8:8">
      <c r="H3717" s="4" t="str">
        <f t="shared" si="58"/>
        <v>1/1900</v>
      </c>
    </row>
    <row r="3718" spans="8:8">
      <c r="H3718" s="4" t="str">
        <f t="shared" si="58"/>
        <v>1/1900</v>
      </c>
    </row>
    <row r="3719" spans="8:8">
      <c r="H3719" s="4" t="str">
        <f t="shared" si="58"/>
        <v>1/1900</v>
      </c>
    </row>
    <row r="3720" spans="8:8">
      <c r="H3720" s="4" t="str">
        <f t="shared" si="58"/>
        <v>1/1900</v>
      </c>
    </row>
    <row r="3721" spans="8:8">
      <c r="H3721" s="4" t="str">
        <f t="shared" si="58"/>
        <v>1/1900</v>
      </c>
    </row>
    <row r="3722" spans="8:8">
      <c r="H3722" s="4" t="str">
        <f t="shared" si="58"/>
        <v>1/1900</v>
      </c>
    </row>
    <row r="3723" spans="8:8">
      <c r="H3723" s="4" t="str">
        <f t="shared" si="58"/>
        <v>1/1900</v>
      </c>
    </row>
    <row r="3724" spans="8:8">
      <c r="H3724" s="4" t="str">
        <f t="shared" si="58"/>
        <v>1/1900</v>
      </c>
    </row>
    <row r="3725" spans="8:8">
      <c r="H3725" s="4" t="str">
        <f t="shared" si="58"/>
        <v>1/1900</v>
      </c>
    </row>
    <row r="3726" spans="8:8">
      <c r="H3726" s="4" t="str">
        <f t="shared" si="58"/>
        <v>1/1900</v>
      </c>
    </row>
    <row r="3727" spans="8:8">
      <c r="H3727" s="4" t="str">
        <f t="shared" si="58"/>
        <v>1/1900</v>
      </c>
    </row>
    <row r="3728" spans="8:8">
      <c r="H3728" s="4" t="str">
        <f t="shared" si="58"/>
        <v>1/1900</v>
      </c>
    </row>
    <row r="3729" spans="8:8">
      <c r="H3729" s="4" t="str">
        <f t="shared" si="58"/>
        <v>1/1900</v>
      </c>
    </row>
    <row r="3730" spans="8:8">
      <c r="H3730" s="4" t="str">
        <f t="shared" si="58"/>
        <v>1/1900</v>
      </c>
    </row>
    <row r="3731" spans="8:8">
      <c r="H3731" s="4" t="str">
        <f t="shared" si="58"/>
        <v>1/1900</v>
      </c>
    </row>
    <row r="3732" spans="8:8">
      <c r="H3732" s="4" t="str">
        <f t="shared" si="58"/>
        <v>1/1900</v>
      </c>
    </row>
    <row r="3733" spans="8:8">
      <c r="H3733" s="4" t="str">
        <f t="shared" si="58"/>
        <v>1/1900</v>
      </c>
    </row>
    <row r="3734" spans="8:8">
      <c r="H3734" s="4" t="str">
        <f t="shared" si="58"/>
        <v>1/1900</v>
      </c>
    </row>
    <row r="3735" spans="8:8">
      <c r="H3735" s="4" t="str">
        <f t="shared" si="58"/>
        <v>1/1900</v>
      </c>
    </row>
    <row r="3736" spans="8:8">
      <c r="H3736" s="4" t="str">
        <f t="shared" si="58"/>
        <v>1/1900</v>
      </c>
    </row>
    <row r="3737" spans="8:8">
      <c r="H3737" s="4" t="str">
        <f t="shared" si="58"/>
        <v>1/1900</v>
      </c>
    </row>
    <row r="3738" spans="8:8">
      <c r="H3738" s="4" t="str">
        <f t="shared" si="58"/>
        <v>1/1900</v>
      </c>
    </row>
    <row r="3739" spans="8:8">
      <c r="H3739" s="4" t="str">
        <f t="shared" si="58"/>
        <v>1/1900</v>
      </c>
    </row>
    <row r="3740" spans="8:8">
      <c r="H3740" s="4" t="str">
        <f t="shared" si="58"/>
        <v>1/1900</v>
      </c>
    </row>
    <row r="3741" spans="8:8">
      <c r="H3741" s="4" t="str">
        <f t="shared" si="58"/>
        <v>1/1900</v>
      </c>
    </row>
    <row r="3742" spans="8:8">
      <c r="H3742" s="4" t="str">
        <f t="shared" si="58"/>
        <v>1/1900</v>
      </c>
    </row>
    <row r="3743" spans="8:8">
      <c r="H3743" s="4" t="str">
        <f t="shared" si="58"/>
        <v>1/1900</v>
      </c>
    </row>
    <row r="3744" spans="8:8">
      <c r="H3744" s="4" t="str">
        <f t="shared" si="58"/>
        <v>1/1900</v>
      </c>
    </row>
    <row r="3745" spans="8:8">
      <c r="H3745" s="4" t="str">
        <f t="shared" si="58"/>
        <v>1/1900</v>
      </c>
    </row>
    <row r="3746" spans="8:8">
      <c r="H3746" s="4" t="str">
        <f t="shared" si="58"/>
        <v>1/1900</v>
      </c>
    </row>
    <row r="3747" spans="8:8">
      <c r="H3747" s="4" t="str">
        <f t="shared" si="58"/>
        <v>1/1900</v>
      </c>
    </row>
    <row r="3748" spans="8:8">
      <c r="H3748" s="4" t="str">
        <f t="shared" si="58"/>
        <v>1/1900</v>
      </c>
    </row>
    <row r="3749" spans="8:8">
      <c r="H3749" s="4" t="str">
        <f t="shared" si="58"/>
        <v>1/1900</v>
      </c>
    </row>
    <row r="3750" spans="8:8">
      <c r="H3750" s="4" t="str">
        <f t="shared" si="58"/>
        <v>1/1900</v>
      </c>
    </row>
    <row r="3751" spans="8:8">
      <c r="H3751" s="4" t="str">
        <f t="shared" si="58"/>
        <v>1/1900</v>
      </c>
    </row>
    <row r="3752" spans="8:8">
      <c r="H3752" s="4" t="str">
        <f t="shared" si="58"/>
        <v>1/1900</v>
      </c>
    </row>
    <row r="3753" spans="8:8">
      <c r="H3753" s="4" t="str">
        <f t="shared" si="58"/>
        <v>1/1900</v>
      </c>
    </row>
    <row r="3754" spans="8:8">
      <c r="H3754" s="4" t="str">
        <f t="shared" si="58"/>
        <v>1/1900</v>
      </c>
    </row>
    <row r="3755" spans="8:8">
      <c r="H3755" s="4" t="str">
        <f t="shared" si="58"/>
        <v>1/1900</v>
      </c>
    </row>
    <row r="3756" spans="8:8">
      <c r="H3756" s="4" t="str">
        <f t="shared" si="58"/>
        <v>1/1900</v>
      </c>
    </row>
    <row r="3757" spans="8:8">
      <c r="H3757" s="4" t="str">
        <f t="shared" si="58"/>
        <v>1/1900</v>
      </c>
    </row>
    <row r="3758" spans="8:8">
      <c r="H3758" s="4" t="str">
        <f t="shared" si="58"/>
        <v>1/1900</v>
      </c>
    </row>
    <row r="3759" spans="8:8">
      <c r="H3759" s="4" t="str">
        <f t="shared" si="58"/>
        <v>1/1900</v>
      </c>
    </row>
    <row r="3760" spans="8:8">
      <c r="H3760" s="4" t="str">
        <f t="shared" si="58"/>
        <v>1/1900</v>
      </c>
    </row>
    <row r="3761" spans="8:8">
      <c r="H3761" s="4" t="str">
        <f t="shared" si="58"/>
        <v>1/1900</v>
      </c>
    </row>
    <row r="3762" spans="8:8">
      <c r="H3762" s="4" t="str">
        <f t="shared" si="58"/>
        <v>1/1900</v>
      </c>
    </row>
    <row r="3763" spans="8:8">
      <c r="H3763" s="4" t="str">
        <f t="shared" si="58"/>
        <v>1/1900</v>
      </c>
    </row>
    <row r="3764" spans="8:8">
      <c r="H3764" s="4" t="str">
        <f t="shared" si="58"/>
        <v>1/1900</v>
      </c>
    </row>
    <row r="3765" spans="8:8">
      <c r="H3765" s="4" t="str">
        <f t="shared" si="58"/>
        <v>1/1900</v>
      </c>
    </row>
    <row r="3766" spans="8:8">
      <c r="H3766" s="4" t="str">
        <f t="shared" si="58"/>
        <v>1/1900</v>
      </c>
    </row>
    <row r="3767" spans="8:8">
      <c r="H3767" s="4" t="str">
        <f t="shared" si="58"/>
        <v>1/1900</v>
      </c>
    </row>
    <row r="3768" spans="8:8">
      <c r="H3768" s="4" t="str">
        <f t="shared" si="58"/>
        <v>1/1900</v>
      </c>
    </row>
    <row r="3769" spans="8:8">
      <c r="H3769" s="4" t="str">
        <f t="shared" si="58"/>
        <v>1/1900</v>
      </c>
    </row>
    <row r="3770" spans="8:8">
      <c r="H3770" s="4" t="str">
        <f t="shared" si="58"/>
        <v>1/1900</v>
      </c>
    </row>
    <row r="3771" spans="8:8">
      <c r="H3771" s="4" t="str">
        <f t="shared" si="58"/>
        <v>1/1900</v>
      </c>
    </row>
    <row r="3772" spans="8:8">
      <c r="H3772" s="4" t="str">
        <f t="shared" si="58"/>
        <v>1/1900</v>
      </c>
    </row>
    <row r="3773" spans="8:8">
      <c r="H3773" s="4" t="str">
        <f t="shared" si="58"/>
        <v>1/1900</v>
      </c>
    </row>
    <row r="3774" spans="8:8">
      <c r="H3774" s="4" t="str">
        <f t="shared" si="58"/>
        <v>1/1900</v>
      </c>
    </row>
    <row r="3775" spans="8:8">
      <c r="H3775" s="4" t="str">
        <f t="shared" si="58"/>
        <v>1/1900</v>
      </c>
    </row>
    <row r="3776" spans="8:8">
      <c r="H3776" s="4" t="str">
        <f t="shared" si="58"/>
        <v>1/1900</v>
      </c>
    </row>
    <row r="3777" spans="8:8">
      <c r="H3777" s="4" t="str">
        <f t="shared" si="58"/>
        <v>1/1900</v>
      </c>
    </row>
    <row r="3778" spans="8:8">
      <c r="H3778" s="4" t="str">
        <f t="shared" si="58"/>
        <v>1/1900</v>
      </c>
    </row>
    <row r="3779" spans="8:8">
      <c r="H3779" s="4" t="str">
        <f t="shared" ref="H3779:H3842" si="59">MONTH(B3779)&amp;"/"&amp;YEAR(B3779)</f>
        <v>1/1900</v>
      </c>
    </row>
    <row r="3780" spans="8:8">
      <c r="H3780" s="4" t="str">
        <f t="shared" si="59"/>
        <v>1/1900</v>
      </c>
    </row>
    <row r="3781" spans="8:8">
      <c r="H3781" s="4" t="str">
        <f t="shared" si="59"/>
        <v>1/1900</v>
      </c>
    </row>
    <row r="3782" spans="8:8">
      <c r="H3782" s="4" t="str">
        <f t="shared" si="59"/>
        <v>1/1900</v>
      </c>
    </row>
    <row r="3783" spans="8:8">
      <c r="H3783" s="4" t="str">
        <f t="shared" si="59"/>
        <v>1/1900</v>
      </c>
    </row>
    <row r="3784" spans="8:8">
      <c r="H3784" s="4" t="str">
        <f t="shared" si="59"/>
        <v>1/1900</v>
      </c>
    </row>
    <row r="3785" spans="8:8">
      <c r="H3785" s="4" t="str">
        <f t="shared" si="59"/>
        <v>1/1900</v>
      </c>
    </row>
    <row r="3786" spans="8:8">
      <c r="H3786" s="4" t="str">
        <f t="shared" si="59"/>
        <v>1/1900</v>
      </c>
    </row>
    <row r="3787" spans="8:8">
      <c r="H3787" s="4" t="str">
        <f t="shared" si="59"/>
        <v>1/1900</v>
      </c>
    </row>
    <row r="3788" spans="8:8">
      <c r="H3788" s="4" t="str">
        <f t="shared" si="59"/>
        <v>1/1900</v>
      </c>
    </row>
    <row r="3789" spans="8:8">
      <c r="H3789" s="4" t="str">
        <f t="shared" si="59"/>
        <v>1/1900</v>
      </c>
    </row>
    <row r="3790" spans="8:8">
      <c r="H3790" s="4" t="str">
        <f t="shared" si="59"/>
        <v>1/1900</v>
      </c>
    </row>
    <row r="3791" spans="8:8">
      <c r="H3791" s="4" t="str">
        <f t="shared" si="59"/>
        <v>1/1900</v>
      </c>
    </row>
    <row r="3792" spans="8:8">
      <c r="H3792" s="4" t="str">
        <f t="shared" si="59"/>
        <v>1/1900</v>
      </c>
    </row>
    <row r="3793" spans="8:8">
      <c r="H3793" s="4" t="str">
        <f t="shared" si="59"/>
        <v>1/1900</v>
      </c>
    </row>
    <row r="3794" spans="8:8">
      <c r="H3794" s="4" t="str">
        <f t="shared" si="59"/>
        <v>1/1900</v>
      </c>
    </row>
    <row r="3795" spans="8:8">
      <c r="H3795" s="4" t="str">
        <f t="shared" si="59"/>
        <v>1/1900</v>
      </c>
    </row>
    <row r="3796" spans="8:8">
      <c r="H3796" s="4" t="str">
        <f t="shared" si="59"/>
        <v>1/1900</v>
      </c>
    </row>
    <row r="3797" spans="8:8">
      <c r="H3797" s="4" t="str">
        <f t="shared" si="59"/>
        <v>1/1900</v>
      </c>
    </row>
    <row r="3798" spans="8:8">
      <c r="H3798" s="4" t="str">
        <f t="shared" si="59"/>
        <v>1/1900</v>
      </c>
    </row>
    <row r="3799" spans="8:8">
      <c r="H3799" s="4" t="str">
        <f t="shared" si="59"/>
        <v>1/1900</v>
      </c>
    </row>
    <row r="3800" spans="8:8">
      <c r="H3800" s="4" t="str">
        <f t="shared" si="59"/>
        <v>1/1900</v>
      </c>
    </row>
    <row r="3801" spans="8:8">
      <c r="H3801" s="4" t="str">
        <f t="shared" si="59"/>
        <v>1/1900</v>
      </c>
    </row>
    <row r="3802" spans="8:8">
      <c r="H3802" s="4" t="str">
        <f t="shared" si="59"/>
        <v>1/1900</v>
      </c>
    </row>
    <row r="3803" spans="8:8">
      <c r="H3803" s="4" t="str">
        <f t="shared" si="59"/>
        <v>1/1900</v>
      </c>
    </row>
    <row r="3804" spans="8:8">
      <c r="H3804" s="4" t="str">
        <f t="shared" si="59"/>
        <v>1/1900</v>
      </c>
    </row>
    <row r="3805" spans="8:8">
      <c r="H3805" s="4" t="str">
        <f t="shared" si="59"/>
        <v>1/1900</v>
      </c>
    </row>
    <row r="3806" spans="8:8">
      <c r="H3806" s="4" t="str">
        <f t="shared" si="59"/>
        <v>1/1900</v>
      </c>
    </row>
    <row r="3807" spans="8:8">
      <c r="H3807" s="4" t="str">
        <f t="shared" si="59"/>
        <v>1/1900</v>
      </c>
    </row>
    <row r="3808" spans="8:8">
      <c r="H3808" s="4" t="str">
        <f t="shared" si="59"/>
        <v>1/1900</v>
      </c>
    </row>
    <row r="3809" spans="8:8">
      <c r="H3809" s="4" t="str">
        <f t="shared" si="59"/>
        <v>1/1900</v>
      </c>
    </row>
    <row r="3810" spans="8:8">
      <c r="H3810" s="4" t="str">
        <f t="shared" si="59"/>
        <v>1/1900</v>
      </c>
    </row>
    <row r="3811" spans="8:8">
      <c r="H3811" s="4" t="str">
        <f t="shared" si="59"/>
        <v>1/1900</v>
      </c>
    </row>
    <row r="3812" spans="8:8">
      <c r="H3812" s="4" t="str">
        <f t="shared" si="59"/>
        <v>1/1900</v>
      </c>
    </row>
    <row r="3813" spans="8:8">
      <c r="H3813" s="4" t="str">
        <f t="shared" si="59"/>
        <v>1/1900</v>
      </c>
    </row>
    <row r="3814" spans="8:8">
      <c r="H3814" s="4" t="str">
        <f t="shared" si="59"/>
        <v>1/1900</v>
      </c>
    </row>
    <row r="3815" spans="8:8">
      <c r="H3815" s="4" t="str">
        <f t="shared" si="59"/>
        <v>1/1900</v>
      </c>
    </row>
    <row r="3816" spans="8:8">
      <c r="H3816" s="4" t="str">
        <f t="shared" si="59"/>
        <v>1/1900</v>
      </c>
    </row>
    <row r="3817" spans="8:8">
      <c r="H3817" s="4" t="str">
        <f t="shared" si="59"/>
        <v>1/1900</v>
      </c>
    </row>
    <row r="3818" spans="8:8">
      <c r="H3818" s="4" t="str">
        <f t="shared" si="59"/>
        <v>1/1900</v>
      </c>
    </row>
    <row r="3819" spans="8:8">
      <c r="H3819" s="4" t="str">
        <f t="shared" si="59"/>
        <v>1/1900</v>
      </c>
    </row>
    <row r="3820" spans="8:8">
      <c r="H3820" s="4" t="str">
        <f t="shared" si="59"/>
        <v>1/1900</v>
      </c>
    </row>
    <row r="3821" spans="8:8">
      <c r="H3821" s="4" t="str">
        <f t="shared" si="59"/>
        <v>1/1900</v>
      </c>
    </row>
    <row r="3822" spans="8:8">
      <c r="H3822" s="4" t="str">
        <f t="shared" si="59"/>
        <v>1/1900</v>
      </c>
    </row>
    <row r="3823" spans="8:8">
      <c r="H3823" s="4" t="str">
        <f t="shared" si="59"/>
        <v>1/1900</v>
      </c>
    </row>
    <row r="3824" spans="8:8">
      <c r="H3824" s="4" t="str">
        <f t="shared" si="59"/>
        <v>1/1900</v>
      </c>
    </row>
    <row r="3825" spans="8:8">
      <c r="H3825" s="4" t="str">
        <f t="shared" si="59"/>
        <v>1/1900</v>
      </c>
    </row>
    <row r="3826" spans="8:8">
      <c r="H3826" s="4" t="str">
        <f t="shared" si="59"/>
        <v>1/1900</v>
      </c>
    </row>
    <row r="3827" spans="8:8">
      <c r="H3827" s="4" t="str">
        <f t="shared" si="59"/>
        <v>1/1900</v>
      </c>
    </row>
    <row r="3828" spans="8:8">
      <c r="H3828" s="4" t="str">
        <f t="shared" si="59"/>
        <v>1/1900</v>
      </c>
    </row>
    <row r="3829" spans="8:8">
      <c r="H3829" s="4" t="str">
        <f t="shared" si="59"/>
        <v>1/1900</v>
      </c>
    </row>
    <row r="3830" spans="8:8">
      <c r="H3830" s="4" t="str">
        <f t="shared" si="59"/>
        <v>1/1900</v>
      </c>
    </row>
    <row r="3831" spans="8:8">
      <c r="H3831" s="4" t="str">
        <f t="shared" si="59"/>
        <v>1/1900</v>
      </c>
    </row>
    <row r="3832" spans="8:8">
      <c r="H3832" s="4" t="str">
        <f t="shared" si="59"/>
        <v>1/1900</v>
      </c>
    </row>
    <row r="3833" spans="8:8">
      <c r="H3833" s="4" t="str">
        <f t="shared" si="59"/>
        <v>1/1900</v>
      </c>
    </row>
    <row r="3834" spans="8:8">
      <c r="H3834" s="4" t="str">
        <f t="shared" si="59"/>
        <v>1/1900</v>
      </c>
    </row>
    <row r="3835" spans="8:8">
      <c r="H3835" s="4" t="str">
        <f t="shared" si="59"/>
        <v>1/1900</v>
      </c>
    </row>
    <row r="3836" spans="8:8">
      <c r="H3836" s="4" t="str">
        <f t="shared" si="59"/>
        <v>1/1900</v>
      </c>
    </row>
    <row r="3837" spans="8:8">
      <c r="H3837" s="4" t="str">
        <f t="shared" si="59"/>
        <v>1/1900</v>
      </c>
    </row>
    <row r="3838" spans="8:8">
      <c r="H3838" s="4" t="str">
        <f t="shared" si="59"/>
        <v>1/1900</v>
      </c>
    </row>
    <row r="3839" spans="8:8">
      <c r="H3839" s="4" t="str">
        <f t="shared" si="59"/>
        <v>1/1900</v>
      </c>
    </row>
    <row r="3840" spans="8:8">
      <c r="H3840" s="4" t="str">
        <f t="shared" si="59"/>
        <v>1/1900</v>
      </c>
    </row>
    <row r="3841" spans="8:8">
      <c r="H3841" s="4" t="str">
        <f t="shared" si="59"/>
        <v>1/1900</v>
      </c>
    </row>
    <row r="3842" spans="8:8">
      <c r="H3842" s="4" t="str">
        <f t="shared" si="59"/>
        <v>1/1900</v>
      </c>
    </row>
    <row r="3843" spans="8:8">
      <c r="H3843" s="4" t="str">
        <f t="shared" ref="H3843:H3906" si="60">MONTH(B3843)&amp;"/"&amp;YEAR(B3843)</f>
        <v>1/1900</v>
      </c>
    </row>
    <row r="3844" spans="8:8">
      <c r="H3844" s="4" t="str">
        <f t="shared" si="60"/>
        <v>1/1900</v>
      </c>
    </row>
    <row r="3845" spans="8:8">
      <c r="H3845" s="4" t="str">
        <f t="shared" si="60"/>
        <v>1/1900</v>
      </c>
    </row>
    <row r="3846" spans="8:8">
      <c r="H3846" s="4" t="str">
        <f t="shared" si="60"/>
        <v>1/1900</v>
      </c>
    </row>
    <row r="3847" spans="8:8">
      <c r="H3847" s="4" t="str">
        <f t="shared" si="60"/>
        <v>1/1900</v>
      </c>
    </row>
    <row r="3848" spans="8:8">
      <c r="H3848" s="4" t="str">
        <f t="shared" si="60"/>
        <v>1/1900</v>
      </c>
    </row>
    <row r="3849" spans="8:8">
      <c r="H3849" s="4" t="str">
        <f t="shared" si="60"/>
        <v>1/1900</v>
      </c>
    </row>
    <row r="3850" spans="8:8">
      <c r="H3850" s="4" t="str">
        <f t="shared" si="60"/>
        <v>1/1900</v>
      </c>
    </row>
    <row r="3851" spans="8:8">
      <c r="H3851" s="4" t="str">
        <f t="shared" si="60"/>
        <v>1/1900</v>
      </c>
    </row>
    <row r="3852" spans="8:8">
      <c r="H3852" s="4" t="str">
        <f t="shared" si="60"/>
        <v>1/1900</v>
      </c>
    </row>
    <row r="3853" spans="8:8">
      <c r="H3853" s="4" t="str">
        <f t="shared" si="60"/>
        <v>1/1900</v>
      </c>
    </row>
    <row r="3854" spans="8:8">
      <c r="H3854" s="4" t="str">
        <f t="shared" si="60"/>
        <v>1/1900</v>
      </c>
    </row>
    <row r="3855" spans="8:8">
      <c r="H3855" s="4" t="str">
        <f t="shared" si="60"/>
        <v>1/1900</v>
      </c>
    </row>
    <row r="3856" spans="8:8">
      <c r="H3856" s="4" t="str">
        <f t="shared" si="60"/>
        <v>1/1900</v>
      </c>
    </row>
    <row r="3857" spans="8:8">
      <c r="H3857" s="4" t="str">
        <f t="shared" si="60"/>
        <v>1/1900</v>
      </c>
    </row>
    <row r="3858" spans="8:8">
      <c r="H3858" s="4" t="str">
        <f t="shared" si="60"/>
        <v>1/1900</v>
      </c>
    </row>
    <row r="3859" spans="8:8">
      <c r="H3859" s="4" t="str">
        <f t="shared" si="60"/>
        <v>1/1900</v>
      </c>
    </row>
    <row r="3860" spans="8:8">
      <c r="H3860" s="4" t="str">
        <f t="shared" si="60"/>
        <v>1/1900</v>
      </c>
    </row>
    <row r="3861" spans="8:8">
      <c r="H3861" s="4" t="str">
        <f t="shared" si="60"/>
        <v>1/1900</v>
      </c>
    </row>
    <row r="3862" spans="8:8">
      <c r="H3862" s="4" t="str">
        <f t="shared" si="60"/>
        <v>1/1900</v>
      </c>
    </row>
    <row r="3863" spans="8:8">
      <c r="H3863" s="4" t="str">
        <f t="shared" si="60"/>
        <v>1/1900</v>
      </c>
    </row>
    <row r="3864" spans="8:8">
      <c r="H3864" s="4" t="str">
        <f t="shared" si="60"/>
        <v>1/1900</v>
      </c>
    </row>
    <row r="3865" spans="8:8">
      <c r="H3865" s="4" t="str">
        <f t="shared" si="60"/>
        <v>1/1900</v>
      </c>
    </row>
    <row r="3866" spans="8:8">
      <c r="H3866" s="4" t="str">
        <f t="shared" si="60"/>
        <v>1/1900</v>
      </c>
    </row>
    <row r="3867" spans="8:8">
      <c r="H3867" s="4" t="str">
        <f t="shared" si="60"/>
        <v>1/1900</v>
      </c>
    </row>
    <row r="3868" spans="8:8">
      <c r="H3868" s="4" t="str">
        <f t="shared" si="60"/>
        <v>1/1900</v>
      </c>
    </row>
    <row r="3869" spans="8:8">
      <c r="H3869" s="4" t="str">
        <f t="shared" si="60"/>
        <v>1/1900</v>
      </c>
    </row>
    <row r="3870" spans="8:8">
      <c r="H3870" s="4" t="str">
        <f t="shared" si="60"/>
        <v>1/1900</v>
      </c>
    </row>
    <row r="3871" spans="8:8">
      <c r="H3871" s="4" t="str">
        <f t="shared" si="60"/>
        <v>1/1900</v>
      </c>
    </row>
    <row r="3872" spans="8:8">
      <c r="H3872" s="4" t="str">
        <f t="shared" si="60"/>
        <v>1/1900</v>
      </c>
    </row>
    <row r="3873" spans="8:8">
      <c r="H3873" s="4" t="str">
        <f t="shared" si="60"/>
        <v>1/1900</v>
      </c>
    </row>
    <row r="3874" spans="8:8">
      <c r="H3874" s="4" t="str">
        <f t="shared" si="60"/>
        <v>1/1900</v>
      </c>
    </row>
    <row r="3875" spans="8:8">
      <c r="H3875" s="4" t="str">
        <f t="shared" si="60"/>
        <v>1/1900</v>
      </c>
    </row>
    <row r="3876" spans="8:8">
      <c r="H3876" s="4" t="str">
        <f t="shared" si="60"/>
        <v>1/1900</v>
      </c>
    </row>
    <row r="3877" spans="8:8">
      <c r="H3877" s="4" t="str">
        <f t="shared" si="60"/>
        <v>1/1900</v>
      </c>
    </row>
    <row r="3878" spans="8:8">
      <c r="H3878" s="4" t="str">
        <f t="shared" si="60"/>
        <v>1/1900</v>
      </c>
    </row>
    <row r="3879" spans="8:8">
      <c r="H3879" s="4" t="str">
        <f t="shared" si="60"/>
        <v>1/1900</v>
      </c>
    </row>
    <row r="3880" spans="8:8">
      <c r="H3880" s="4" t="str">
        <f t="shared" si="60"/>
        <v>1/1900</v>
      </c>
    </row>
    <row r="3881" spans="8:8">
      <c r="H3881" s="4" t="str">
        <f t="shared" si="60"/>
        <v>1/1900</v>
      </c>
    </row>
    <row r="3882" spans="8:8">
      <c r="H3882" s="4" t="str">
        <f t="shared" si="60"/>
        <v>1/1900</v>
      </c>
    </row>
    <row r="3883" spans="8:8">
      <c r="H3883" s="4" t="str">
        <f t="shared" si="60"/>
        <v>1/1900</v>
      </c>
    </row>
    <row r="3884" spans="8:8">
      <c r="H3884" s="4" t="str">
        <f t="shared" si="60"/>
        <v>1/1900</v>
      </c>
    </row>
    <row r="3885" spans="8:8">
      <c r="H3885" s="4" t="str">
        <f t="shared" si="60"/>
        <v>1/1900</v>
      </c>
    </row>
    <row r="3886" spans="8:8">
      <c r="H3886" s="4" t="str">
        <f t="shared" si="60"/>
        <v>1/1900</v>
      </c>
    </row>
    <row r="3887" spans="8:8">
      <c r="H3887" s="4" t="str">
        <f t="shared" si="60"/>
        <v>1/1900</v>
      </c>
    </row>
    <row r="3888" spans="8:8">
      <c r="H3888" s="4" t="str">
        <f t="shared" si="60"/>
        <v>1/1900</v>
      </c>
    </row>
    <row r="3889" spans="8:8">
      <c r="H3889" s="4" t="str">
        <f t="shared" si="60"/>
        <v>1/1900</v>
      </c>
    </row>
    <row r="3890" spans="8:8">
      <c r="H3890" s="4" t="str">
        <f t="shared" si="60"/>
        <v>1/1900</v>
      </c>
    </row>
    <row r="3891" spans="8:8">
      <c r="H3891" s="4" t="str">
        <f t="shared" si="60"/>
        <v>1/1900</v>
      </c>
    </row>
    <row r="3892" spans="8:8">
      <c r="H3892" s="4" t="str">
        <f t="shared" si="60"/>
        <v>1/1900</v>
      </c>
    </row>
    <row r="3893" spans="8:8">
      <c r="H3893" s="4" t="str">
        <f t="shared" si="60"/>
        <v>1/1900</v>
      </c>
    </row>
    <row r="3894" spans="8:8">
      <c r="H3894" s="4" t="str">
        <f t="shared" si="60"/>
        <v>1/1900</v>
      </c>
    </row>
    <row r="3895" spans="8:8">
      <c r="H3895" s="4" t="str">
        <f t="shared" si="60"/>
        <v>1/1900</v>
      </c>
    </row>
    <row r="3896" spans="8:8">
      <c r="H3896" s="4" t="str">
        <f t="shared" si="60"/>
        <v>1/1900</v>
      </c>
    </row>
    <row r="3897" spans="8:8">
      <c r="H3897" s="4" t="str">
        <f t="shared" si="60"/>
        <v>1/1900</v>
      </c>
    </row>
    <row r="3898" spans="8:8">
      <c r="H3898" s="4" t="str">
        <f t="shared" si="60"/>
        <v>1/1900</v>
      </c>
    </row>
    <row r="3899" spans="8:8">
      <c r="H3899" s="4" t="str">
        <f t="shared" si="60"/>
        <v>1/1900</v>
      </c>
    </row>
    <row r="3900" spans="8:8">
      <c r="H3900" s="4" t="str">
        <f t="shared" si="60"/>
        <v>1/1900</v>
      </c>
    </row>
    <row r="3901" spans="8:8">
      <c r="H3901" s="4" t="str">
        <f t="shared" si="60"/>
        <v>1/1900</v>
      </c>
    </row>
    <row r="3902" spans="8:8">
      <c r="H3902" s="4" t="str">
        <f t="shared" si="60"/>
        <v>1/1900</v>
      </c>
    </row>
    <row r="3903" spans="8:8">
      <c r="H3903" s="4" t="str">
        <f t="shared" si="60"/>
        <v>1/1900</v>
      </c>
    </row>
    <row r="3904" spans="8:8">
      <c r="H3904" s="4" t="str">
        <f t="shared" si="60"/>
        <v>1/1900</v>
      </c>
    </row>
    <row r="3905" spans="8:8">
      <c r="H3905" s="4" t="str">
        <f t="shared" si="60"/>
        <v>1/1900</v>
      </c>
    </row>
    <row r="3906" spans="8:8">
      <c r="H3906" s="4" t="str">
        <f t="shared" si="60"/>
        <v>1/1900</v>
      </c>
    </row>
    <row r="3907" spans="8:8">
      <c r="H3907" s="4" t="str">
        <f t="shared" ref="H3907:H3970" si="61">MONTH(B3907)&amp;"/"&amp;YEAR(B3907)</f>
        <v>1/1900</v>
      </c>
    </row>
    <row r="3908" spans="8:8">
      <c r="H3908" s="4" t="str">
        <f t="shared" si="61"/>
        <v>1/1900</v>
      </c>
    </row>
    <row r="3909" spans="8:8">
      <c r="H3909" s="4" t="str">
        <f t="shared" si="61"/>
        <v>1/1900</v>
      </c>
    </row>
    <row r="3910" spans="8:8">
      <c r="H3910" s="4" t="str">
        <f t="shared" si="61"/>
        <v>1/1900</v>
      </c>
    </row>
    <row r="3911" spans="8:8">
      <c r="H3911" s="4" t="str">
        <f t="shared" si="61"/>
        <v>1/1900</v>
      </c>
    </row>
    <row r="3912" spans="8:8">
      <c r="H3912" s="4" t="str">
        <f t="shared" si="61"/>
        <v>1/1900</v>
      </c>
    </row>
    <row r="3913" spans="8:8">
      <c r="H3913" s="4" t="str">
        <f t="shared" si="61"/>
        <v>1/1900</v>
      </c>
    </row>
    <row r="3914" spans="8:8">
      <c r="H3914" s="4" t="str">
        <f t="shared" si="61"/>
        <v>1/1900</v>
      </c>
    </row>
    <row r="3915" spans="8:8">
      <c r="H3915" s="4" t="str">
        <f t="shared" si="61"/>
        <v>1/1900</v>
      </c>
    </row>
    <row r="3916" spans="8:8">
      <c r="H3916" s="4" t="str">
        <f t="shared" si="61"/>
        <v>1/1900</v>
      </c>
    </row>
    <row r="3917" spans="8:8">
      <c r="H3917" s="4" t="str">
        <f t="shared" si="61"/>
        <v>1/1900</v>
      </c>
    </row>
    <row r="3918" spans="8:8">
      <c r="H3918" s="4" t="str">
        <f t="shared" si="61"/>
        <v>1/1900</v>
      </c>
    </row>
    <row r="3919" spans="8:8">
      <c r="H3919" s="4" t="str">
        <f t="shared" si="61"/>
        <v>1/1900</v>
      </c>
    </row>
    <row r="3920" spans="8:8">
      <c r="H3920" s="4" t="str">
        <f t="shared" si="61"/>
        <v>1/1900</v>
      </c>
    </row>
    <row r="3921" spans="8:8">
      <c r="H3921" s="4" t="str">
        <f t="shared" si="61"/>
        <v>1/1900</v>
      </c>
    </row>
    <row r="3922" spans="8:8">
      <c r="H3922" s="4" t="str">
        <f t="shared" si="61"/>
        <v>1/1900</v>
      </c>
    </row>
    <row r="3923" spans="8:8">
      <c r="H3923" s="4" t="str">
        <f t="shared" si="61"/>
        <v>1/1900</v>
      </c>
    </row>
    <row r="3924" spans="8:8">
      <c r="H3924" s="4" t="str">
        <f t="shared" si="61"/>
        <v>1/1900</v>
      </c>
    </row>
    <row r="3925" spans="8:8">
      <c r="H3925" s="4" t="str">
        <f t="shared" si="61"/>
        <v>1/1900</v>
      </c>
    </row>
    <row r="3926" spans="8:8">
      <c r="H3926" s="4" t="str">
        <f t="shared" si="61"/>
        <v>1/1900</v>
      </c>
    </row>
    <row r="3927" spans="8:8">
      <c r="H3927" s="4" t="str">
        <f t="shared" si="61"/>
        <v>1/1900</v>
      </c>
    </row>
    <row r="3928" spans="8:8">
      <c r="H3928" s="4" t="str">
        <f t="shared" si="61"/>
        <v>1/1900</v>
      </c>
    </row>
    <row r="3929" spans="8:8">
      <c r="H3929" s="4" t="str">
        <f t="shared" si="61"/>
        <v>1/1900</v>
      </c>
    </row>
    <row r="3930" spans="8:8">
      <c r="H3930" s="4" t="str">
        <f t="shared" si="61"/>
        <v>1/1900</v>
      </c>
    </row>
    <row r="3931" spans="8:8">
      <c r="H3931" s="4" t="str">
        <f t="shared" si="61"/>
        <v>1/1900</v>
      </c>
    </row>
    <row r="3932" spans="8:8">
      <c r="H3932" s="4" t="str">
        <f t="shared" si="61"/>
        <v>1/1900</v>
      </c>
    </row>
    <row r="3933" spans="8:8">
      <c r="H3933" s="4" t="str">
        <f t="shared" si="61"/>
        <v>1/1900</v>
      </c>
    </row>
    <row r="3934" spans="8:8">
      <c r="H3934" s="4" t="str">
        <f t="shared" si="61"/>
        <v>1/1900</v>
      </c>
    </row>
    <row r="3935" spans="8:8">
      <c r="H3935" s="4" t="str">
        <f t="shared" si="61"/>
        <v>1/1900</v>
      </c>
    </row>
    <row r="3936" spans="8:8">
      <c r="H3936" s="4" t="str">
        <f t="shared" si="61"/>
        <v>1/1900</v>
      </c>
    </row>
    <row r="3937" spans="8:8">
      <c r="H3937" s="4" t="str">
        <f t="shared" si="61"/>
        <v>1/1900</v>
      </c>
    </row>
    <row r="3938" spans="8:8">
      <c r="H3938" s="4" t="str">
        <f t="shared" si="61"/>
        <v>1/1900</v>
      </c>
    </row>
    <row r="3939" spans="8:8">
      <c r="H3939" s="4" t="str">
        <f t="shared" si="61"/>
        <v>1/1900</v>
      </c>
    </row>
    <row r="3940" spans="8:8">
      <c r="H3940" s="4" t="str">
        <f t="shared" si="61"/>
        <v>1/1900</v>
      </c>
    </row>
    <row r="3941" spans="8:8">
      <c r="H3941" s="4" t="str">
        <f t="shared" si="61"/>
        <v>1/1900</v>
      </c>
    </row>
    <row r="3942" spans="8:8">
      <c r="H3942" s="4" t="str">
        <f t="shared" si="61"/>
        <v>1/1900</v>
      </c>
    </row>
    <row r="3943" spans="8:8">
      <c r="H3943" s="4" t="str">
        <f t="shared" si="61"/>
        <v>1/1900</v>
      </c>
    </row>
    <row r="3944" spans="8:8">
      <c r="H3944" s="4" t="str">
        <f t="shared" si="61"/>
        <v>1/1900</v>
      </c>
    </row>
    <row r="3945" spans="8:8">
      <c r="H3945" s="4" t="str">
        <f t="shared" si="61"/>
        <v>1/1900</v>
      </c>
    </row>
    <row r="3946" spans="8:8">
      <c r="H3946" s="4" t="str">
        <f t="shared" si="61"/>
        <v>1/1900</v>
      </c>
    </row>
    <row r="3947" spans="8:8">
      <c r="H3947" s="4" t="str">
        <f t="shared" si="61"/>
        <v>1/1900</v>
      </c>
    </row>
    <row r="3948" spans="8:8">
      <c r="H3948" s="4" t="str">
        <f t="shared" si="61"/>
        <v>1/1900</v>
      </c>
    </row>
    <row r="3949" spans="8:8">
      <c r="H3949" s="4" t="str">
        <f t="shared" si="61"/>
        <v>1/1900</v>
      </c>
    </row>
    <row r="3950" spans="8:8">
      <c r="H3950" s="4" t="str">
        <f t="shared" si="61"/>
        <v>1/1900</v>
      </c>
    </row>
    <row r="3951" spans="8:8">
      <c r="H3951" s="4" t="str">
        <f t="shared" si="61"/>
        <v>1/1900</v>
      </c>
    </row>
    <row r="3952" spans="8:8">
      <c r="H3952" s="4" t="str">
        <f t="shared" si="61"/>
        <v>1/1900</v>
      </c>
    </row>
    <row r="3953" spans="8:8">
      <c r="H3953" s="4" t="str">
        <f t="shared" si="61"/>
        <v>1/1900</v>
      </c>
    </row>
    <row r="3954" spans="8:8">
      <c r="H3954" s="4" t="str">
        <f t="shared" si="61"/>
        <v>1/1900</v>
      </c>
    </row>
    <row r="3955" spans="8:8">
      <c r="H3955" s="4" t="str">
        <f t="shared" si="61"/>
        <v>1/1900</v>
      </c>
    </row>
    <row r="3956" spans="8:8">
      <c r="H3956" s="4" t="str">
        <f t="shared" si="61"/>
        <v>1/1900</v>
      </c>
    </row>
    <row r="3957" spans="8:8">
      <c r="H3957" s="4" t="str">
        <f t="shared" si="61"/>
        <v>1/1900</v>
      </c>
    </row>
    <row r="3958" spans="8:8">
      <c r="H3958" s="4" t="str">
        <f t="shared" si="61"/>
        <v>1/1900</v>
      </c>
    </row>
    <row r="3959" spans="8:8">
      <c r="H3959" s="4" t="str">
        <f t="shared" si="61"/>
        <v>1/1900</v>
      </c>
    </row>
    <row r="3960" spans="8:8">
      <c r="H3960" s="4" t="str">
        <f t="shared" si="61"/>
        <v>1/1900</v>
      </c>
    </row>
    <row r="3961" spans="8:8">
      <c r="H3961" s="4" t="str">
        <f t="shared" si="61"/>
        <v>1/1900</v>
      </c>
    </row>
    <row r="3962" spans="8:8">
      <c r="H3962" s="4" t="str">
        <f t="shared" si="61"/>
        <v>1/1900</v>
      </c>
    </row>
    <row r="3963" spans="8:8">
      <c r="H3963" s="4" t="str">
        <f t="shared" si="61"/>
        <v>1/1900</v>
      </c>
    </row>
    <row r="3964" spans="8:8">
      <c r="H3964" s="4" t="str">
        <f t="shared" si="61"/>
        <v>1/1900</v>
      </c>
    </row>
    <row r="3965" spans="8:8">
      <c r="H3965" s="4" t="str">
        <f t="shared" si="61"/>
        <v>1/1900</v>
      </c>
    </row>
    <row r="3966" spans="8:8">
      <c r="H3966" s="4" t="str">
        <f t="shared" si="61"/>
        <v>1/1900</v>
      </c>
    </row>
    <row r="3967" spans="8:8">
      <c r="H3967" s="4" t="str">
        <f t="shared" si="61"/>
        <v>1/1900</v>
      </c>
    </row>
    <row r="3968" spans="8:8">
      <c r="H3968" s="4" t="str">
        <f t="shared" si="61"/>
        <v>1/1900</v>
      </c>
    </row>
    <row r="3969" spans="8:8">
      <c r="H3969" s="4" t="str">
        <f t="shared" si="61"/>
        <v>1/1900</v>
      </c>
    </row>
    <row r="3970" spans="8:8">
      <c r="H3970" s="4" t="str">
        <f t="shared" si="61"/>
        <v>1/1900</v>
      </c>
    </row>
    <row r="3971" spans="8:8">
      <c r="H3971" s="4" t="str">
        <f t="shared" ref="H3971:H4034" si="62">MONTH(B3971)&amp;"/"&amp;YEAR(B3971)</f>
        <v>1/1900</v>
      </c>
    </row>
    <row r="3972" spans="8:8">
      <c r="H3972" s="4" t="str">
        <f t="shared" si="62"/>
        <v>1/1900</v>
      </c>
    </row>
    <row r="3973" spans="8:8">
      <c r="H3973" s="4" t="str">
        <f t="shared" si="62"/>
        <v>1/1900</v>
      </c>
    </row>
    <row r="3974" spans="8:8">
      <c r="H3974" s="4" t="str">
        <f t="shared" si="62"/>
        <v>1/1900</v>
      </c>
    </row>
    <row r="3975" spans="8:8">
      <c r="H3975" s="4" t="str">
        <f t="shared" si="62"/>
        <v>1/1900</v>
      </c>
    </row>
    <row r="3976" spans="8:8">
      <c r="H3976" s="4" t="str">
        <f t="shared" si="62"/>
        <v>1/1900</v>
      </c>
    </row>
    <row r="3977" spans="8:8">
      <c r="H3977" s="4" t="str">
        <f t="shared" si="62"/>
        <v>1/1900</v>
      </c>
    </row>
    <row r="3978" spans="8:8">
      <c r="H3978" s="4" t="str">
        <f t="shared" si="62"/>
        <v>1/1900</v>
      </c>
    </row>
    <row r="3979" spans="8:8">
      <c r="H3979" s="4" t="str">
        <f t="shared" si="62"/>
        <v>1/1900</v>
      </c>
    </row>
    <row r="3980" spans="8:8">
      <c r="H3980" s="4" t="str">
        <f t="shared" si="62"/>
        <v>1/1900</v>
      </c>
    </row>
    <row r="3981" spans="8:8">
      <c r="H3981" s="4" t="str">
        <f t="shared" si="62"/>
        <v>1/1900</v>
      </c>
    </row>
    <row r="3982" spans="8:8">
      <c r="H3982" s="4" t="str">
        <f t="shared" si="62"/>
        <v>1/1900</v>
      </c>
    </row>
    <row r="3983" spans="8:8">
      <c r="H3983" s="4" t="str">
        <f t="shared" si="62"/>
        <v>1/1900</v>
      </c>
    </row>
    <row r="3984" spans="8:8">
      <c r="H3984" s="4" t="str">
        <f t="shared" si="62"/>
        <v>1/1900</v>
      </c>
    </row>
    <row r="3985" spans="8:8">
      <c r="H3985" s="4" t="str">
        <f t="shared" si="62"/>
        <v>1/1900</v>
      </c>
    </row>
    <row r="3986" spans="8:8">
      <c r="H3986" s="4" t="str">
        <f t="shared" si="62"/>
        <v>1/1900</v>
      </c>
    </row>
    <row r="3987" spans="8:8">
      <c r="H3987" s="4" t="str">
        <f t="shared" si="62"/>
        <v>1/1900</v>
      </c>
    </row>
    <row r="3988" spans="8:8">
      <c r="H3988" s="4" t="str">
        <f t="shared" si="62"/>
        <v>1/1900</v>
      </c>
    </row>
    <row r="3989" spans="8:8">
      <c r="H3989" s="4" t="str">
        <f t="shared" si="62"/>
        <v>1/1900</v>
      </c>
    </row>
    <row r="3990" spans="8:8">
      <c r="H3990" s="4" t="str">
        <f t="shared" si="62"/>
        <v>1/1900</v>
      </c>
    </row>
    <row r="3991" spans="8:8">
      <c r="H3991" s="4" t="str">
        <f t="shared" si="62"/>
        <v>1/1900</v>
      </c>
    </row>
    <row r="3992" spans="8:8">
      <c r="H3992" s="4" t="str">
        <f t="shared" si="62"/>
        <v>1/1900</v>
      </c>
    </row>
    <row r="3993" spans="8:8">
      <c r="H3993" s="4" t="str">
        <f t="shared" si="62"/>
        <v>1/1900</v>
      </c>
    </row>
    <row r="3994" spans="8:8">
      <c r="H3994" s="4" t="str">
        <f t="shared" si="62"/>
        <v>1/1900</v>
      </c>
    </row>
    <row r="3995" spans="8:8">
      <c r="H3995" s="4" t="str">
        <f t="shared" si="62"/>
        <v>1/1900</v>
      </c>
    </row>
    <row r="3996" spans="8:8">
      <c r="H3996" s="4" t="str">
        <f t="shared" si="62"/>
        <v>1/1900</v>
      </c>
    </row>
    <row r="3997" spans="8:8">
      <c r="H3997" s="4" t="str">
        <f t="shared" si="62"/>
        <v>1/1900</v>
      </c>
    </row>
    <row r="3998" spans="8:8">
      <c r="H3998" s="4" t="str">
        <f t="shared" si="62"/>
        <v>1/1900</v>
      </c>
    </row>
    <row r="3999" spans="8:8">
      <c r="H3999" s="4" t="str">
        <f t="shared" si="62"/>
        <v>1/1900</v>
      </c>
    </row>
    <row r="4000" spans="8:8">
      <c r="H4000" s="4" t="str">
        <f t="shared" si="62"/>
        <v>1/1900</v>
      </c>
    </row>
    <row r="4001" spans="8:8">
      <c r="H4001" s="4" t="str">
        <f t="shared" si="62"/>
        <v>1/1900</v>
      </c>
    </row>
    <row r="4002" spans="8:8">
      <c r="H4002" s="4" t="str">
        <f t="shared" si="62"/>
        <v>1/1900</v>
      </c>
    </row>
    <row r="4003" spans="8:8">
      <c r="H4003" s="4" t="str">
        <f t="shared" si="62"/>
        <v>1/1900</v>
      </c>
    </row>
    <row r="4004" spans="8:8">
      <c r="H4004" s="4" t="str">
        <f t="shared" si="62"/>
        <v>1/1900</v>
      </c>
    </row>
    <row r="4005" spans="8:8">
      <c r="H4005" s="4" t="str">
        <f t="shared" si="62"/>
        <v>1/1900</v>
      </c>
    </row>
    <row r="4006" spans="8:8">
      <c r="H4006" s="4" t="str">
        <f t="shared" si="62"/>
        <v>1/1900</v>
      </c>
    </row>
    <row r="4007" spans="8:8">
      <c r="H4007" s="4" t="str">
        <f t="shared" si="62"/>
        <v>1/1900</v>
      </c>
    </row>
    <row r="4008" spans="8:8">
      <c r="H4008" s="4" t="str">
        <f t="shared" si="62"/>
        <v>1/1900</v>
      </c>
    </row>
    <row r="4009" spans="8:8">
      <c r="H4009" s="4" t="str">
        <f t="shared" si="62"/>
        <v>1/1900</v>
      </c>
    </row>
    <row r="4010" spans="8:8">
      <c r="H4010" s="4" t="str">
        <f t="shared" si="62"/>
        <v>1/1900</v>
      </c>
    </row>
    <row r="4011" spans="8:8">
      <c r="H4011" s="4" t="str">
        <f t="shared" si="62"/>
        <v>1/1900</v>
      </c>
    </row>
    <row r="4012" spans="8:8">
      <c r="H4012" s="4" t="str">
        <f t="shared" si="62"/>
        <v>1/1900</v>
      </c>
    </row>
    <row r="4013" spans="8:8">
      <c r="H4013" s="4" t="str">
        <f t="shared" si="62"/>
        <v>1/1900</v>
      </c>
    </row>
    <row r="4014" spans="8:8">
      <c r="H4014" s="4" t="str">
        <f t="shared" si="62"/>
        <v>1/1900</v>
      </c>
    </row>
    <row r="4015" spans="8:8">
      <c r="H4015" s="4" t="str">
        <f t="shared" si="62"/>
        <v>1/1900</v>
      </c>
    </row>
    <row r="4016" spans="8:8">
      <c r="H4016" s="4" t="str">
        <f t="shared" si="62"/>
        <v>1/1900</v>
      </c>
    </row>
    <row r="4017" spans="8:8">
      <c r="H4017" s="4" t="str">
        <f t="shared" si="62"/>
        <v>1/1900</v>
      </c>
    </row>
    <row r="4018" spans="8:8">
      <c r="H4018" s="4" t="str">
        <f t="shared" si="62"/>
        <v>1/1900</v>
      </c>
    </row>
    <row r="4019" spans="8:8">
      <c r="H4019" s="4" t="str">
        <f t="shared" si="62"/>
        <v>1/1900</v>
      </c>
    </row>
    <row r="4020" spans="8:8">
      <c r="H4020" s="4" t="str">
        <f t="shared" si="62"/>
        <v>1/1900</v>
      </c>
    </row>
    <row r="4021" spans="8:8">
      <c r="H4021" s="4" t="str">
        <f t="shared" si="62"/>
        <v>1/1900</v>
      </c>
    </row>
    <row r="4022" spans="8:8">
      <c r="H4022" s="4" t="str">
        <f t="shared" si="62"/>
        <v>1/1900</v>
      </c>
    </row>
    <row r="4023" spans="8:8">
      <c r="H4023" s="4" t="str">
        <f t="shared" si="62"/>
        <v>1/1900</v>
      </c>
    </row>
    <row r="4024" spans="8:8">
      <c r="H4024" s="4" t="str">
        <f t="shared" si="62"/>
        <v>1/1900</v>
      </c>
    </row>
    <row r="4025" spans="8:8">
      <c r="H4025" s="4" t="str">
        <f t="shared" si="62"/>
        <v>1/1900</v>
      </c>
    </row>
    <row r="4026" spans="8:8">
      <c r="H4026" s="4" t="str">
        <f t="shared" si="62"/>
        <v>1/1900</v>
      </c>
    </row>
    <row r="4027" spans="8:8">
      <c r="H4027" s="4" t="str">
        <f t="shared" si="62"/>
        <v>1/1900</v>
      </c>
    </row>
    <row r="4028" spans="8:8">
      <c r="H4028" s="4" t="str">
        <f t="shared" si="62"/>
        <v>1/1900</v>
      </c>
    </row>
    <row r="4029" spans="8:8">
      <c r="H4029" s="4" t="str">
        <f t="shared" si="62"/>
        <v>1/1900</v>
      </c>
    </row>
    <row r="4030" spans="8:8">
      <c r="H4030" s="4" t="str">
        <f t="shared" si="62"/>
        <v>1/1900</v>
      </c>
    </row>
    <row r="4031" spans="8:8">
      <c r="H4031" s="4" t="str">
        <f t="shared" si="62"/>
        <v>1/1900</v>
      </c>
    </row>
    <row r="4032" spans="8:8">
      <c r="H4032" s="4" t="str">
        <f t="shared" si="62"/>
        <v>1/1900</v>
      </c>
    </row>
    <row r="4033" spans="8:8">
      <c r="H4033" s="4" t="str">
        <f t="shared" si="62"/>
        <v>1/1900</v>
      </c>
    </row>
    <row r="4034" spans="8:8">
      <c r="H4034" s="4" t="str">
        <f t="shared" si="62"/>
        <v>1/1900</v>
      </c>
    </row>
    <row r="4035" spans="8:8">
      <c r="H4035" s="4" t="str">
        <f t="shared" ref="H4035:H4098" si="63">MONTH(B4035)&amp;"/"&amp;YEAR(B4035)</f>
        <v>1/1900</v>
      </c>
    </row>
    <row r="4036" spans="8:8">
      <c r="H4036" s="4" t="str">
        <f t="shared" si="63"/>
        <v>1/1900</v>
      </c>
    </row>
    <row r="4037" spans="8:8">
      <c r="H4037" s="4" t="str">
        <f t="shared" si="63"/>
        <v>1/1900</v>
      </c>
    </row>
    <row r="4038" spans="8:8">
      <c r="H4038" s="4" t="str">
        <f t="shared" si="63"/>
        <v>1/1900</v>
      </c>
    </row>
    <row r="4039" spans="8:8">
      <c r="H4039" s="4" t="str">
        <f t="shared" si="63"/>
        <v>1/1900</v>
      </c>
    </row>
    <row r="4040" spans="8:8">
      <c r="H4040" s="4" t="str">
        <f t="shared" si="63"/>
        <v>1/1900</v>
      </c>
    </row>
    <row r="4041" spans="8:8">
      <c r="H4041" s="4" t="str">
        <f t="shared" si="63"/>
        <v>1/1900</v>
      </c>
    </row>
    <row r="4042" spans="8:8">
      <c r="H4042" s="4" t="str">
        <f t="shared" si="63"/>
        <v>1/1900</v>
      </c>
    </row>
    <row r="4043" spans="8:8">
      <c r="H4043" s="4" t="str">
        <f t="shared" si="63"/>
        <v>1/1900</v>
      </c>
    </row>
    <row r="4044" spans="8:8">
      <c r="H4044" s="4" t="str">
        <f t="shared" si="63"/>
        <v>1/1900</v>
      </c>
    </row>
    <row r="4045" spans="8:8">
      <c r="H4045" s="4" t="str">
        <f t="shared" si="63"/>
        <v>1/1900</v>
      </c>
    </row>
    <row r="4046" spans="8:8">
      <c r="H4046" s="4" t="str">
        <f t="shared" si="63"/>
        <v>1/1900</v>
      </c>
    </row>
    <row r="4047" spans="8:8">
      <c r="H4047" s="4" t="str">
        <f t="shared" si="63"/>
        <v>1/1900</v>
      </c>
    </row>
    <row r="4048" spans="8:8">
      <c r="H4048" s="4" t="str">
        <f t="shared" si="63"/>
        <v>1/1900</v>
      </c>
    </row>
    <row r="4049" spans="8:8">
      <c r="H4049" s="4" t="str">
        <f t="shared" si="63"/>
        <v>1/1900</v>
      </c>
    </row>
    <row r="4050" spans="8:8">
      <c r="H4050" s="4" t="str">
        <f t="shared" si="63"/>
        <v>1/1900</v>
      </c>
    </row>
    <row r="4051" spans="8:8">
      <c r="H4051" s="4" t="str">
        <f t="shared" si="63"/>
        <v>1/1900</v>
      </c>
    </row>
    <row r="4052" spans="8:8">
      <c r="H4052" s="4" t="str">
        <f t="shared" si="63"/>
        <v>1/1900</v>
      </c>
    </row>
    <row r="4053" spans="8:8">
      <c r="H4053" s="4" t="str">
        <f t="shared" si="63"/>
        <v>1/1900</v>
      </c>
    </row>
    <row r="4054" spans="8:8">
      <c r="H4054" s="4" t="str">
        <f t="shared" si="63"/>
        <v>1/1900</v>
      </c>
    </row>
    <row r="4055" spans="8:8">
      <c r="H4055" s="4" t="str">
        <f t="shared" si="63"/>
        <v>1/1900</v>
      </c>
    </row>
    <row r="4056" spans="8:8">
      <c r="H4056" s="4" t="str">
        <f t="shared" si="63"/>
        <v>1/1900</v>
      </c>
    </row>
    <row r="4057" spans="8:8">
      <c r="H4057" s="4" t="str">
        <f t="shared" si="63"/>
        <v>1/1900</v>
      </c>
    </row>
    <row r="4058" spans="8:8">
      <c r="H4058" s="4" t="str">
        <f t="shared" si="63"/>
        <v>1/1900</v>
      </c>
    </row>
    <row r="4059" spans="8:8">
      <c r="H4059" s="4" t="str">
        <f t="shared" si="63"/>
        <v>1/1900</v>
      </c>
    </row>
    <row r="4060" spans="8:8">
      <c r="H4060" s="4" t="str">
        <f t="shared" si="63"/>
        <v>1/1900</v>
      </c>
    </row>
    <row r="4061" spans="8:8">
      <c r="H4061" s="4" t="str">
        <f t="shared" si="63"/>
        <v>1/1900</v>
      </c>
    </row>
    <row r="4062" spans="8:8">
      <c r="H4062" s="4" t="str">
        <f t="shared" si="63"/>
        <v>1/1900</v>
      </c>
    </row>
    <row r="4063" spans="8:8">
      <c r="H4063" s="4" t="str">
        <f t="shared" si="63"/>
        <v>1/1900</v>
      </c>
    </row>
    <row r="4064" spans="8:8">
      <c r="H4064" s="4" t="str">
        <f t="shared" si="63"/>
        <v>1/1900</v>
      </c>
    </row>
    <row r="4065" spans="8:8">
      <c r="H4065" s="4" t="str">
        <f t="shared" si="63"/>
        <v>1/1900</v>
      </c>
    </row>
    <row r="4066" spans="8:8">
      <c r="H4066" s="4" t="str">
        <f t="shared" si="63"/>
        <v>1/1900</v>
      </c>
    </row>
    <row r="4067" spans="8:8">
      <c r="H4067" s="4" t="str">
        <f t="shared" si="63"/>
        <v>1/1900</v>
      </c>
    </row>
    <row r="4068" spans="8:8">
      <c r="H4068" s="4" t="str">
        <f t="shared" si="63"/>
        <v>1/1900</v>
      </c>
    </row>
    <row r="4069" spans="8:8">
      <c r="H4069" s="4" t="str">
        <f t="shared" si="63"/>
        <v>1/1900</v>
      </c>
    </row>
    <row r="4070" spans="8:8">
      <c r="H4070" s="4" t="str">
        <f t="shared" si="63"/>
        <v>1/1900</v>
      </c>
    </row>
    <row r="4071" spans="8:8">
      <c r="H4071" s="4" t="str">
        <f t="shared" si="63"/>
        <v>1/1900</v>
      </c>
    </row>
    <row r="4072" spans="8:8">
      <c r="H4072" s="4" t="str">
        <f t="shared" si="63"/>
        <v>1/1900</v>
      </c>
    </row>
    <row r="4073" spans="8:8">
      <c r="H4073" s="4" t="str">
        <f t="shared" si="63"/>
        <v>1/1900</v>
      </c>
    </row>
    <row r="4074" spans="8:8">
      <c r="H4074" s="4" t="str">
        <f t="shared" si="63"/>
        <v>1/1900</v>
      </c>
    </row>
    <row r="4075" spans="8:8">
      <c r="H4075" s="4" t="str">
        <f t="shared" si="63"/>
        <v>1/1900</v>
      </c>
    </row>
    <row r="4076" spans="8:8">
      <c r="H4076" s="4" t="str">
        <f t="shared" si="63"/>
        <v>1/1900</v>
      </c>
    </row>
    <row r="4077" spans="8:8">
      <c r="H4077" s="4" t="str">
        <f t="shared" si="63"/>
        <v>1/1900</v>
      </c>
    </row>
    <row r="4078" spans="8:8">
      <c r="H4078" s="4" t="str">
        <f t="shared" si="63"/>
        <v>1/1900</v>
      </c>
    </row>
    <row r="4079" spans="8:8">
      <c r="H4079" s="4" t="str">
        <f t="shared" si="63"/>
        <v>1/1900</v>
      </c>
    </row>
    <row r="4080" spans="8:8">
      <c r="H4080" s="4" t="str">
        <f t="shared" si="63"/>
        <v>1/1900</v>
      </c>
    </row>
    <row r="4081" spans="8:8">
      <c r="H4081" s="4" t="str">
        <f t="shared" si="63"/>
        <v>1/1900</v>
      </c>
    </row>
    <row r="4082" spans="8:8">
      <c r="H4082" s="4" t="str">
        <f t="shared" si="63"/>
        <v>1/1900</v>
      </c>
    </row>
    <row r="4083" spans="8:8">
      <c r="H4083" s="4" t="str">
        <f t="shared" si="63"/>
        <v>1/1900</v>
      </c>
    </row>
    <row r="4084" spans="8:8">
      <c r="H4084" s="4" t="str">
        <f t="shared" si="63"/>
        <v>1/1900</v>
      </c>
    </row>
    <row r="4085" spans="8:8">
      <c r="H4085" s="4" t="str">
        <f t="shared" si="63"/>
        <v>1/1900</v>
      </c>
    </row>
    <row r="4086" spans="8:8">
      <c r="H4086" s="4" t="str">
        <f t="shared" si="63"/>
        <v>1/1900</v>
      </c>
    </row>
    <row r="4087" spans="8:8">
      <c r="H4087" s="4" t="str">
        <f t="shared" si="63"/>
        <v>1/1900</v>
      </c>
    </row>
    <row r="4088" spans="8:8">
      <c r="H4088" s="4" t="str">
        <f t="shared" si="63"/>
        <v>1/1900</v>
      </c>
    </row>
    <row r="4089" spans="8:8">
      <c r="H4089" s="4" t="str">
        <f t="shared" si="63"/>
        <v>1/1900</v>
      </c>
    </row>
    <row r="4090" spans="8:8">
      <c r="H4090" s="4" t="str">
        <f t="shared" si="63"/>
        <v>1/1900</v>
      </c>
    </row>
    <row r="4091" spans="8:8">
      <c r="H4091" s="4" t="str">
        <f t="shared" si="63"/>
        <v>1/1900</v>
      </c>
    </row>
    <row r="4092" spans="8:8">
      <c r="H4092" s="4" t="str">
        <f t="shared" si="63"/>
        <v>1/1900</v>
      </c>
    </row>
    <row r="4093" spans="8:8">
      <c r="H4093" s="4" t="str">
        <f t="shared" si="63"/>
        <v>1/1900</v>
      </c>
    </row>
    <row r="4094" spans="8:8">
      <c r="H4094" s="4" t="str">
        <f t="shared" si="63"/>
        <v>1/1900</v>
      </c>
    </row>
    <row r="4095" spans="8:8">
      <c r="H4095" s="4" t="str">
        <f t="shared" si="63"/>
        <v>1/1900</v>
      </c>
    </row>
    <row r="4096" spans="8:8">
      <c r="H4096" s="4" t="str">
        <f t="shared" si="63"/>
        <v>1/1900</v>
      </c>
    </row>
    <row r="4097" spans="8:8">
      <c r="H4097" s="4" t="str">
        <f t="shared" si="63"/>
        <v>1/1900</v>
      </c>
    </row>
    <row r="4098" spans="8:8">
      <c r="H4098" s="4" t="str">
        <f t="shared" si="63"/>
        <v>1/1900</v>
      </c>
    </row>
    <row r="4099" spans="8:8">
      <c r="H4099" s="4" t="str">
        <f t="shared" ref="H4099:H4162" si="64">MONTH(B4099)&amp;"/"&amp;YEAR(B4099)</f>
        <v>1/1900</v>
      </c>
    </row>
    <row r="4100" spans="8:8">
      <c r="H4100" s="4" t="str">
        <f t="shared" si="64"/>
        <v>1/1900</v>
      </c>
    </row>
    <row r="4101" spans="8:8">
      <c r="H4101" s="4" t="str">
        <f t="shared" si="64"/>
        <v>1/1900</v>
      </c>
    </row>
    <row r="4102" spans="8:8">
      <c r="H4102" s="4" t="str">
        <f t="shared" si="64"/>
        <v>1/1900</v>
      </c>
    </row>
    <row r="4103" spans="8:8">
      <c r="H4103" s="4" t="str">
        <f t="shared" si="64"/>
        <v>1/1900</v>
      </c>
    </row>
    <row r="4104" spans="8:8">
      <c r="H4104" s="4" t="str">
        <f t="shared" si="64"/>
        <v>1/1900</v>
      </c>
    </row>
    <row r="4105" spans="8:8">
      <c r="H4105" s="4" t="str">
        <f t="shared" si="64"/>
        <v>1/1900</v>
      </c>
    </row>
    <row r="4106" spans="8:8">
      <c r="H4106" s="4" t="str">
        <f t="shared" si="64"/>
        <v>1/1900</v>
      </c>
    </row>
    <row r="4107" spans="8:8">
      <c r="H4107" s="4" t="str">
        <f t="shared" si="64"/>
        <v>1/1900</v>
      </c>
    </row>
    <row r="4108" spans="8:8">
      <c r="H4108" s="4" t="str">
        <f t="shared" si="64"/>
        <v>1/1900</v>
      </c>
    </row>
    <row r="4109" spans="8:8">
      <c r="H4109" s="4" t="str">
        <f t="shared" si="64"/>
        <v>1/1900</v>
      </c>
    </row>
    <row r="4110" spans="8:8">
      <c r="H4110" s="4" t="str">
        <f t="shared" si="64"/>
        <v>1/1900</v>
      </c>
    </row>
    <row r="4111" spans="8:8">
      <c r="H4111" s="4" t="str">
        <f t="shared" si="64"/>
        <v>1/1900</v>
      </c>
    </row>
    <row r="4112" spans="8:8">
      <c r="H4112" s="4" t="str">
        <f t="shared" si="64"/>
        <v>1/1900</v>
      </c>
    </row>
    <row r="4113" spans="8:8">
      <c r="H4113" s="4" t="str">
        <f t="shared" si="64"/>
        <v>1/1900</v>
      </c>
    </row>
    <row r="4114" spans="8:8">
      <c r="H4114" s="4" t="str">
        <f t="shared" si="64"/>
        <v>1/1900</v>
      </c>
    </row>
    <row r="4115" spans="8:8">
      <c r="H4115" s="4" t="str">
        <f t="shared" si="64"/>
        <v>1/1900</v>
      </c>
    </row>
    <row r="4116" spans="8:8">
      <c r="H4116" s="4" t="str">
        <f t="shared" si="64"/>
        <v>1/1900</v>
      </c>
    </row>
    <row r="4117" spans="8:8">
      <c r="H4117" s="4" t="str">
        <f t="shared" si="64"/>
        <v>1/1900</v>
      </c>
    </row>
    <row r="4118" spans="8:8">
      <c r="H4118" s="4" t="str">
        <f t="shared" si="64"/>
        <v>1/1900</v>
      </c>
    </row>
    <row r="4119" spans="8:8">
      <c r="H4119" s="4" t="str">
        <f t="shared" si="64"/>
        <v>1/1900</v>
      </c>
    </row>
    <row r="4120" spans="8:8">
      <c r="H4120" s="4" t="str">
        <f t="shared" si="64"/>
        <v>1/1900</v>
      </c>
    </row>
    <row r="4121" spans="8:8">
      <c r="H4121" s="4" t="str">
        <f t="shared" si="64"/>
        <v>1/1900</v>
      </c>
    </row>
    <row r="4122" spans="8:8">
      <c r="H4122" s="4" t="str">
        <f t="shared" si="64"/>
        <v>1/1900</v>
      </c>
    </row>
    <row r="4123" spans="8:8">
      <c r="H4123" s="4" t="str">
        <f t="shared" si="64"/>
        <v>1/1900</v>
      </c>
    </row>
    <row r="4124" spans="8:8">
      <c r="H4124" s="4" t="str">
        <f t="shared" si="64"/>
        <v>1/1900</v>
      </c>
    </row>
    <row r="4125" spans="8:8">
      <c r="H4125" s="4" t="str">
        <f t="shared" si="64"/>
        <v>1/1900</v>
      </c>
    </row>
    <row r="4126" spans="8:8">
      <c r="H4126" s="4" t="str">
        <f t="shared" si="64"/>
        <v>1/1900</v>
      </c>
    </row>
    <row r="4127" spans="8:8">
      <c r="H4127" s="4" t="str">
        <f t="shared" si="64"/>
        <v>1/1900</v>
      </c>
    </row>
    <row r="4128" spans="8:8">
      <c r="H4128" s="4" t="str">
        <f t="shared" si="64"/>
        <v>1/1900</v>
      </c>
    </row>
    <row r="4129" spans="8:8">
      <c r="H4129" s="4" t="str">
        <f t="shared" si="64"/>
        <v>1/1900</v>
      </c>
    </row>
    <row r="4130" spans="8:8">
      <c r="H4130" s="4" t="str">
        <f t="shared" si="64"/>
        <v>1/1900</v>
      </c>
    </row>
    <row r="4131" spans="8:8">
      <c r="H4131" s="4" t="str">
        <f t="shared" si="64"/>
        <v>1/1900</v>
      </c>
    </row>
    <row r="4132" spans="8:8">
      <c r="H4132" s="4" t="str">
        <f t="shared" si="64"/>
        <v>1/1900</v>
      </c>
    </row>
    <row r="4133" spans="8:8">
      <c r="H4133" s="4" t="str">
        <f t="shared" si="64"/>
        <v>1/1900</v>
      </c>
    </row>
    <row r="4134" spans="8:8">
      <c r="H4134" s="4" t="str">
        <f t="shared" si="64"/>
        <v>1/1900</v>
      </c>
    </row>
    <row r="4135" spans="8:8">
      <c r="H4135" s="4" t="str">
        <f t="shared" si="64"/>
        <v>1/1900</v>
      </c>
    </row>
    <row r="4136" spans="8:8">
      <c r="H4136" s="4" t="str">
        <f t="shared" si="64"/>
        <v>1/1900</v>
      </c>
    </row>
    <row r="4137" spans="8:8">
      <c r="H4137" s="4" t="str">
        <f t="shared" si="64"/>
        <v>1/1900</v>
      </c>
    </row>
    <row r="4138" spans="8:8">
      <c r="H4138" s="4" t="str">
        <f t="shared" si="64"/>
        <v>1/1900</v>
      </c>
    </row>
    <row r="4139" spans="8:8">
      <c r="H4139" s="4" t="str">
        <f t="shared" si="64"/>
        <v>1/1900</v>
      </c>
    </row>
    <row r="4140" spans="8:8">
      <c r="H4140" s="4" t="str">
        <f t="shared" si="64"/>
        <v>1/1900</v>
      </c>
    </row>
    <row r="4141" spans="8:8">
      <c r="H4141" s="4" t="str">
        <f t="shared" si="64"/>
        <v>1/1900</v>
      </c>
    </row>
    <row r="4142" spans="8:8">
      <c r="H4142" s="4" t="str">
        <f t="shared" si="64"/>
        <v>1/1900</v>
      </c>
    </row>
    <row r="4143" spans="8:8">
      <c r="H4143" s="4" t="str">
        <f t="shared" si="64"/>
        <v>1/1900</v>
      </c>
    </row>
    <row r="4144" spans="8:8">
      <c r="H4144" s="4" t="str">
        <f t="shared" si="64"/>
        <v>1/1900</v>
      </c>
    </row>
    <row r="4145" spans="8:8">
      <c r="H4145" s="4" t="str">
        <f t="shared" si="64"/>
        <v>1/1900</v>
      </c>
    </row>
    <row r="4146" spans="8:8">
      <c r="H4146" s="4" t="str">
        <f t="shared" si="64"/>
        <v>1/1900</v>
      </c>
    </row>
    <row r="4147" spans="8:8">
      <c r="H4147" s="4" t="str">
        <f t="shared" si="64"/>
        <v>1/1900</v>
      </c>
    </row>
    <row r="4148" spans="8:8">
      <c r="H4148" s="4" t="str">
        <f t="shared" si="64"/>
        <v>1/1900</v>
      </c>
    </row>
    <row r="4149" spans="8:8">
      <c r="H4149" s="4" t="str">
        <f t="shared" si="64"/>
        <v>1/1900</v>
      </c>
    </row>
    <row r="4150" spans="8:8">
      <c r="H4150" s="4" t="str">
        <f t="shared" si="64"/>
        <v>1/1900</v>
      </c>
    </row>
    <row r="4151" spans="8:8">
      <c r="H4151" s="4" t="str">
        <f t="shared" si="64"/>
        <v>1/1900</v>
      </c>
    </row>
    <row r="4152" spans="8:8">
      <c r="H4152" s="4" t="str">
        <f t="shared" si="64"/>
        <v>1/1900</v>
      </c>
    </row>
    <row r="4153" spans="8:8">
      <c r="H4153" s="4" t="str">
        <f t="shared" si="64"/>
        <v>1/1900</v>
      </c>
    </row>
    <row r="4154" spans="8:8">
      <c r="H4154" s="4" t="str">
        <f t="shared" si="64"/>
        <v>1/1900</v>
      </c>
    </row>
    <row r="4155" spans="8:8">
      <c r="H4155" s="4" t="str">
        <f t="shared" si="64"/>
        <v>1/1900</v>
      </c>
    </row>
    <row r="4156" spans="8:8">
      <c r="H4156" s="4" t="str">
        <f t="shared" si="64"/>
        <v>1/1900</v>
      </c>
    </row>
    <row r="4157" spans="8:8">
      <c r="H4157" s="4" t="str">
        <f t="shared" si="64"/>
        <v>1/1900</v>
      </c>
    </row>
    <row r="4158" spans="8:8">
      <c r="H4158" s="4" t="str">
        <f t="shared" si="64"/>
        <v>1/1900</v>
      </c>
    </row>
    <row r="4159" spans="8:8">
      <c r="H4159" s="4" t="str">
        <f t="shared" si="64"/>
        <v>1/1900</v>
      </c>
    </row>
    <row r="4160" spans="8:8">
      <c r="H4160" s="4" t="str">
        <f t="shared" si="64"/>
        <v>1/1900</v>
      </c>
    </row>
    <row r="4161" spans="8:8">
      <c r="H4161" s="4" t="str">
        <f t="shared" si="64"/>
        <v>1/1900</v>
      </c>
    </row>
    <row r="4162" spans="8:8">
      <c r="H4162" s="4" t="str">
        <f t="shared" si="64"/>
        <v>1/1900</v>
      </c>
    </row>
    <row r="4163" spans="8:8">
      <c r="H4163" s="4" t="str">
        <f t="shared" ref="H4163:H4226" si="65">MONTH(B4163)&amp;"/"&amp;YEAR(B4163)</f>
        <v>1/1900</v>
      </c>
    </row>
    <row r="4164" spans="8:8">
      <c r="H4164" s="4" t="str">
        <f t="shared" si="65"/>
        <v>1/1900</v>
      </c>
    </row>
    <row r="4165" spans="8:8">
      <c r="H4165" s="4" t="str">
        <f t="shared" si="65"/>
        <v>1/1900</v>
      </c>
    </row>
    <row r="4166" spans="8:8">
      <c r="H4166" s="4" t="str">
        <f t="shared" si="65"/>
        <v>1/1900</v>
      </c>
    </row>
    <row r="4167" spans="8:8">
      <c r="H4167" s="4" t="str">
        <f t="shared" si="65"/>
        <v>1/1900</v>
      </c>
    </row>
    <row r="4168" spans="8:8">
      <c r="H4168" s="4" t="str">
        <f t="shared" si="65"/>
        <v>1/1900</v>
      </c>
    </row>
    <row r="4169" spans="8:8">
      <c r="H4169" s="4" t="str">
        <f t="shared" si="65"/>
        <v>1/1900</v>
      </c>
    </row>
    <row r="4170" spans="8:8">
      <c r="H4170" s="4" t="str">
        <f t="shared" si="65"/>
        <v>1/1900</v>
      </c>
    </row>
    <row r="4171" spans="8:8">
      <c r="H4171" s="4" t="str">
        <f t="shared" si="65"/>
        <v>1/1900</v>
      </c>
    </row>
    <row r="4172" spans="8:8">
      <c r="H4172" s="4" t="str">
        <f t="shared" si="65"/>
        <v>1/1900</v>
      </c>
    </row>
    <row r="4173" spans="8:8">
      <c r="H4173" s="4" t="str">
        <f t="shared" si="65"/>
        <v>1/1900</v>
      </c>
    </row>
    <row r="4174" spans="8:8">
      <c r="H4174" s="4" t="str">
        <f t="shared" si="65"/>
        <v>1/1900</v>
      </c>
    </row>
    <row r="4175" spans="8:8">
      <c r="H4175" s="4" t="str">
        <f t="shared" si="65"/>
        <v>1/1900</v>
      </c>
    </row>
    <row r="4176" spans="8:8">
      <c r="H4176" s="4" t="str">
        <f t="shared" si="65"/>
        <v>1/1900</v>
      </c>
    </row>
    <row r="4177" spans="8:8">
      <c r="H4177" s="4" t="str">
        <f t="shared" si="65"/>
        <v>1/1900</v>
      </c>
    </row>
    <row r="4178" spans="8:8">
      <c r="H4178" s="4" t="str">
        <f t="shared" si="65"/>
        <v>1/1900</v>
      </c>
    </row>
    <row r="4179" spans="8:8">
      <c r="H4179" s="4" t="str">
        <f t="shared" si="65"/>
        <v>1/1900</v>
      </c>
    </row>
    <row r="4180" spans="8:8">
      <c r="H4180" s="4" t="str">
        <f t="shared" si="65"/>
        <v>1/1900</v>
      </c>
    </row>
    <row r="4181" spans="8:8">
      <c r="H4181" s="4" t="str">
        <f t="shared" si="65"/>
        <v>1/1900</v>
      </c>
    </row>
    <row r="4182" spans="8:8">
      <c r="H4182" s="4" t="str">
        <f t="shared" si="65"/>
        <v>1/1900</v>
      </c>
    </row>
    <row r="4183" spans="8:8">
      <c r="H4183" s="4" t="str">
        <f t="shared" si="65"/>
        <v>1/1900</v>
      </c>
    </row>
    <row r="4184" spans="8:8">
      <c r="H4184" s="4" t="str">
        <f t="shared" si="65"/>
        <v>1/1900</v>
      </c>
    </row>
    <row r="4185" spans="8:8">
      <c r="H4185" s="4" t="str">
        <f t="shared" si="65"/>
        <v>1/1900</v>
      </c>
    </row>
    <row r="4186" spans="8:8">
      <c r="H4186" s="4" t="str">
        <f t="shared" si="65"/>
        <v>1/1900</v>
      </c>
    </row>
    <row r="4187" spans="8:8">
      <c r="H4187" s="4" t="str">
        <f t="shared" si="65"/>
        <v>1/1900</v>
      </c>
    </row>
    <row r="4188" spans="8:8">
      <c r="H4188" s="4" t="str">
        <f t="shared" si="65"/>
        <v>1/1900</v>
      </c>
    </row>
    <row r="4189" spans="8:8">
      <c r="H4189" s="4" t="str">
        <f t="shared" si="65"/>
        <v>1/1900</v>
      </c>
    </row>
    <row r="4190" spans="8:8">
      <c r="H4190" s="4" t="str">
        <f t="shared" si="65"/>
        <v>1/1900</v>
      </c>
    </row>
    <row r="4191" spans="8:8">
      <c r="H4191" s="4" t="str">
        <f t="shared" si="65"/>
        <v>1/1900</v>
      </c>
    </row>
    <row r="4192" spans="8:8">
      <c r="H4192" s="4" t="str">
        <f t="shared" si="65"/>
        <v>1/1900</v>
      </c>
    </row>
    <row r="4193" spans="8:8">
      <c r="H4193" s="4" t="str">
        <f t="shared" si="65"/>
        <v>1/1900</v>
      </c>
    </row>
    <row r="4194" spans="8:8">
      <c r="H4194" s="4" t="str">
        <f t="shared" si="65"/>
        <v>1/1900</v>
      </c>
    </row>
    <row r="4195" spans="8:8">
      <c r="H4195" s="4" t="str">
        <f t="shared" si="65"/>
        <v>1/1900</v>
      </c>
    </row>
    <row r="4196" spans="8:8">
      <c r="H4196" s="4" t="str">
        <f t="shared" si="65"/>
        <v>1/1900</v>
      </c>
    </row>
    <row r="4197" spans="8:8">
      <c r="H4197" s="4" t="str">
        <f t="shared" si="65"/>
        <v>1/1900</v>
      </c>
    </row>
    <row r="4198" spans="8:8">
      <c r="H4198" s="4" t="str">
        <f t="shared" si="65"/>
        <v>1/1900</v>
      </c>
    </row>
    <row r="4199" spans="8:8">
      <c r="H4199" s="4" t="str">
        <f t="shared" si="65"/>
        <v>1/1900</v>
      </c>
    </row>
    <row r="4200" spans="8:8">
      <c r="H4200" s="4" t="str">
        <f t="shared" si="65"/>
        <v>1/1900</v>
      </c>
    </row>
    <row r="4201" spans="8:8">
      <c r="H4201" s="4" t="str">
        <f t="shared" si="65"/>
        <v>1/1900</v>
      </c>
    </row>
    <row r="4202" spans="8:8">
      <c r="H4202" s="4" t="str">
        <f t="shared" si="65"/>
        <v>1/1900</v>
      </c>
    </row>
    <row r="4203" spans="8:8">
      <c r="H4203" s="4" t="str">
        <f t="shared" si="65"/>
        <v>1/1900</v>
      </c>
    </row>
    <row r="4204" spans="8:8">
      <c r="H4204" s="4" t="str">
        <f t="shared" si="65"/>
        <v>1/1900</v>
      </c>
    </row>
    <row r="4205" spans="8:8">
      <c r="H4205" s="4" t="str">
        <f t="shared" si="65"/>
        <v>1/1900</v>
      </c>
    </row>
    <row r="4206" spans="8:8">
      <c r="H4206" s="4" t="str">
        <f t="shared" si="65"/>
        <v>1/1900</v>
      </c>
    </row>
    <row r="4207" spans="8:8">
      <c r="H4207" s="4" t="str">
        <f t="shared" si="65"/>
        <v>1/1900</v>
      </c>
    </row>
    <row r="4208" spans="8:8">
      <c r="H4208" s="4" t="str">
        <f t="shared" si="65"/>
        <v>1/1900</v>
      </c>
    </row>
    <row r="4209" spans="8:8">
      <c r="H4209" s="4" t="str">
        <f t="shared" si="65"/>
        <v>1/1900</v>
      </c>
    </row>
    <row r="4210" spans="8:8">
      <c r="H4210" s="4" t="str">
        <f t="shared" si="65"/>
        <v>1/1900</v>
      </c>
    </row>
    <row r="4211" spans="8:8">
      <c r="H4211" s="4" t="str">
        <f t="shared" si="65"/>
        <v>1/1900</v>
      </c>
    </row>
    <row r="4212" spans="8:8">
      <c r="H4212" s="4" t="str">
        <f t="shared" si="65"/>
        <v>1/1900</v>
      </c>
    </row>
    <row r="4213" spans="8:8">
      <c r="H4213" s="4" t="str">
        <f t="shared" si="65"/>
        <v>1/1900</v>
      </c>
    </row>
    <row r="4214" spans="8:8">
      <c r="H4214" s="4" t="str">
        <f t="shared" si="65"/>
        <v>1/1900</v>
      </c>
    </row>
    <row r="4215" spans="8:8">
      <c r="H4215" s="4" t="str">
        <f t="shared" si="65"/>
        <v>1/1900</v>
      </c>
    </row>
    <row r="4216" spans="8:8">
      <c r="H4216" s="4" t="str">
        <f t="shared" si="65"/>
        <v>1/1900</v>
      </c>
    </row>
    <row r="4217" spans="8:8">
      <c r="H4217" s="4" t="str">
        <f t="shared" si="65"/>
        <v>1/1900</v>
      </c>
    </row>
    <row r="4218" spans="8:8">
      <c r="H4218" s="4" t="str">
        <f t="shared" si="65"/>
        <v>1/1900</v>
      </c>
    </row>
    <row r="4219" spans="8:8">
      <c r="H4219" s="4" t="str">
        <f t="shared" si="65"/>
        <v>1/1900</v>
      </c>
    </row>
    <row r="4220" spans="8:8">
      <c r="H4220" s="4" t="str">
        <f t="shared" si="65"/>
        <v>1/1900</v>
      </c>
    </row>
    <row r="4221" spans="8:8">
      <c r="H4221" s="4" t="str">
        <f t="shared" si="65"/>
        <v>1/1900</v>
      </c>
    </row>
    <row r="4222" spans="8:8">
      <c r="H4222" s="4" t="str">
        <f t="shared" si="65"/>
        <v>1/1900</v>
      </c>
    </row>
    <row r="4223" spans="8:8">
      <c r="H4223" s="4" t="str">
        <f t="shared" si="65"/>
        <v>1/1900</v>
      </c>
    </row>
    <row r="4224" spans="8:8">
      <c r="H4224" s="4" t="str">
        <f t="shared" si="65"/>
        <v>1/1900</v>
      </c>
    </row>
    <row r="4225" spans="8:8">
      <c r="H4225" s="4" t="str">
        <f t="shared" si="65"/>
        <v>1/1900</v>
      </c>
    </row>
    <row r="4226" spans="8:8">
      <c r="H4226" s="4" t="str">
        <f t="shared" si="65"/>
        <v>1/1900</v>
      </c>
    </row>
    <row r="4227" spans="8:8">
      <c r="H4227" s="4" t="str">
        <f t="shared" ref="H4227:H4290" si="66">MONTH(B4227)&amp;"/"&amp;YEAR(B4227)</f>
        <v>1/1900</v>
      </c>
    </row>
    <row r="4228" spans="8:8">
      <c r="H4228" s="4" t="str">
        <f t="shared" si="66"/>
        <v>1/1900</v>
      </c>
    </row>
    <row r="4229" spans="8:8">
      <c r="H4229" s="4" t="str">
        <f t="shared" si="66"/>
        <v>1/1900</v>
      </c>
    </row>
    <row r="4230" spans="8:8">
      <c r="H4230" s="4" t="str">
        <f t="shared" si="66"/>
        <v>1/1900</v>
      </c>
    </row>
    <row r="4231" spans="8:8">
      <c r="H4231" s="4" t="str">
        <f t="shared" si="66"/>
        <v>1/1900</v>
      </c>
    </row>
    <row r="4232" spans="8:8">
      <c r="H4232" s="4" t="str">
        <f t="shared" si="66"/>
        <v>1/1900</v>
      </c>
    </row>
    <row r="4233" spans="8:8">
      <c r="H4233" s="4" t="str">
        <f t="shared" si="66"/>
        <v>1/1900</v>
      </c>
    </row>
    <row r="4234" spans="8:8">
      <c r="H4234" s="4" t="str">
        <f t="shared" si="66"/>
        <v>1/1900</v>
      </c>
    </row>
    <row r="4235" spans="8:8">
      <c r="H4235" s="4" t="str">
        <f t="shared" si="66"/>
        <v>1/1900</v>
      </c>
    </row>
    <row r="4236" spans="8:8">
      <c r="H4236" s="4" t="str">
        <f t="shared" si="66"/>
        <v>1/1900</v>
      </c>
    </row>
    <row r="4237" spans="8:8">
      <c r="H4237" s="4" t="str">
        <f t="shared" si="66"/>
        <v>1/1900</v>
      </c>
    </row>
    <row r="4238" spans="8:8">
      <c r="H4238" s="4" t="str">
        <f t="shared" si="66"/>
        <v>1/1900</v>
      </c>
    </row>
    <row r="4239" spans="8:8">
      <c r="H4239" s="4" t="str">
        <f t="shared" si="66"/>
        <v>1/1900</v>
      </c>
    </row>
    <row r="4240" spans="8:8">
      <c r="H4240" s="4" t="str">
        <f t="shared" si="66"/>
        <v>1/1900</v>
      </c>
    </row>
    <row r="4241" spans="8:8">
      <c r="H4241" s="4" t="str">
        <f t="shared" si="66"/>
        <v>1/1900</v>
      </c>
    </row>
    <row r="4242" spans="8:8">
      <c r="H4242" s="4" t="str">
        <f t="shared" si="66"/>
        <v>1/1900</v>
      </c>
    </row>
    <row r="4243" spans="8:8">
      <c r="H4243" s="4" t="str">
        <f t="shared" si="66"/>
        <v>1/1900</v>
      </c>
    </row>
    <row r="4244" spans="8:8">
      <c r="H4244" s="4" t="str">
        <f t="shared" si="66"/>
        <v>1/1900</v>
      </c>
    </row>
    <row r="4245" spans="8:8">
      <c r="H4245" s="4" t="str">
        <f t="shared" si="66"/>
        <v>1/1900</v>
      </c>
    </row>
    <row r="4246" spans="8:8">
      <c r="H4246" s="4" t="str">
        <f t="shared" si="66"/>
        <v>1/1900</v>
      </c>
    </row>
    <row r="4247" spans="8:8">
      <c r="H4247" s="4" t="str">
        <f t="shared" si="66"/>
        <v>1/1900</v>
      </c>
    </row>
    <row r="4248" spans="8:8">
      <c r="H4248" s="4" t="str">
        <f t="shared" si="66"/>
        <v>1/1900</v>
      </c>
    </row>
    <row r="4249" spans="8:8">
      <c r="H4249" s="4" t="str">
        <f t="shared" si="66"/>
        <v>1/1900</v>
      </c>
    </row>
    <row r="4250" spans="8:8">
      <c r="H4250" s="4" t="str">
        <f t="shared" si="66"/>
        <v>1/1900</v>
      </c>
    </row>
    <row r="4251" spans="8:8">
      <c r="H4251" s="4" t="str">
        <f t="shared" si="66"/>
        <v>1/1900</v>
      </c>
    </row>
    <row r="4252" spans="8:8">
      <c r="H4252" s="4" t="str">
        <f t="shared" si="66"/>
        <v>1/1900</v>
      </c>
    </row>
    <row r="4253" spans="8:8">
      <c r="H4253" s="4" t="str">
        <f t="shared" si="66"/>
        <v>1/1900</v>
      </c>
    </row>
    <row r="4254" spans="8:8">
      <c r="H4254" s="4" t="str">
        <f t="shared" si="66"/>
        <v>1/1900</v>
      </c>
    </row>
    <row r="4255" spans="8:8">
      <c r="H4255" s="4" t="str">
        <f t="shared" si="66"/>
        <v>1/1900</v>
      </c>
    </row>
    <row r="4256" spans="8:8">
      <c r="H4256" s="4" t="str">
        <f t="shared" si="66"/>
        <v>1/1900</v>
      </c>
    </row>
    <row r="4257" spans="8:8">
      <c r="H4257" s="4" t="str">
        <f t="shared" si="66"/>
        <v>1/1900</v>
      </c>
    </row>
    <row r="4258" spans="8:8">
      <c r="H4258" s="4" t="str">
        <f t="shared" si="66"/>
        <v>1/1900</v>
      </c>
    </row>
    <row r="4259" spans="8:8">
      <c r="H4259" s="4" t="str">
        <f t="shared" si="66"/>
        <v>1/1900</v>
      </c>
    </row>
    <row r="4260" spans="8:8">
      <c r="H4260" s="4" t="str">
        <f t="shared" si="66"/>
        <v>1/1900</v>
      </c>
    </row>
    <row r="4261" spans="8:8">
      <c r="H4261" s="4" t="str">
        <f t="shared" si="66"/>
        <v>1/1900</v>
      </c>
    </row>
    <row r="4262" spans="8:8">
      <c r="H4262" s="4" t="str">
        <f t="shared" si="66"/>
        <v>1/1900</v>
      </c>
    </row>
    <row r="4263" spans="8:8">
      <c r="H4263" s="4" t="str">
        <f t="shared" si="66"/>
        <v>1/1900</v>
      </c>
    </row>
    <row r="4264" spans="8:8">
      <c r="H4264" s="4" t="str">
        <f t="shared" si="66"/>
        <v>1/1900</v>
      </c>
    </row>
    <row r="4265" spans="8:8">
      <c r="H4265" s="4" t="str">
        <f t="shared" si="66"/>
        <v>1/1900</v>
      </c>
    </row>
    <row r="4266" spans="8:8">
      <c r="H4266" s="4" t="str">
        <f t="shared" si="66"/>
        <v>1/1900</v>
      </c>
    </row>
    <row r="4267" spans="8:8">
      <c r="H4267" s="4" t="str">
        <f t="shared" si="66"/>
        <v>1/1900</v>
      </c>
    </row>
    <row r="4268" spans="8:8">
      <c r="H4268" s="4" t="str">
        <f t="shared" si="66"/>
        <v>1/1900</v>
      </c>
    </row>
    <row r="4269" spans="8:8">
      <c r="H4269" s="4" t="str">
        <f t="shared" si="66"/>
        <v>1/1900</v>
      </c>
    </row>
    <row r="4270" spans="8:8">
      <c r="H4270" s="4" t="str">
        <f t="shared" si="66"/>
        <v>1/1900</v>
      </c>
    </row>
    <row r="4271" spans="8:8">
      <c r="H4271" s="4" t="str">
        <f t="shared" si="66"/>
        <v>1/1900</v>
      </c>
    </row>
    <row r="4272" spans="8:8">
      <c r="H4272" s="4" t="str">
        <f t="shared" si="66"/>
        <v>1/1900</v>
      </c>
    </row>
    <row r="4273" spans="8:8">
      <c r="H4273" s="4" t="str">
        <f t="shared" si="66"/>
        <v>1/1900</v>
      </c>
    </row>
    <row r="4274" spans="8:8">
      <c r="H4274" s="4" t="str">
        <f t="shared" si="66"/>
        <v>1/1900</v>
      </c>
    </row>
    <row r="4275" spans="8:8">
      <c r="H4275" s="4" t="str">
        <f t="shared" si="66"/>
        <v>1/1900</v>
      </c>
    </row>
    <row r="4276" spans="8:8">
      <c r="H4276" s="4" t="str">
        <f t="shared" si="66"/>
        <v>1/1900</v>
      </c>
    </row>
    <row r="4277" spans="8:8">
      <c r="H4277" s="4" t="str">
        <f t="shared" si="66"/>
        <v>1/1900</v>
      </c>
    </row>
    <row r="4278" spans="8:8">
      <c r="H4278" s="4" t="str">
        <f t="shared" si="66"/>
        <v>1/1900</v>
      </c>
    </row>
    <row r="4279" spans="8:8">
      <c r="H4279" s="4" t="str">
        <f t="shared" si="66"/>
        <v>1/1900</v>
      </c>
    </row>
    <row r="4280" spans="8:8">
      <c r="H4280" s="4" t="str">
        <f t="shared" si="66"/>
        <v>1/1900</v>
      </c>
    </row>
    <row r="4281" spans="8:8">
      <c r="H4281" s="4" t="str">
        <f t="shared" si="66"/>
        <v>1/1900</v>
      </c>
    </row>
    <row r="4282" spans="8:8">
      <c r="H4282" s="4" t="str">
        <f t="shared" si="66"/>
        <v>1/1900</v>
      </c>
    </row>
    <row r="4283" spans="8:8">
      <c r="H4283" s="4" t="str">
        <f t="shared" si="66"/>
        <v>1/1900</v>
      </c>
    </row>
    <row r="4284" spans="8:8">
      <c r="H4284" s="4" t="str">
        <f t="shared" si="66"/>
        <v>1/1900</v>
      </c>
    </row>
    <row r="4285" spans="8:8">
      <c r="H4285" s="4" t="str">
        <f t="shared" si="66"/>
        <v>1/1900</v>
      </c>
    </row>
    <row r="4286" spans="8:8">
      <c r="H4286" s="4" t="str">
        <f t="shared" si="66"/>
        <v>1/1900</v>
      </c>
    </row>
    <row r="4287" spans="8:8">
      <c r="H4287" s="4" t="str">
        <f t="shared" si="66"/>
        <v>1/1900</v>
      </c>
    </row>
    <row r="4288" spans="8:8">
      <c r="H4288" s="4" t="str">
        <f t="shared" si="66"/>
        <v>1/1900</v>
      </c>
    </row>
    <row r="4289" spans="8:8">
      <c r="H4289" s="4" t="str">
        <f t="shared" si="66"/>
        <v>1/1900</v>
      </c>
    </row>
    <row r="4290" spans="8:8">
      <c r="H4290" s="4" t="str">
        <f t="shared" si="66"/>
        <v>1/1900</v>
      </c>
    </row>
    <row r="4291" spans="8:8">
      <c r="H4291" s="4" t="str">
        <f t="shared" ref="H4291:H4354" si="67">MONTH(B4291)&amp;"/"&amp;YEAR(B4291)</f>
        <v>1/1900</v>
      </c>
    </row>
    <row r="4292" spans="8:8">
      <c r="H4292" s="4" t="str">
        <f t="shared" si="67"/>
        <v>1/1900</v>
      </c>
    </row>
    <row r="4293" spans="8:8">
      <c r="H4293" s="4" t="str">
        <f t="shared" si="67"/>
        <v>1/1900</v>
      </c>
    </row>
    <row r="4294" spans="8:8">
      <c r="H4294" s="4" t="str">
        <f t="shared" si="67"/>
        <v>1/1900</v>
      </c>
    </row>
    <row r="4295" spans="8:8">
      <c r="H4295" s="4" t="str">
        <f t="shared" si="67"/>
        <v>1/1900</v>
      </c>
    </row>
    <row r="4296" spans="8:8">
      <c r="H4296" s="4" t="str">
        <f t="shared" si="67"/>
        <v>1/1900</v>
      </c>
    </row>
    <row r="4297" spans="8:8">
      <c r="H4297" s="4" t="str">
        <f t="shared" si="67"/>
        <v>1/1900</v>
      </c>
    </row>
    <row r="4298" spans="8:8">
      <c r="H4298" s="4" t="str">
        <f t="shared" si="67"/>
        <v>1/1900</v>
      </c>
    </row>
    <row r="4299" spans="8:8">
      <c r="H4299" s="4" t="str">
        <f t="shared" si="67"/>
        <v>1/1900</v>
      </c>
    </row>
    <row r="4300" spans="8:8">
      <c r="H4300" s="4" t="str">
        <f t="shared" si="67"/>
        <v>1/1900</v>
      </c>
    </row>
    <row r="4301" spans="8:8">
      <c r="H4301" s="4" t="str">
        <f t="shared" si="67"/>
        <v>1/1900</v>
      </c>
    </row>
    <row r="4302" spans="8:8">
      <c r="H4302" s="4" t="str">
        <f t="shared" si="67"/>
        <v>1/1900</v>
      </c>
    </row>
    <row r="4303" spans="8:8">
      <c r="H4303" s="4" t="str">
        <f t="shared" si="67"/>
        <v>1/1900</v>
      </c>
    </row>
    <row r="4304" spans="8:8">
      <c r="H4304" s="4" t="str">
        <f t="shared" si="67"/>
        <v>1/1900</v>
      </c>
    </row>
    <row r="4305" spans="8:8">
      <c r="H4305" s="4" t="str">
        <f t="shared" si="67"/>
        <v>1/1900</v>
      </c>
    </row>
    <row r="4306" spans="8:8">
      <c r="H4306" s="4" t="str">
        <f t="shared" si="67"/>
        <v>1/1900</v>
      </c>
    </row>
    <row r="4307" spans="8:8">
      <c r="H4307" s="4" t="str">
        <f t="shared" si="67"/>
        <v>1/1900</v>
      </c>
    </row>
    <row r="4308" spans="8:8">
      <c r="H4308" s="4" t="str">
        <f t="shared" si="67"/>
        <v>1/1900</v>
      </c>
    </row>
    <row r="4309" spans="8:8">
      <c r="H4309" s="4" t="str">
        <f t="shared" si="67"/>
        <v>1/1900</v>
      </c>
    </row>
    <row r="4310" spans="8:8">
      <c r="H4310" s="4" t="str">
        <f t="shared" si="67"/>
        <v>1/1900</v>
      </c>
    </row>
    <row r="4311" spans="8:8">
      <c r="H4311" s="4" t="str">
        <f t="shared" si="67"/>
        <v>1/1900</v>
      </c>
    </row>
    <row r="4312" spans="8:8">
      <c r="H4312" s="4" t="str">
        <f t="shared" si="67"/>
        <v>1/1900</v>
      </c>
    </row>
    <row r="4313" spans="8:8">
      <c r="H4313" s="4" t="str">
        <f t="shared" si="67"/>
        <v>1/1900</v>
      </c>
    </row>
    <row r="4314" spans="8:8">
      <c r="H4314" s="4" t="str">
        <f t="shared" si="67"/>
        <v>1/1900</v>
      </c>
    </row>
    <row r="4315" spans="8:8">
      <c r="H4315" s="4" t="str">
        <f t="shared" si="67"/>
        <v>1/1900</v>
      </c>
    </row>
    <row r="4316" spans="8:8">
      <c r="H4316" s="4" t="str">
        <f t="shared" si="67"/>
        <v>1/1900</v>
      </c>
    </row>
    <row r="4317" spans="8:8">
      <c r="H4317" s="4" t="str">
        <f t="shared" si="67"/>
        <v>1/1900</v>
      </c>
    </row>
    <row r="4318" spans="8:8">
      <c r="H4318" s="4" t="str">
        <f t="shared" si="67"/>
        <v>1/1900</v>
      </c>
    </row>
    <row r="4319" spans="8:8">
      <c r="H4319" s="4" t="str">
        <f t="shared" si="67"/>
        <v>1/1900</v>
      </c>
    </row>
    <row r="4320" spans="8:8">
      <c r="H4320" s="4" t="str">
        <f t="shared" si="67"/>
        <v>1/1900</v>
      </c>
    </row>
    <row r="4321" spans="8:8">
      <c r="H4321" s="4" t="str">
        <f t="shared" si="67"/>
        <v>1/1900</v>
      </c>
    </row>
    <row r="4322" spans="8:8">
      <c r="H4322" s="4" t="str">
        <f t="shared" si="67"/>
        <v>1/1900</v>
      </c>
    </row>
    <row r="4323" spans="8:8">
      <c r="H4323" s="4" t="str">
        <f t="shared" si="67"/>
        <v>1/1900</v>
      </c>
    </row>
    <row r="4324" spans="8:8">
      <c r="H4324" s="4" t="str">
        <f t="shared" si="67"/>
        <v>1/1900</v>
      </c>
    </row>
    <row r="4325" spans="8:8">
      <c r="H4325" s="4" t="str">
        <f t="shared" si="67"/>
        <v>1/1900</v>
      </c>
    </row>
    <row r="4326" spans="8:8">
      <c r="H4326" s="4" t="str">
        <f t="shared" si="67"/>
        <v>1/1900</v>
      </c>
    </row>
    <row r="4327" spans="8:8">
      <c r="H4327" s="4" t="str">
        <f t="shared" si="67"/>
        <v>1/1900</v>
      </c>
    </row>
    <row r="4328" spans="8:8">
      <c r="H4328" s="4" t="str">
        <f t="shared" si="67"/>
        <v>1/1900</v>
      </c>
    </row>
    <row r="4329" spans="8:8">
      <c r="H4329" s="4" t="str">
        <f t="shared" si="67"/>
        <v>1/1900</v>
      </c>
    </row>
    <row r="4330" spans="8:8">
      <c r="H4330" s="4" t="str">
        <f t="shared" si="67"/>
        <v>1/1900</v>
      </c>
    </row>
    <row r="4331" spans="8:8">
      <c r="H4331" s="4" t="str">
        <f t="shared" si="67"/>
        <v>1/1900</v>
      </c>
    </row>
    <row r="4332" spans="8:8">
      <c r="H4332" s="4" t="str">
        <f t="shared" si="67"/>
        <v>1/1900</v>
      </c>
    </row>
    <row r="4333" spans="8:8">
      <c r="H4333" s="4" t="str">
        <f t="shared" si="67"/>
        <v>1/1900</v>
      </c>
    </row>
    <row r="4334" spans="8:8">
      <c r="H4334" s="4" t="str">
        <f t="shared" si="67"/>
        <v>1/1900</v>
      </c>
    </row>
    <row r="4335" spans="8:8">
      <c r="H4335" s="4" t="str">
        <f t="shared" si="67"/>
        <v>1/1900</v>
      </c>
    </row>
    <row r="4336" spans="8:8">
      <c r="H4336" s="4" t="str">
        <f t="shared" si="67"/>
        <v>1/1900</v>
      </c>
    </row>
    <row r="4337" spans="8:8">
      <c r="H4337" s="4" t="str">
        <f t="shared" si="67"/>
        <v>1/1900</v>
      </c>
    </row>
    <row r="4338" spans="8:8">
      <c r="H4338" s="4" t="str">
        <f t="shared" si="67"/>
        <v>1/1900</v>
      </c>
    </row>
    <row r="4339" spans="8:8">
      <c r="H4339" s="4" t="str">
        <f t="shared" si="67"/>
        <v>1/1900</v>
      </c>
    </row>
    <row r="4340" spans="8:8">
      <c r="H4340" s="4" t="str">
        <f t="shared" si="67"/>
        <v>1/1900</v>
      </c>
    </row>
    <row r="4341" spans="8:8">
      <c r="H4341" s="4" t="str">
        <f t="shared" si="67"/>
        <v>1/1900</v>
      </c>
    </row>
    <row r="4342" spans="8:8">
      <c r="H4342" s="4" t="str">
        <f t="shared" si="67"/>
        <v>1/1900</v>
      </c>
    </row>
    <row r="4343" spans="8:8">
      <c r="H4343" s="4" t="str">
        <f t="shared" si="67"/>
        <v>1/1900</v>
      </c>
    </row>
    <row r="4344" spans="8:8">
      <c r="H4344" s="4" t="str">
        <f t="shared" si="67"/>
        <v>1/1900</v>
      </c>
    </row>
    <row r="4345" spans="8:8">
      <c r="H4345" s="4" t="str">
        <f t="shared" si="67"/>
        <v>1/1900</v>
      </c>
    </row>
    <row r="4346" spans="8:8">
      <c r="H4346" s="4" t="str">
        <f t="shared" si="67"/>
        <v>1/1900</v>
      </c>
    </row>
    <row r="4347" spans="8:8">
      <c r="H4347" s="4" t="str">
        <f t="shared" si="67"/>
        <v>1/1900</v>
      </c>
    </row>
    <row r="4348" spans="8:8">
      <c r="H4348" s="4" t="str">
        <f t="shared" si="67"/>
        <v>1/1900</v>
      </c>
    </row>
    <row r="4349" spans="8:8">
      <c r="H4349" s="4" t="str">
        <f t="shared" si="67"/>
        <v>1/1900</v>
      </c>
    </row>
    <row r="4350" spans="8:8">
      <c r="H4350" s="4" t="str">
        <f t="shared" si="67"/>
        <v>1/1900</v>
      </c>
    </row>
    <row r="4351" spans="8:8">
      <c r="H4351" s="4" t="str">
        <f t="shared" si="67"/>
        <v>1/1900</v>
      </c>
    </row>
    <row r="4352" spans="8:8">
      <c r="H4352" s="4" t="str">
        <f t="shared" si="67"/>
        <v>1/1900</v>
      </c>
    </row>
    <row r="4353" spans="8:8">
      <c r="H4353" s="4" t="str">
        <f t="shared" si="67"/>
        <v>1/1900</v>
      </c>
    </row>
    <row r="4354" spans="8:8">
      <c r="H4354" s="4" t="str">
        <f t="shared" si="67"/>
        <v>1/1900</v>
      </c>
    </row>
    <row r="4355" spans="8:8">
      <c r="H4355" s="4" t="str">
        <f t="shared" ref="H4355:H4418" si="68">MONTH(B4355)&amp;"/"&amp;YEAR(B4355)</f>
        <v>1/1900</v>
      </c>
    </row>
    <row r="4356" spans="8:8">
      <c r="H4356" s="4" t="str">
        <f t="shared" si="68"/>
        <v>1/1900</v>
      </c>
    </row>
    <row r="4357" spans="8:8">
      <c r="H4357" s="4" t="str">
        <f t="shared" si="68"/>
        <v>1/1900</v>
      </c>
    </row>
    <row r="4358" spans="8:8">
      <c r="H4358" s="4" t="str">
        <f t="shared" si="68"/>
        <v>1/1900</v>
      </c>
    </row>
    <row r="4359" spans="8:8">
      <c r="H4359" s="4" t="str">
        <f t="shared" si="68"/>
        <v>1/1900</v>
      </c>
    </row>
    <row r="4360" spans="8:8">
      <c r="H4360" s="4" t="str">
        <f t="shared" si="68"/>
        <v>1/1900</v>
      </c>
    </row>
    <row r="4361" spans="8:8">
      <c r="H4361" s="4" t="str">
        <f t="shared" si="68"/>
        <v>1/1900</v>
      </c>
    </row>
    <row r="4362" spans="8:8">
      <c r="H4362" s="4" t="str">
        <f t="shared" si="68"/>
        <v>1/1900</v>
      </c>
    </row>
    <row r="4363" spans="8:8">
      <c r="H4363" s="4" t="str">
        <f t="shared" si="68"/>
        <v>1/1900</v>
      </c>
    </row>
    <row r="4364" spans="8:8">
      <c r="H4364" s="4" t="str">
        <f t="shared" si="68"/>
        <v>1/1900</v>
      </c>
    </row>
    <row r="4365" spans="8:8">
      <c r="H4365" s="4" t="str">
        <f t="shared" si="68"/>
        <v>1/1900</v>
      </c>
    </row>
    <row r="4366" spans="8:8">
      <c r="H4366" s="4" t="str">
        <f t="shared" si="68"/>
        <v>1/1900</v>
      </c>
    </row>
    <row r="4367" spans="8:8">
      <c r="H4367" s="4" t="str">
        <f t="shared" si="68"/>
        <v>1/1900</v>
      </c>
    </row>
    <row r="4368" spans="8:8">
      <c r="H4368" s="4" t="str">
        <f t="shared" si="68"/>
        <v>1/1900</v>
      </c>
    </row>
    <row r="4369" spans="8:8">
      <c r="H4369" s="4" t="str">
        <f t="shared" si="68"/>
        <v>1/1900</v>
      </c>
    </row>
    <row r="4370" spans="8:8">
      <c r="H4370" s="4" t="str">
        <f t="shared" si="68"/>
        <v>1/1900</v>
      </c>
    </row>
    <row r="4371" spans="8:8">
      <c r="H4371" s="4" t="str">
        <f t="shared" si="68"/>
        <v>1/1900</v>
      </c>
    </row>
    <row r="4372" spans="8:8">
      <c r="H4372" s="4" t="str">
        <f t="shared" si="68"/>
        <v>1/1900</v>
      </c>
    </row>
    <row r="4373" spans="8:8">
      <c r="H4373" s="4" t="str">
        <f t="shared" si="68"/>
        <v>1/1900</v>
      </c>
    </row>
    <row r="4374" spans="8:8">
      <c r="H4374" s="4" t="str">
        <f t="shared" si="68"/>
        <v>1/1900</v>
      </c>
    </row>
    <row r="4375" spans="8:8">
      <c r="H4375" s="4" t="str">
        <f t="shared" si="68"/>
        <v>1/1900</v>
      </c>
    </row>
    <row r="4376" spans="8:8">
      <c r="H4376" s="4" t="str">
        <f t="shared" si="68"/>
        <v>1/1900</v>
      </c>
    </row>
    <row r="4377" spans="8:8">
      <c r="H4377" s="4" t="str">
        <f t="shared" si="68"/>
        <v>1/1900</v>
      </c>
    </row>
    <row r="4378" spans="8:8">
      <c r="H4378" s="4" t="str">
        <f t="shared" si="68"/>
        <v>1/1900</v>
      </c>
    </row>
    <row r="4379" spans="8:8">
      <c r="H4379" s="4" t="str">
        <f t="shared" si="68"/>
        <v>1/1900</v>
      </c>
    </row>
    <row r="4380" spans="8:8">
      <c r="H4380" s="4" t="str">
        <f t="shared" si="68"/>
        <v>1/1900</v>
      </c>
    </row>
    <row r="4381" spans="8:8">
      <c r="H4381" s="4" t="str">
        <f t="shared" si="68"/>
        <v>1/1900</v>
      </c>
    </row>
    <row r="4382" spans="8:8">
      <c r="H4382" s="4" t="str">
        <f t="shared" si="68"/>
        <v>1/1900</v>
      </c>
    </row>
    <row r="4383" spans="8:8">
      <c r="H4383" s="4" t="str">
        <f t="shared" si="68"/>
        <v>1/1900</v>
      </c>
    </row>
    <row r="4384" spans="8:8">
      <c r="H4384" s="4" t="str">
        <f t="shared" si="68"/>
        <v>1/1900</v>
      </c>
    </row>
    <row r="4385" spans="8:8">
      <c r="H4385" s="4" t="str">
        <f t="shared" si="68"/>
        <v>1/1900</v>
      </c>
    </row>
    <row r="4386" spans="8:8">
      <c r="H4386" s="4" t="str">
        <f t="shared" si="68"/>
        <v>1/1900</v>
      </c>
    </row>
    <row r="4387" spans="8:8">
      <c r="H4387" s="4" t="str">
        <f t="shared" si="68"/>
        <v>1/1900</v>
      </c>
    </row>
    <row r="4388" spans="8:8">
      <c r="H4388" s="4" t="str">
        <f t="shared" si="68"/>
        <v>1/1900</v>
      </c>
    </row>
    <row r="4389" spans="8:8">
      <c r="H4389" s="4" t="str">
        <f t="shared" si="68"/>
        <v>1/1900</v>
      </c>
    </row>
    <row r="4390" spans="8:8">
      <c r="H4390" s="4" t="str">
        <f t="shared" si="68"/>
        <v>1/1900</v>
      </c>
    </row>
    <row r="4391" spans="8:8">
      <c r="H4391" s="4" t="str">
        <f t="shared" si="68"/>
        <v>1/1900</v>
      </c>
    </row>
    <row r="4392" spans="8:8">
      <c r="H4392" s="4" t="str">
        <f t="shared" si="68"/>
        <v>1/1900</v>
      </c>
    </row>
    <row r="4393" spans="8:8">
      <c r="H4393" s="4" t="str">
        <f t="shared" si="68"/>
        <v>1/1900</v>
      </c>
    </row>
    <row r="4394" spans="8:8">
      <c r="H4394" s="4" t="str">
        <f t="shared" si="68"/>
        <v>1/1900</v>
      </c>
    </row>
    <row r="4395" spans="8:8">
      <c r="H4395" s="4" t="str">
        <f t="shared" si="68"/>
        <v>1/1900</v>
      </c>
    </row>
    <row r="4396" spans="8:8">
      <c r="H4396" s="4" t="str">
        <f t="shared" si="68"/>
        <v>1/1900</v>
      </c>
    </row>
    <row r="4397" spans="8:8">
      <c r="H4397" s="4" t="str">
        <f t="shared" si="68"/>
        <v>1/1900</v>
      </c>
    </row>
    <row r="4398" spans="8:8">
      <c r="H4398" s="4" t="str">
        <f t="shared" si="68"/>
        <v>1/1900</v>
      </c>
    </row>
    <row r="4399" spans="8:8">
      <c r="H4399" s="4" t="str">
        <f t="shared" si="68"/>
        <v>1/1900</v>
      </c>
    </row>
    <row r="4400" spans="8:8">
      <c r="H4400" s="4" t="str">
        <f t="shared" si="68"/>
        <v>1/1900</v>
      </c>
    </row>
    <row r="4401" spans="8:8">
      <c r="H4401" s="4" t="str">
        <f t="shared" si="68"/>
        <v>1/1900</v>
      </c>
    </row>
    <row r="4402" spans="8:8">
      <c r="H4402" s="4" t="str">
        <f t="shared" si="68"/>
        <v>1/1900</v>
      </c>
    </row>
    <row r="4403" spans="8:8">
      <c r="H4403" s="4" t="str">
        <f t="shared" si="68"/>
        <v>1/1900</v>
      </c>
    </row>
    <row r="4404" spans="8:8">
      <c r="H4404" s="4" t="str">
        <f t="shared" si="68"/>
        <v>1/1900</v>
      </c>
    </row>
    <row r="4405" spans="8:8">
      <c r="H4405" s="4" t="str">
        <f t="shared" si="68"/>
        <v>1/1900</v>
      </c>
    </row>
    <row r="4406" spans="8:8">
      <c r="H4406" s="4" t="str">
        <f t="shared" si="68"/>
        <v>1/1900</v>
      </c>
    </row>
    <row r="4407" spans="8:8">
      <c r="H4407" s="4" t="str">
        <f t="shared" si="68"/>
        <v>1/1900</v>
      </c>
    </row>
    <row r="4408" spans="8:8">
      <c r="H4408" s="4" t="str">
        <f t="shared" si="68"/>
        <v>1/1900</v>
      </c>
    </row>
    <row r="4409" spans="8:8">
      <c r="H4409" s="4" t="str">
        <f t="shared" si="68"/>
        <v>1/1900</v>
      </c>
    </row>
    <row r="4410" spans="8:8">
      <c r="H4410" s="4" t="str">
        <f t="shared" si="68"/>
        <v>1/1900</v>
      </c>
    </row>
    <row r="4411" spans="8:8">
      <c r="H4411" s="4" t="str">
        <f t="shared" si="68"/>
        <v>1/1900</v>
      </c>
    </row>
    <row r="4412" spans="8:8">
      <c r="H4412" s="4" t="str">
        <f t="shared" si="68"/>
        <v>1/1900</v>
      </c>
    </row>
    <row r="4413" spans="8:8">
      <c r="H4413" s="4" t="str">
        <f t="shared" si="68"/>
        <v>1/1900</v>
      </c>
    </row>
    <row r="4414" spans="8:8">
      <c r="H4414" s="4" t="str">
        <f t="shared" si="68"/>
        <v>1/1900</v>
      </c>
    </row>
    <row r="4415" spans="8:8">
      <c r="H4415" s="4" t="str">
        <f t="shared" si="68"/>
        <v>1/1900</v>
      </c>
    </row>
    <row r="4416" spans="8:8">
      <c r="H4416" s="4" t="str">
        <f t="shared" si="68"/>
        <v>1/1900</v>
      </c>
    </row>
    <row r="4417" spans="8:8">
      <c r="H4417" s="4" t="str">
        <f t="shared" si="68"/>
        <v>1/1900</v>
      </c>
    </row>
    <row r="4418" spans="8:8">
      <c r="H4418" s="4" t="str">
        <f t="shared" si="68"/>
        <v>1/1900</v>
      </c>
    </row>
    <row r="4419" spans="8:8">
      <c r="H4419" s="4" t="str">
        <f t="shared" ref="H4419:H4482" si="69">MONTH(B4419)&amp;"/"&amp;YEAR(B4419)</f>
        <v>1/1900</v>
      </c>
    </row>
    <row r="4420" spans="8:8">
      <c r="H4420" s="4" t="str">
        <f t="shared" si="69"/>
        <v>1/1900</v>
      </c>
    </row>
    <row r="4421" spans="8:8">
      <c r="H4421" s="4" t="str">
        <f t="shared" si="69"/>
        <v>1/1900</v>
      </c>
    </row>
    <row r="4422" spans="8:8">
      <c r="H4422" s="4" t="str">
        <f t="shared" si="69"/>
        <v>1/1900</v>
      </c>
    </row>
    <row r="4423" spans="8:8">
      <c r="H4423" s="4" t="str">
        <f t="shared" si="69"/>
        <v>1/1900</v>
      </c>
    </row>
    <row r="4424" spans="8:8">
      <c r="H4424" s="4" t="str">
        <f t="shared" si="69"/>
        <v>1/1900</v>
      </c>
    </row>
    <row r="4425" spans="8:8">
      <c r="H4425" s="4" t="str">
        <f t="shared" si="69"/>
        <v>1/1900</v>
      </c>
    </row>
    <row r="4426" spans="8:8">
      <c r="H4426" s="4" t="str">
        <f t="shared" si="69"/>
        <v>1/1900</v>
      </c>
    </row>
    <row r="4427" spans="8:8">
      <c r="H4427" s="4" t="str">
        <f t="shared" si="69"/>
        <v>1/1900</v>
      </c>
    </row>
    <row r="4428" spans="8:8">
      <c r="H4428" s="4" t="str">
        <f t="shared" si="69"/>
        <v>1/1900</v>
      </c>
    </row>
    <row r="4429" spans="8:8">
      <c r="H4429" s="4" t="str">
        <f t="shared" si="69"/>
        <v>1/1900</v>
      </c>
    </row>
    <row r="4430" spans="8:8">
      <c r="H4430" s="4" t="str">
        <f t="shared" si="69"/>
        <v>1/1900</v>
      </c>
    </row>
    <row r="4431" spans="8:8">
      <c r="H4431" s="4" t="str">
        <f t="shared" si="69"/>
        <v>1/1900</v>
      </c>
    </row>
    <row r="4432" spans="8:8">
      <c r="H4432" s="4" t="str">
        <f t="shared" si="69"/>
        <v>1/1900</v>
      </c>
    </row>
    <row r="4433" spans="8:8">
      <c r="H4433" s="4" t="str">
        <f t="shared" si="69"/>
        <v>1/1900</v>
      </c>
    </row>
    <row r="4434" spans="8:8">
      <c r="H4434" s="4" t="str">
        <f t="shared" si="69"/>
        <v>1/1900</v>
      </c>
    </row>
    <row r="4435" spans="8:8">
      <c r="H4435" s="4" t="str">
        <f t="shared" si="69"/>
        <v>1/1900</v>
      </c>
    </row>
    <row r="4436" spans="8:8">
      <c r="H4436" s="4" t="str">
        <f t="shared" si="69"/>
        <v>1/1900</v>
      </c>
    </row>
    <row r="4437" spans="8:8">
      <c r="H4437" s="4" t="str">
        <f t="shared" si="69"/>
        <v>1/1900</v>
      </c>
    </row>
    <row r="4438" spans="8:8">
      <c r="H4438" s="4" t="str">
        <f t="shared" si="69"/>
        <v>1/1900</v>
      </c>
    </row>
    <row r="4439" spans="8:8">
      <c r="H4439" s="4" t="str">
        <f t="shared" si="69"/>
        <v>1/1900</v>
      </c>
    </row>
    <row r="4440" spans="8:8">
      <c r="H4440" s="4" t="str">
        <f t="shared" si="69"/>
        <v>1/1900</v>
      </c>
    </row>
    <row r="4441" spans="8:8">
      <c r="H4441" s="4" t="str">
        <f t="shared" si="69"/>
        <v>1/1900</v>
      </c>
    </row>
    <row r="4442" spans="8:8">
      <c r="H4442" s="4" t="str">
        <f t="shared" si="69"/>
        <v>1/1900</v>
      </c>
    </row>
    <row r="4443" spans="8:8">
      <c r="H4443" s="4" t="str">
        <f t="shared" si="69"/>
        <v>1/1900</v>
      </c>
    </row>
    <row r="4444" spans="8:8">
      <c r="H4444" s="4" t="str">
        <f t="shared" si="69"/>
        <v>1/1900</v>
      </c>
    </row>
    <row r="4445" spans="8:8">
      <c r="H4445" s="4" t="str">
        <f t="shared" si="69"/>
        <v>1/1900</v>
      </c>
    </row>
    <row r="4446" spans="8:8">
      <c r="H4446" s="4" t="str">
        <f t="shared" si="69"/>
        <v>1/1900</v>
      </c>
    </row>
    <row r="4447" spans="8:8">
      <c r="H4447" s="4" t="str">
        <f t="shared" si="69"/>
        <v>1/1900</v>
      </c>
    </row>
    <row r="4448" spans="8:8">
      <c r="H4448" s="4" t="str">
        <f t="shared" si="69"/>
        <v>1/1900</v>
      </c>
    </row>
    <row r="4449" spans="8:8">
      <c r="H4449" s="4" t="str">
        <f t="shared" si="69"/>
        <v>1/1900</v>
      </c>
    </row>
    <row r="4450" spans="8:8">
      <c r="H4450" s="4" t="str">
        <f t="shared" si="69"/>
        <v>1/1900</v>
      </c>
    </row>
    <row r="4451" spans="8:8">
      <c r="H4451" s="4" t="str">
        <f t="shared" si="69"/>
        <v>1/1900</v>
      </c>
    </row>
    <row r="4452" spans="8:8">
      <c r="H4452" s="4" t="str">
        <f t="shared" si="69"/>
        <v>1/1900</v>
      </c>
    </row>
    <row r="4453" spans="8:8">
      <c r="H4453" s="4" t="str">
        <f t="shared" si="69"/>
        <v>1/1900</v>
      </c>
    </row>
    <row r="4454" spans="8:8">
      <c r="H4454" s="4" t="str">
        <f t="shared" si="69"/>
        <v>1/1900</v>
      </c>
    </row>
    <row r="4455" spans="8:8">
      <c r="H4455" s="4" t="str">
        <f t="shared" si="69"/>
        <v>1/1900</v>
      </c>
    </row>
    <row r="4456" spans="8:8">
      <c r="H4456" s="4" t="str">
        <f t="shared" si="69"/>
        <v>1/1900</v>
      </c>
    </row>
    <row r="4457" spans="8:8">
      <c r="H4457" s="4" t="str">
        <f t="shared" si="69"/>
        <v>1/1900</v>
      </c>
    </row>
    <row r="4458" spans="8:8">
      <c r="H4458" s="4" t="str">
        <f t="shared" si="69"/>
        <v>1/1900</v>
      </c>
    </row>
    <row r="4459" spans="8:8">
      <c r="H4459" s="4" t="str">
        <f t="shared" si="69"/>
        <v>1/1900</v>
      </c>
    </row>
    <row r="4460" spans="8:8">
      <c r="H4460" s="4" t="str">
        <f t="shared" si="69"/>
        <v>1/1900</v>
      </c>
    </row>
    <row r="4461" spans="8:8">
      <c r="H4461" s="4" t="str">
        <f t="shared" si="69"/>
        <v>1/1900</v>
      </c>
    </row>
    <row r="4462" spans="8:8">
      <c r="H4462" s="4" t="str">
        <f t="shared" si="69"/>
        <v>1/1900</v>
      </c>
    </row>
    <row r="4463" spans="8:8">
      <c r="H4463" s="4" t="str">
        <f t="shared" si="69"/>
        <v>1/1900</v>
      </c>
    </row>
    <row r="4464" spans="8:8">
      <c r="H4464" s="4" t="str">
        <f t="shared" si="69"/>
        <v>1/1900</v>
      </c>
    </row>
    <row r="4465" spans="8:8">
      <c r="H4465" s="4" t="str">
        <f t="shared" si="69"/>
        <v>1/1900</v>
      </c>
    </row>
    <row r="4466" spans="8:8">
      <c r="H4466" s="4" t="str">
        <f t="shared" si="69"/>
        <v>1/1900</v>
      </c>
    </row>
    <row r="4467" spans="8:8">
      <c r="H4467" s="4" t="str">
        <f t="shared" si="69"/>
        <v>1/1900</v>
      </c>
    </row>
    <row r="4468" spans="8:8">
      <c r="H4468" s="4" t="str">
        <f t="shared" si="69"/>
        <v>1/1900</v>
      </c>
    </row>
    <row r="4469" spans="8:8">
      <c r="H4469" s="4" t="str">
        <f t="shared" si="69"/>
        <v>1/1900</v>
      </c>
    </row>
    <row r="4470" spans="8:8">
      <c r="H4470" s="4" t="str">
        <f t="shared" si="69"/>
        <v>1/1900</v>
      </c>
    </row>
    <row r="4471" spans="8:8">
      <c r="H4471" s="4" t="str">
        <f t="shared" si="69"/>
        <v>1/1900</v>
      </c>
    </row>
    <row r="4472" spans="8:8">
      <c r="H4472" s="4" t="str">
        <f t="shared" si="69"/>
        <v>1/1900</v>
      </c>
    </row>
    <row r="4473" spans="8:8">
      <c r="H4473" s="4" t="str">
        <f t="shared" si="69"/>
        <v>1/1900</v>
      </c>
    </row>
    <row r="4474" spans="8:8">
      <c r="H4474" s="4" t="str">
        <f t="shared" si="69"/>
        <v>1/1900</v>
      </c>
    </row>
    <row r="4475" spans="8:8">
      <c r="H4475" s="4" t="str">
        <f t="shared" si="69"/>
        <v>1/1900</v>
      </c>
    </row>
    <row r="4476" spans="8:8">
      <c r="H4476" s="4" t="str">
        <f t="shared" si="69"/>
        <v>1/1900</v>
      </c>
    </row>
    <row r="4477" spans="8:8">
      <c r="H4477" s="4" t="str">
        <f t="shared" si="69"/>
        <v>1/1900</v>
      </c>
    </row>
    <row r="4478" spans="8:8">
      <c r="H4478" s="4" t="str">
        <f t="shared" si="69"/>
        <v>1/1900</v>
      </c>
    </row>
    <row r="4479" spans="8:8">
      <c r="H4479" s="4" t="str">
        <f t="shared" si="69"/>
        <v>1/1900</v>
      </c>
    </row>
    <row r="4480" spans="8:8">
      <c r="H4480" s="4" t="str">
        <f t="shared" si="69"/>
        <v>1/1900</v>
      </c>
    </row>
    <row r="4481" spans="8:8">
      <c r="H4481" s="4" t="str">
        <f t="shared" si="69"/>
        <v>1/1900</v>
      </c>
    </row>
    <row r="4482" spans="8:8">
      <c r="H4482" s="4" t="str">
        <f t="shared" si="69"/>
        <v>1/1900</v>
      </c>
    </row>
    <row r="4483" spans="8:8">
      <c r="H4483" s="4" t="str">
        <f t="shared" ref="H4483:H4546" si="70">MONTH(B4483)&amp;"/"&amp;YEAR(B4483)</f>
        <v>1/1900</v>
      </c>
    </row>
    <row r="4484" spans="8:8">
      <c r="H4484" s="4" t="str">
        <f t="shared" si="70"/>
        <v>1/1900</v>
      </c>
    </row>
    <row r="4485" spans="8:8">
      <c r="H4485" s="4" t="str">
        <f t="shared" si="70"/>
        <v>1/1900</v>
      </c>
    </row>
    <row r="4486" spans="8:8">
      <c r="H4486" s="4" t="str">
        <f t="shared" si="70"/>
        <v>1/1900</v>
      </c>
    </row>
    <row r="4487" spans="8:8">
      <c r="H4487" s="4" t="str">
        <f t="shared" si="70"/>
        <v>1/1900</v>
      </c>
    </row>
    <row r="4488" spans="8:8">
      <c r="H4488" s="4" t="str">
        <f t="shared" si="70"/>
        <v>1/1900</v>
      </c>
    </row>
    <row r="4489" spans="8:8">
      <c r="H4489" s="4" t="str">
        <f t="shared" si="70"/>
        <v>1/1900</v>
      </c>
    </row>
    <row r="4490" spans="8:8">
      <c r="H4490" s="4" t="str">
        <f t="shared" si="70"/>
        <v>1/1900</v>
      </c>
    </row>
    <row r="4491" spans="8:8">
      <c r="H4491" s="4" t="str">
        <f t="shared" si="70"/>
        <v>1/1900</v>
      </c>
    </row>
    <row r="4492" spans="8:8">
      <c r="H4492" s="4" t="str">
        <f t="shared" si="70"/>
        <v>1/1900</v>
      </c>
    </row>
    <row r="4493" spans="8:8">
      <c r="H4493" s="4" t="str">
        <f t="shared" si="70"/>
        <v>1/1900</v>
      </c>
    </row>
    <row r="4494" spans="8:8">
      <c r="H4494" s="4" t="str">
        <f t="shared" si="70"/>
        <v>1/1900</v>
      </c>
    </row>
    <row r="4495" spans="8:8">
      <c r="H4495" s="4" t="str">
        <f t="shared" si="70"/>
        <v>1/1900</v>
      </c>
    </row>
    <row r="4496" spans="8:8">
      <c r="H4496" s="4" t="str">
        <f t="shared" si="70"/>
        <v>1/1900</v>
      </c>
    </row>
    <row r="4497" spans="8:8">
      <c r="H4497" s="4" t="str">
        <f t="shared" si="70"/>
        <v>1/1900</v>
      </c>
    </row>
    <row r="4498" spans="8:8">
      <c r="H4498" s="4" t="str">
        <f t="shared" si="70"/>
        <v>1/1900</v>
      </c>
    </row>
    <row r="4499" spans="8:8">
      <c r="H4499" s="4" t="str">
        <f t="shared" si="70"/>
        <v>1/1900</v>
      </c>
    </row>
    <row r="4500" spans="8:8">
      <c r="H4500" s="4" t="str">
        <f t="shared" si="70"/>
        <v>1/1900</v>
      </c>
    </row>
    <row r="4501" spans="8:8">
      <c r="H4501" s="4" t="str">
        <f t="shared" si="70"/>
        <v>1/1900</v>
      </c>
    </row>
    <row r="4502" spans="8:8">
      <c r="H4502" s="4" t="str">
        <f t="shared" si="70"/>
        <v>1/1900</v>
      </c>
    </row>
    <row r="4503" spans="8:8">
      <c r="H4503" s="4" t="str">
        <f t="shared" si="70"/>
        <v>1/1900</v>
      </c>
    </row>
    <row r="4504" spans="8:8">
      <c r="H4504" s="4" t="str">
        <f t="shared" si="70"/>
        <v>1/1900</v>
      </c>
    </row>
    <row r="4505" spans="8:8">
      <c r="H4505" s="4" t="str">
        <f t="shared" si="70"/>
        <v>1/1900</v>
      </c>
    </row>
    <row r="4506" spans="8:8">
      <c r="H4506" s="4" t="str">
        <f t="shared" si="70"/>
        <v>1/1900</v>
      </c>
    </row>
    <row r="4507" spans="8:8">
      <c r="H4507" s="4" t="str">
        <f t="shared" si="70"/>
        <v>1/1900</v>
      </c>
    </row>
    <row r="4508" spans="8:8">
      <c r="H4508" s="4" t="str">
        <f t="shared" si="70"/>
        <v>1/1900</v>
      </c>
    </row>
    <row r="4509" spans="8:8">
      <c r="H4509" s="4" t="str">
        <f t="shared" si="70"/>
        <v>1/1900</v>
      </c>
    </row>
    <row r="4510" spans="8:8">
      <c r="H4510" s="4" t="str">
        <f t="shared" si="70"/>
        <v>1/1900</v>
      </c>
    </row>
    <row r="4511" spans="8:8">
      <c r="H4511" s="4" t="str">
        <f t="shared" si="70"/>
        <v>1/1900</v>
      </c>
    </row>
    <row r="4512" spans="8:8">
      <c r="H4512" s="4" t="str">
        <f t="shared" si="70"/>
        <v>1/1900</v>
      </c>
    </row>
    <row r="4513" spans="8:8">
      <c r="H4513" s="4" t="str">
        <f t="shared" si="70"/>
        <v>1/1900</v>
      </c>
    </row>
    <row r="4514" spans="8:8">
      <c r="H4514" s="4" t="str">
        <f t="shared" si="70"/>
        <v>1/1900</v>
      </c>
    </row>
    <row r="4515" spans="8:8">
      <c r="H4515" s="4" t="str">
        <f t="shared" si="70"/>
        <v>1/1900</v>
      </c>
    </row>
    <row r="4516" spans="8:8">
      <c r="H4516" s="4" t="str">
        <f t="shared" si="70"/>
        <v>1/1900</v>
      </c>
    </row>
    <row r="4517" spans="8:8">
      <c r="H4517" s="4" t="str">
        <f t="shared" si="70"/>
        <v>1/1900</v>
      </c>
    </row>
    <row r="4518" spans="8:8">
      <c r="H4518" s="4" t="str">
        <f t="shared" si="70"/>
        <v>1/1900</v>
      </c>
    </row>
    <row r="4519" spans="8:8">
      <c r="H4519" s="4" t="str">
        <f t="shared" si="70"/>
        <v>1/1900</v>
      </c>
    </row>
    <row r="4520" spans="8:8">
      <c r="H4520" s="4" t="str">
        <f t="shared" si="70"/>
        <v>1/1900</v>
      </c>
    </row>
    <row r="4521" spans="8:8">
      <c r="H4521" s="4" t="str">
        <f t="shared" si="70"/>
        <v>1/1900</v>
      </c>
    </row>
    <row r="4522" spans="8:8">
      <c r="H4522" s="4" t="str">
        <f t="shared" si="70"/>
        <v>1/1900</v>
      </c>
    </row>
    <row r="4523" spans="8:8">
      <c r="H4523" s="4" t="str">
        <f t="shared" si="70"/>
        <v>1/1900</v>
      </c>
    </row>
    <row r="4524" spans="8:8">
      <c r="H4524" s="4" t="str">
        <f t="shared" si="70"/>
        <v>1/1900</v>
      </c>
    </row>
    <row r="4525" spans="8:8">
      <c r="H4525" s="4" t="str">
        <f t="shared" si="70"/>
        <v>1/1900</v>
      </c>
    </row>
    <row r="4526" spans="8:8">
      <c r="H4526" s="4" t="str">
        <f t="shared" si="70"/>
        <v>1/1900</v>
      </c>
    </row>
    <row r="4527" spans="8:8">
      <c r="H4527" s="4" t="str">
        <f t="shared" si="70"/>
        <v>1/1900</v>
      </c>
    </row>
    <row r="4528" spans="8:8">
      <c r="H4528" s="4" t="str">
        <f t="shared" si="70"/>
        <v>1/1900</v>
      </c>
    </row>
    <row r="4529" spans="8:8">
      <c r="H4529" s="4" t="str">
        <f t="shared" si="70"/>
        <v>1/1900</v>
      </c>
    </row>
    <row r="4530" spans="8:8">
      <c r="H4530" s="4" t="str">
        <f t="shared" si="70"/>
        <v>1/1900</v>
      </c>
    </row>
    <row r="4531" spans="8:8">
      <c r="H4531" s="4" t="str">
        <f t="shared" si="70"/>
        <v>1/1900</v>
      </c>
    </row>
    <row r="4532" spans="8:8">
      <c r="H4532" s="4" t="str">
        <f t="shared" si="70"/>
        <v>1/1900</v>
      </c>
    </row>
    <row r="4533" spans="8:8">
      <c r="H4533" s="4" t="str">
        <f t="shared" si="70"/>
        <v>1/1900</v>
      </c>
    </row>
    <row r="4534" spans="8:8">
      <c r="H4534" s="4" t="str">
        <f t="shared" si="70"/>
        <v>1/1900</v>
      </c>
    </row>
    <row r="4535" spans="8:8">
      <c r="H4535" s="4" t="str">
        <f t="shared" si="70"/>
        <v>1/1900</v>
      </c>
    </row>
    <row r="4536" spans="8:8">
      <c r="H4536" s="4" t="str">
        <f t="shared" si="70"/>
        <v>1/1900</v>
      </c>
    </row>
    <row r="4537" spans="8:8">
      <c r="H4537" s="4" t="str">
        <f t="shared" si="70"/>
        <v>1/1900</v>
      </c>
    </row>
    <row r="4538" spans="8:8">
      <c r="H4538" s="4" t="str">
        <f t="shared" si="70"/>
        <v>1/1900</v>
      </c>
    </row>
    <row r="4539" spans="8:8">
      <c r="H4539" s="4" t="str">
        <f t="shared" si="70"/>
        <v>1/1900</v>
      </c>
    </row>
    <row r="4540" spans="8:8">
      <c r="H4540" s="4" t="str">
        <f t="shared" si="70"/>
        <v>1/1900</v>
      </c>
    </row>
    <row r="4541" spans="8:8">
      <c r="H4541" s="4" t="str">
        <f t="shared" si="70"/>
        <v>1/1900</v>
      </c>
    </row>
    <row r="4542" spans="8:8">
      <c r="H4542" s="4" t="str">
        <f t="shared" si="70"/>
        <v>1/1900</v>
      </c>
    </row>
    <row r="4543" spans="8:8">
      <c r="H4543" s="4" t="str">
        <f t="shared" si="70"/>
        <v>1/1900</v>
      </c>
    </row>
    <row r="4544" spans="8:8">
      <c r="H4544" s="4" t="str">
        <f t="shared" si="70"/>
        <v>1/1900</v>
      </c>
    </row>
    <row r="4545" spans="8:8">
      <c r="H4545" s="4" t="str">
        <f t="shared" si="70"/>
        <v>1/1900</v>
      </c>
    </row>
    <row r="4546" spans="8:8">
      <c r="H4546" s="4" t="str">
        <f t="shared" si="70"/>
        <v>1/1900</v>
      </c>
    </row>
    <row r="4547" spans="8:8">
      <c r="H4547" s="4" t="str">
        <f t="shared" ref="H4547:H4610" si="71">MONTH(B4547)&amp;"/"&amp;YEAR(B4547)</f>
        <v>1/1900</v>
      </c>
    </row>
    <row r="4548" spans="8:8">
      <c r="H4548" s="4" t="str">
        <f t="shared" si="71"/>
        <v>1/1900</v>
      </c>
    </row>
    <row r="4549" spans="8:8">
      <c r="H4549" s="4" t="str">
        <f t="shared" si="71"/>
        <v>1/1900</v>
      </c>
    </row>
    <row r="4550" spans="8:8">
      <c r="H4550" s="4" t="str">
        <f t="shared" si="71"/>
        <v>1/1900</v>
      </c>
    </row>
    <row r="4551" spans="8:8">
      <c r="H4551" s="4" t="str">
        <f t="shared" si="71"/>
        <v>1/1900</v>
      </c>
    </row>
    <row r="4552" spans="8:8">
      <c r="H4552" s="4" t="str">
        <f t="shared" si="71"/>
        <v>1/1900</v>
      </c>
    </row>
    <row r="4553" spans="8:8">
      <c r="H4553" s="4" t="str">
        <f t="shared" si="71"/>
        <v>1/1900</v>
      </c>
    </row>
    <row r="4554" spans="8:8">
      <c r="H4554" s="4" t="str">
        <f t="shared" si="71"/>
        <v>1/1900</v>
      </c>
    </row>
    <row r="4555" spans="8:8">
      <c r="H4555" s="4" t="str">
        <f t="shared" si="71"/>
        <v>1/1900</v>
      </c>
    </row>
    <row r="4556" spans="8:8">
      <c r="H4556" s="4" t="str">
        <f t="shared" si="71"/>
        <v>1/1900</v>
      </c>
    </row>
    <row r="4557" spans="8:8">
      <c r="H4557" s="4" t="str">
        <f t="shared" si="71"/>
        <v>1/1900</v>
      </c>
    </row>
    <row r="4558" spans="8:8">
      <c r="H4558" s="4" t="str">
        <f t="shared" si="71"/>
        <v>1/1900</v>
      </c>
    </row>
    <row r="4559" spans="8:8">
      <c r="H4559" s="4" t="str">
        <f t="shared" si="71"/>
        <v>1/1900</v>
      </c>
    </row>
    <row r="4560" spans="8:8">
      <c r="H4560" s="4" t="str">
        <f t="shared" si="71"/>
        <v>1/1900</v>
      </c>
    </row>
    <row r="4561" spans="8:8">
      <c r="H4561" s="4" t="str">
        <f t="shared" si="71"/>
        <v>1/1900</v>
      </c>
    </row>
    <row r="4562" spans="8:8">
      <c r="H4562" s="4" t="str">
        <f t="shared" si="71"/>
        <v>1/1900</v>
      </c>
    </row>
    <row r="4563" spans="8:8">
      <c r="H4563" s="4" t="str">
        <f t="shared" si="71"/>
        <v>1/1900</v>
      </c>
    </row>
    <row r="4564" spans="8:8">
      <c r="H4564" s="4" t="str">
        <f t="shared" si="71"/>
        <v>1/1900</v>
      </c>
    </row>
    <row r="4565" spans="8:8">
      <c r="H4565" s="4" t="str">
        <f t="shared" si="71"/>
        <v>1/1900</v>
      </c>
    </row>
    <row r="4566" spans="8:8">
      <c r="H4566" s="4" t="str">
        <f t="shared" si="71"/>
        <v>1/1900</v>
      </c>
    </row>
    <row r="4567" spans="8:8">
      <c r="H4567" s="4" t="str">
        <f t="shared" si="71"/>
        <v>1/1900</v>
      </c>
    </row>
    <row r="4568" spans="8:8">
      <c r="H4568" s="4" t="str">
        <f t="shared" si="71"/>
        <v>1/1900</v>
      </c>
    </row>
    <row r="4569" spans="8:8">
      <c r="H4569" s="4" t="str">
        <f t="shared" si="71"/>
        <v>1/1900</v>
      </c>
    </row>
    <row r="4570" spans="8:8">
      <c r="H4570" s="4" t="str">
        <f t="shared" si="71"/>
        <v>1/1900</v>
      </c>
    </row>
    <row r="4571" spans="8:8">
      <c r="H4571" s="4" t="str">
        <f t="shared" si="71"/>
        <v>1/1900</v>
      </c>
    </row>
    <row r="4572" spans="8:8">
      <c r="H4572" s="4" t="str">
        <f t="shared" si="71"/>
        <v>1/1900</v>
      </c>
    </row>
    <row r="4573" spans="8:8">
      <c r="H4573" s="4" t="str">
        <f t="shared" si="71"/>
        <v>1/1900</v>
      </c>
    </row>
    <row r="4574" spans="8:8">
      <c r="H4574" s="4" t="str">
        <f t="shared" si="71"/>
        <v>1/1900</v>
      </c>
    </row>
    <row r="4575" spans="8:8">
      <c r="H4575" s="4" t="str">
        <f t="shared" si="71"/>
        <v>1/1900</v>
      </c>
    </row>
    <row r="4576" spans="8:8">
      <c r="H4576" s="4" t="str">
        <f t="shared" si="71"/>
        <v>1/1900</v>
      </c>
    </row>
    <row r="4577" spans="8:8">
      <c r="H4577" s="4" t="str">
        <f t="shared" si="71"/>
        <v>1/1900</v>
      </c>
    </row>
    <row r="4578" spans="8:8">
      <c r="H4578" s="4" t="str">
        <f t="shared" si="71"/>
        <v>1/1900</v>
      </c>
    </row>
    <row r="4579" spans="8:8">
      <c r="H4579" s="4" t="str">
        <f t="shared" si="71"/>
        <v>1/1900</v>
      </c>
    </row>
    <row r="4580" spans="8:8">
      <c r="H4580" s="4" t="str">
        <f t="shared" si="71"/>
        <v>1/1900</v>
      </c>
    </row>
    <row r="4581" spans="8:8">
      <c r="H4581" s="4" t="str">
        <f t="shared" si="71"/>
        <v>1/1900</v>
      </c>
    </row>
    <row r="4582" spans="8:8">
      <c r="H4582" s="4" t="str">
        <f t="shared" si="71"/>
        <v>1/1900</v>
      </c>
    </row>
    <row r="4583" spans="8:8">
      <c r="H4583" s="4" t="str">
        <f t="shared" si="71"/>
        <v>1/1900</v>
      </c>
    </row>
    <row r="4584" spans="8:8">
      <c r="H4584" s="4" t="str">
        <f t="shared" si="71"/>
        <v>1/1900</v>
      </c>
    </row>
    <row r="4585" spans="8:8">
      <c r="H4585" s="4" t="str">
        <f t="shared" si="71"/>
        <v>1/1900</v>
      </c>
    </row>
    <row r="4586" spans="8:8">
      <c r="H4586" s="4" t="str">
        <f t="shared" si="71"/>
        <v>1/1900</v>
      </c>
    </row>
    <row r="4587" spans="8:8">
      <c r="H4587" s="4" t="str">
        <f t="shared" si="71"/>
        <v>1/1900</v>
      </c>
    </row>
    <row r="4588" spans="8:8">
      <c r="H4588" s="4" t="str">
        <f t="shared" si="71"/>
        <v>1/1900</v>
      </c>
    </row>
    <row r="4589" spans="8:8">
      <c r="H4589" s="4" t="str">
        <f t="shared" si="71"/>
        <v>1/1900</v>
      </c>
    </row>
    <row r="4590" spans="8:8">
      <c r="H4590" s="4" t="str">
        <f t="shared" si="71"/>
        <v>1/1900</v>
      </c>
    </row>
    <row r="4591" spans="8:8">
      <c r="H4591" s="4" t="str">
        <f t="shared" si="71"/>
        <v>1/1900</v>
      </c>
    </row>
    <row r="4592" spans="8:8">
      <c r="H4592" s="4" t="str">
        <f t="shared" si="71"/>
        <v>1/1900</v>
      </c>
    </row>
    <row r="4593" spans="8:8">
      <c r="H4593" s="4" t="str">
        <f t="shared" si="71"/>
        <v>1/1900</v>
      </c>
    </row>
    <row r="4594" spans="8:8">
      <c r="H4594" s="4" t="str">
        <f t="shared" si="71"/>
        <v>1/1900</v>
      </c>
    </row>
    <row r="4595" spans="8:8">
      <c r="H4595" s="4" t="str">
        <f t="shared" si="71"/>
        <v>1/1900</v>
      </c>
    </row>
    <row r="4596" spans="8:8">
      <c r="H4596" s="4" t="str">
        <f t="shared" si="71"/>
        <v>1/1900</v>
      </c>
    </row>
    <row r="4597" spans="8:8">
      <c r="H4597" s="4" t="str">
        <f t="shared" si="71"/>
        <v>1/1900</v>
      </c>
    </row>
    <row r="4598" spans="8:8">
      <c r="H4598" s="4" t="str">
        <f t="shared" si="71"/>
        <v>1/1900</v>
      </c>
    </row>
    <row r="4599" spans="8:8">
      <c r="H4599" s="4" t="str">
        <f t="shared" si="71"/>
        <v>1/1900</v>
      </c>
    </row>
    <row r="4600" spans="8:8">
      <c r="H4600" s="4" t="str">
        <f t="shared" si="71"/>
        <v>1/1900</v>
      </c>
    </row>
    <row r="4601" spans="8:8">
      <c r="H4601" s="4" t="str">
        <f t="shared" si="71"/>
        <v>1/1900</v>
      </c>
    </row>
    <row r="4602" spans="8:8">
      <c r="H4602" s="4" t="str">
        <f t="shared" si="71"/>
        <v>1/1900</v>
      </c>
    </row>
    <row r="4603" spans="8:8">
      <c r="H4603" s="4" t="str">
        <f t="shared" si="71"/>
        <v>1/1900</v>
      </c>
    </row>
    <row r="4604" spans="8:8">
      <c r="H4604" s="4" t="str">
        <f t="shared" si="71"/>
        <v>1/1900</v>
      </c>
    </row>
    <row r="4605" spans="8:8">
      <c r="H4605" s="4" t="str">
        <f t="shared" si="71"/>
        <v>1/1900</v>
      </c>
    </row>
    <row r="4606" spans="8:8">
      <c r="H4606" s="4" t="str">
        <f t="shared" si="71"/>
        <v>1/1900</v>
      </c>
    </row>
    <row r="4607" spans="8:8">
      <c r="H4607" s="4" t="str">
        <f t="shared" si="71"/>
        <v>1/1900</v>
      </c>
    </row>
    <row r="4608" spans="8:8">
      <c r="H4608" s="4" t="str">
        <f t="shared" si="71"/>
        <v>1/1900</v>
      </c>
    </row>
    <row r="4609" spans="8:8">
      <c r="H4609" s="4" t="str">
        <f t="shared" si="71"/>
        <v>1/1900</v>
      </c>
    </row>
    <row r="4610" spans="8:8">
      <c r="H4610" s="4" t="str">
        <f t="shared" si="71"/>
        <v>1/1900</v>
      </c>
    </row>
    <row r="4611" spans="8:8">
      <c r="H4611" s="4" t="str">
        <f t="shared" ref="H4611:H4674" si="72">MONTH(B4611)&amp;"/"&amp;YEAR(B4611)</f>
        <v>1/1900</v>
      </c>
    </row>
    <row r="4612" spans="8:8">
      <c r="H4612" s="4" t="str">
        <f t="shared" si="72"/>
        <v>1/1900</v>
      </c>
    </row>
    <row r="4613" spans="8:8">
      <c r="H4613" s="4" t="str">
        <f t="shared" si="72"/>
        <v>1/1900</v>
      </c>
    </row>
    <row r="4614" spans="8:8">
      <c r="H4614" s="4" t="str">
        <f t="shared" si="72"/>
        <v>1/1900</v>
      </c>
    </row>
    <row r="4615" spans="8:8">
      <c r="H4615" s="4" t="str">
        <f t="shared" si="72"/>
        <v>1/1900</v>
      </c>
    </row>
    <row r="4616" spans="8:8">
      <c r="H4616" s="4" t="str">
        <f t="shared" si="72"/>
        <v>1/1900</v>
      </c>
    </row>
    <row r="4617" spans="8:8">
      <c r="H4617" s="4" t="str">
        <f t="shared" si="72"/>
        <v>1/1900</v>
      </c>
    </row>
    <row r="4618" spans="8:8">
      <c r="H4618" s="4" t="str">
        <f t="shared" si="72"/>
        <v>1/1900</v>
      </c>
    </row>
    <row r="4619" spans="8:8">
      <c r="H4619" s="4" t="str">
        <f t="shared" si="72"/>
        <v>1/1900</v>
      </c>
    </row>
    <row r="4620" spans="8:8">
      <c r="H4620" s="4" t="str">
        <f t="shared" si="72"/>
        <v>1/1900</v>
      </c>
    </row>
    <row r="4621" spans="8:8">
      <c r="H4621" s="4" t="str">
        <f t="shared" si="72"/>
        <v>1/1900</v>
      </c>
    </row>
    <row r="4622" spans="8:8">
      <c r="H4622" s="4" t="str">
        <f t="shared" si="72"/>
        <v>1/1900</v>
      </c>
    </row>
    <row r="4623" spans="8:8">
      <c r="H4623" s="4" t="str">
        <f t="shared" si="72"/>
        <v>1/1900</v>
      </c>
    </row>
    <row r="4624" spans="8:8">
      <c r="H4624" s="4" t="str">
        <f t="shared" si="72"/>
        <v>1/1900</v>
      </c>
    </row>
    <row r="4625" spans="8:8">
      <c r="H4625" s="4" t="str">
        <f t="shared" si="72"/>
        <v>1/1900</v>
      </c>
    </row>
    <row r="4626" spans="8:8">
      <c r="H4626" s="4" t="str">
        <f t="shared" si="72"/>
        <v>1/1900</v>
      </c>
    </row>
    <row r="4627" spans="8:8">
      <c r="H4627" s="4" t="str">
        <f t="shared" si="72"/>
        <v>1/1900</v>
      </c>
    </row>
    <row r="4628" spans="8:8">
      <c r="H4628" s="4" t="str">
        <f t="shared" si="72"/>
        <v>1/1900</v>
      </c>
    </row>
    <row r="4629" spans="8:8">
      <c r="H4629" s="4" t="str">
        <f t="shared" si="72"/>
        <v>1/1900</v>
      </c>
    </row>
    <row r="4630" spans="8:8">
      <c r="H4630" s="4" t="str">
        <f t="shared" si="72"/>
        <v>1/1900</v>
      </c>
    </row>
    <row r="4631" spans="8:8">
      <c r="H4631" s="4" t="str">
        <f t="shared" si="72"/>
        <v>1/1900</v>
      </c>
    </row>
    <row r="4632" spans="8:8">
      <c r="H4632" s="4" t="str">
        <f t="shared" si="72"/>
        <v>1/1900</v>
      </c>
    </row>
    <row r="4633" spans="8:8">
      <c r="H4633" s="4" t="str">
        <f t="shared" si="72"/>
        <v>1/1900</v>
      </c>
    </row>
    <row r="4634" spans="8:8">
      <c r="H4634" s="4" t="str">
        <f t="shared" si="72"/>
        <v>1/1900</v>
      </c>
    </row>
    <row r="4635" spans="8:8">
      <c r="H4635" s="4" t="str">
        <f t="shared" si="72"/>
        <v>1/1900</v>
      </c>
    </row>
    <row r="4636" spans="8:8">
      <c r="H4636" s="4" t="str">
        <f t="shared" si="72"/>
        <v>1/1900</v>
      </c>
    </row>
    <row r="4637" spans="8:8">
      <c r="H4637" s="4" t="str">
        <f t="shared" si="72"/>
        <v>1/1900</v>
      </c>
    </row>
    <row r="4638" spans="8:8">
      <c r="H4638" s="4" t="str">
        <f t="shared" si="72"/>
        <v>1/1900</v>
      </c>
    </row>
    <row r="4639" spans="8:8">
      <c r="H4639" s="4" t="str">
        <f t="shared" si="72"/>
        <v>1/1900</v>
      </c>
    </row>
    <row r="4640" spans="8:8">
      <c r="H4640" s="4" t="str">
        <f t="shared" si="72"/>
        <v>1/1900</v>
      </c>
    </row>
    <row r="4641" spans="8:8">
      <c r="H4641" s="4" t="str">
        <f t="shared" si="72"/>
        <v>1/1900</v>
      </c>
    </row>
    <row r="4642" spans="8:8">
      <c r="H4642" s="4" t="str">
        <f t="shared" si="72"/>
        <v>1/1900</v>
      </c>
    </row>
    <row r="4643" spans="8:8">
      <c r="H4643" s="4" t="str">
        <f t="shared" si="72"/>
        <v>1/1900</v>
      </c>
    </row>
    <row r="4644" spans="8:8">
      <c r="H4644" s="4" t="str">
        <f t="shared" si="72"/>
        <v>1/1900</v>
      </c>
    </row>
    <row r="4645" spans="8:8">
      <c r="H4645" s="4" t="str">
        <f t="shared" si="72"/>
        <v>1/1900</v>
      </c>
    </row>
    <row r="4646" spans="8:8">
      <c r="H4646" s="4" t="str">
        <f t="shared" si="72"/>
        <v>1/1900</v>
      </c>
    </row>
    <row r="4647" spans="8:8">
      <c r="H4647" s="4" t="str">
        <f t="shared" si="72"/>
        <v>1/1900</v>
      </c>
    </row>
    <row r="4648" spans="8:8">
      <c r="H4648" s="4" t="str">
        <f t="shared" si="72"/>
        <v>1/1900</v>
      </c>
    </row>
    <row r="4649" spans="8:8">
      <c r="H4649" s="4" t="str">
        <f t="shared" si="72"/>
        <v>1/1900</v>
      </c>
    </row>
    <row r="4650" spans="8:8">
      <c r="H4650" s="4" t="str">
        <f t="shared" si="72"/>
        <v>1/1900</v>
      </c>
    </row>
    <row r="4651" spans="8:8">
      <c r="H4651" s="4" t="str">
        <f t="shared" si="72"/>
        <v>1/1900</v>
      </c>
    </row>
    <row r="4652" spans="8:8">
      <c r="H4652" s="4" t="str">
        <f t="shared" si="72"/>
        <v>1/1900</v>
      </c>
    </row>
    <row r="4653" spans="8:8">
      <c r="H4653" s="4" t="str">
        <f t="shared" si="72"/>
        <v>1/1900</v>
      </c>
    </row>
    <row r="4654" spans="8:8">
      <c r="H4654" s="4" t="str">
        <f t="shared" si="72"/>
        <v>1/1900</v>
      </c>
    </row>
    <row r="4655" spans="8:8">
      <c r="H4655" s="4" t="str">
        <f t="shared" si="72"/>
        <v>1/1900</v>
      </c>
    </row>
    <row r="4656" spans="8:8">
      <c r="H4656" s="4" t="str">
        <f t="shared" si="72"/>
        <v>1/1900</v>
      </c>
    </row>
    <row r="4657" spans="8:8">
      <c r="H4657" s="4" t="str">
        <f t="shared" si="72"/>
        <v>1/1900</v>
      </c>
    </row>
    <row r="4658" spans="8:8">
      <c r="H4658" s="4" t="str">
        <f t="shared" si="72"/>
        <v>1/1900</v>
      </c>
    </row>
    <row r="4659" spans="8:8">
      <c r="H4659" s="4" t="str">
        <f t="shared" si="72"/>
        <v>1/1900</v>
      </c>
    </row>
    <row r="4660" spans="8:8">
      <c r="H4660" s="4" t="str">
        <f t="shared" si="72"/>
        <v>1/1900</v>
      </c>
    </row>
    <row r="4661" spans="8:8">
      <c r="H4661" s="4" t="str">
        <f t="shared" si="72"/>
        <v>1/1900</v>
      </c>
    </row>
    <row r="4662" spans="8:8">
      <c r="H4662" s="4" t="str">
        <f t="shared" si="72"/>
        <v>1/1900</v>
      </c>
    </row>
    <row r="4663" spans="8:8">
      <c r="H4663" s="4" t="str">
        <f t="shared" si="72"/>
        <v>1/1900</v>
      </c>
    </row>
    <row r="4664" spans="8:8">
      <c r="H4664" s="4" t="str">
        <f t="shared" si="72"/>
        <v>1/1900</v>
      </c>
    </row>
    <row r="4665" spans="8:8">
      <c r="H4665" s="4" t="str">
        <f t="shared" si="72"/>
        <v>1/1900</v>
      </c>
    </row>
    <row r="4666" spans="8:8">
      <c r="H4666" s="4" t="str">
        <f t="shared" si="72"/>
        <v>1/1900</v>
      </c>
    </row>
    <row r="4667" spans="8:8">
      <c r="H4667" s="4" t="str">
        <f t="shared" si="72"/>
        <v>1/1900</v>
      </c>
    </row>
    <row r="4668" spans="8:8">
      <c r="H4668" s="4" t="str">
        <f t="shared" si="72"/>
        <v>1/1900</v>
      </c>
    </row>
    <row r="4669" spans="8:8">
      <c r="H4669" s="4" t="str">
        <f t="shared" si="72"/>
        <v>1/1900</v>
      </c>
    </row>
    <row r="4670" spans="8:8">
      <c r="H4670" s="4" t="str">
        <f t="shared" si="72"/>
        <v>1/1900</v>
      </c>
    </row>
    <row r="4671" spans="8:8">
      <c r="H4671" s="4" t="str">
        <f t="shared" si="72"/>
        <v>1/1900</v>
      </c>
    </row>
    <row r="4672" spans="8:8">
      <c r="H4672" s="4" t="str">
        <f t="shared" si="72"/>
        <v>1/1900</v>
      </c>
    </row>
    <row r="4673" spans="8:8">
      <c r="H4673" s="4" t="str">
        <f t="shared" si="72"/>
        <v>1/1900</v>
      </c>
    </row>
    <row r="4674" spans="8:8">
      <c r="H4674" s="4" t="str">
        <f t="shared" si="72"/>
        <v>1/1900</v>
      </c>
    </row>
    <row r="4675" spans="8:8">
      <c r="H4675" s="4" t="str">
        <f t="shared" ref="H4675:H4738" si="73">MONTH(B4675)&amp;"/"&amp;YEAR(B4675)</f>
        <v>1/1900</v>
      </c>
    </row>
    <row r="4676" spans="8:8">
      <c r="H4676" s="4" t="str">
        <f t="shared" si="73"/>
        <v>1/1900</v>
      </c>
    </row>
    <row r="4677" spans="8:8">
      <c r="H4677" s="4" t="str">
        <f t="shared" si="73"/>
        <v>1/1900</v>
      </c>
    </row>
    <row r="4678" spans="8:8">
      <c r="H4678" s="4" t="str">
        <f t="shared" si="73"/>
        <v>1/1900</v>
      </c>
    </row>
    <row r="4679" spans="8:8">
      <c r="H4679" s="4" t="str">
        <f t="shared" si="73"/>
        <v>1/1900</v>
      </c>
    </row>
    <row r="4680" spans="8:8">
      <c r="H4680" s="4" t="str">
        <f t="shared" si="73"/>
        <v>1/1900</v>
      </c>
    </row>
    <row r="4681" spans="8:8">
      <c r="H4681" s="4" t="str">
        <f t="shared" si="73"/>
        <v>1/1900</v>
      </c>
    </row>
    <row r="4682" spans="8:8">
      <c r="H4682" s="4" t="str">
        <f t="shared" si="73"/>
        <v>1/1900</v>
      </c>
    </row>
    <row r="4683" spans="8:8">
      <c r="H4683" s="4" t="str">
        <f t="shared" si="73"/>
        <v>1/1900</v>
      </c>
    </row>
    <row r="4684" spans="8:8">
      <c r="H4684" s="4" t="str">
        <f t="shared" si="73"/>
        <v>1/1900</v>
      </c>
    </row>
    <row r="4685" spans="8:8">
      <c r="H4685" s="4" t="str">
        <f t="shared" si="73"/>
        <v>1/1900</v>
      </c>
    </row>
    <row r="4686" spans="8:8">
      <c r="H4686" s="4" t="str">
        <f t="shared" si="73"/>
        <v>1/1900</v>
      </c>
    </row>
    <row r="4687" spans="8:8">
      <c r="H4687" s="4" t="str">
        <f t="shared" si="73"/>
        <v>1/1900</v>
      </c>
    </row>
    <row r="4688" spans="8:8">
      <c r="H4688" s="4" t="str">
        <f t="shared" si="73"/>
        <v>1/1900</v>
      </c>
    </row>
    <row r="4689" spans="8:8">
      <c r="H4689" s="4" t="str">
        <f t="shared" si="73"/>
        <v>1/1900</v>
      </c>
    </row>
    <row r="4690" spans="8:8">
      <c r="H4690" s="4" t="str">
        <f t="shared" si="73"/>
        <v>1/1900</v>
      </c>
    </row>
    <row r="4691" spans="8:8">
      <c r="H4691" s="4" t="str">
        <f t="shared" si="73"/>
        <v>1/1900</v>
      </c>
    </row>
    <row r="4692" spans="8:8">
      <c r="H4692" s="4" t="str">
        <f t="shared" si="73"/>
        <v>1/1900</v>
      </c>
    </row>
    <row r="4693" spans="8:8">
      <c r="H4693" s="4" t="str">
        <f t="shared" si="73"/>
        <v>1/1900</v>
      </c>
    </row>
    <row r="4694" spans="8:8">
      <c r="H4694" s="4" t="str">
        <f t="shared" si="73"/>
        <v>1/1900</v>
      </c>
    </row>
    <row r="4695" spans="8:8">
      <c r="H4695" s="4" t="str">
        <f t="shared" si="73"/>
        <v>1/1900</v>
      </c>
    </row>
    <row r="4696" spans="8:8">
      <c r="H4696" s="4" t="str">
        <f t="shared" si="73"/>
        <v>1/1900</v>
      </c>
    </row>
    <row r="4697" spans="8:8">
      <c r="H4697" s="4" t="str">
        <f t="shared" si="73"/>
        <v>1/1900</v>
      </c>
    </row>
    <row r="4698" spans="8:8">
      <c r="H4698" s="4" t="str">
        <f t="shared" si="73"/>
        <v>1/1900</v>
      </c>
    </row>
    <row r="4699" spans="8:8">
      <c r="H4699" s="4" t="str">
        <f t="shared" si="73"/>
        <v>1/1900</v>
      </c>
    </row>
    <row r="4700" spans="8:8">
      <c r="H4700" s="4" t="str">
        <f t="shared" si="73"/>
        <v>1/1900</v>
      </c>
    </row>
    <row r="4701" spans="8:8">
      <c r="H4701" s="4" t="str">
        <f t="shared" si="73"/>
        <v>1/1900</v>
      </c>
    </row>
    <row r="4702" spans="8:8">
      <c r="H4702" s="4" t="str">
        <f t="shared" si="73"/>
        <v>1/1900</v>
      </c>
    </row>
    <row r="4703" spans="8:8">
      <c r="H4703" s="4" t="str">
        <f t="shared" si="73"/>
        <v>1/1900</v>
      </c>
    </row>
    <row r="4704" spans="8:8">
      <c r="H4704" s="4" t="str">
        <f t="shared" si="73"/>
        <v>1/1900</v>
      </c>
    </row>
    <row r="4705" spans="8:8">
      <c r="H4705" s="4" t="str">
        <f t="shared" si="73"/>
        <v>1/1900</v>
      </c>
    </row>
    <row r="4706" spans="8:8">
      <c r="H4706" s="4" t="str">
        <f t="shared" si="73"/>
        <v>1/1900</v>
      </c>
    </row>
    <row r="4707" spans="8:8">
      <c r="H4707" s="4" t="str">
        <f t="shared" si="73"/>
        <v>1/1900</v>
      </c>
    </row>
    <row r="4708" spans="8:8">
      <c r="H4708" s="4" t="str">
        <f t="shared" si="73"/>
        <v>1/1900</v>
      </c>
    </row>
    <row r="4709" spans="8:8">
      <c r="H4709" s="4" t="str">
        <f t="shared" si="73"/>
        <v>1/1900</v>
      </c>
    </row>
    <row r="4710" spans="8:8">
      <c r="H4710" s="4" t="str">
        <f t="shared" si="73"/>
        <v>1/1900</v>
      </c>
    </row>
    <row r="4711" spans="8:8">
      <c r="H4711" s="4" t="str">
        <f t="shared" si="73"/>
        <v>1/1900</v>
      </c>
    </row>
    <row r="4712" spans="8:8">
      <c r="H4712" s="4" t="str">
        <f t="shared" si="73"/>
        <v>1/1900</v>
      </c>
    </row>
    <row r="4713" spans="8:8">
      <c r="H4713" s="4" t="str">
        <f t="shared" si="73"/>
        <v>1/1900</v>
      </c>
    </row>
    <row r="4714" spans="8:8">
      <c r="H4714" s="4" t="str">
        <f t="shared" si="73"/>
        <v>1/1900</v>
      </c>
    </row>
    <row r="4715" spans="8:8">
      <c r="H4715" s="4" t="str">
        <f t="shared" si="73"/>
        <v>1/1900</v>
      </c>
    </row>
    <row r="4716" spans="8:8">
      <c r="H4716" s="4" t="str">
        <f t="shared" si="73"/>
        <v>1/1900</v>
      </c>
    </row>
    <row r="4717" spans="8:8">
      <c r="H4717" s="4" t="str">
        <f t="shared" si="73"/>
        <v>1/1900</v>
      </c>
    </row>
    <row r="4718" spans="8:8">
      <c r="H4718" s="4" t="str">
        <f t="shared" si="73"/>
        <v>1/1900</v>
      </c>
    </row>
    <row r="4719" spans="8:8">
      <c r="H4719" s="4" t="str">
        <f t="shared" si="73"/>
        <v>1/1900</v>
      </c>
    </row>
    <row r="4720" spans="8:8">
      <c r="H4720" s="4" t="str">
        <f t="shared" si="73"/>
        <v>1/1900</v>
      </c>
    </row>
    <row r="4721" spans="8:8">
      <c r="H4721" s="4" t="str">
        <f t="shared" si="73"/>
        <v>1/1900</v>
      </c>
    </row>
    <row r="4722" spans="8:8">
      <c r="H4722" s="4" t="str">
        <f t="shared" si="73"/>
        <v>1/1900</v>
      </c>
    </row>
    <row r="4723" spans="8:8">
      <c r="H4723" s="4" t="str">
        <f t="shared" si="73"/>
        <v>1/1900</v>
      </c>
    </row>
    <row r="4724" spans="8:8">
      <c r="H4724" s="4" t="str">
        <f t="shared" si="73"/>
        <v>1/1900</v>
      </c>
    </row>
    <row r="4725" spans="8:8">
      <c r="H4725" s="4" t="str">
        <f t="shared" si="73"/>
        <v>1/1900</v>
      </c>
    </row>
    <row r="4726" spans="8:8">
      <c r="H4726" s="4" t="str">
        <f t="shared" si="73"/>
        <v>1/1900</v>
      </c>
    </row>
    <row r="4727" spans="8:8">
      <c r="H4727" s="4" t="str">
        <f t="shared" si="73"/>
        <v>1/1900</v>
      </c>
    </row>
    <row r="4728" spans="8:8">
      <c r="H4728" s="4" t="str">
        <f t="shared" si="73"/>
        <v>1/1900</v>
      </c>
    </row>
    <row r="4729" spans="8:8">
      <c r="H4729" s="4" t="str">
        <f t="shared" si="73"/>
        <v>1/1900</v>
      </c>
    </row>
    <row r="4730" spans="8:8">
      <c r="H4730" s="4" t="str">
        <f t="shared" si="73"/>
        <v>1/1900</v>
      </c>
    </row>
    <row r="4731" spans="8:8">
      <c r="H4731" s="4" t="str">
        <f t="shared" si="73"/>
        <v>1/1900</v>
      </c>
    </row>
    <row r="4732" spans="8:8">
      <c r="H4732" s="4" t="str">
        <f t="shared" si="73"/>
        <v>1/1900</v>
      </c>
    </row>
    <row r="4733" spans="8:8">
      <c r="H4733" s="4" t="str">
        <f t="shared" si="73"/>
        <v>1/1900</v>
      </c>
    </row>
    <row r="4734" spans="8:8">
      <c r="H4734" s="4" t="str">
        <f t="shared" si="73"/>
        <v>1/1900</v>
      </c>
    </row>
    <row r="4735" spans="8:8">
      <c r="H4735" s="4" t="str">
        <f t="shared" si="73"/>
        <v>1/1900</v>
      </c>
    </row>
    <row r="4736" spans="8:8">
      <c r="H4736" s="4" t="str">
        <f t="shared" si="73"/>
        <v>1/1900</v>
      </c>
    </row>
    <row r="4737" spans="8:8">
      <c r="H4737" s="4" t="str">
        <f t="shared" si="73"/>
        <v>1/1900</v>
      </c>
    </row>
    <row r="4738" spans="8:8">
      <c r="H4738" s="4" t="str">
        <f t="shared" si="73"/>
        <v>1/1900</v>
      </c>
    </row>
    <row r="4739" spans="8:8">
      <c r="H4739" s="4" t="str">
        <f t="shared" ref="H4739:H4802" si="74">MONTH(B4739)&amp;"/"&amp;YEAR(B4739)</f>
        <v>1/1900</v>
      </c>
    </row>
    <row r="4740" spans="8:8">
      <c r="H4740" s="4" t="str">
        <f t="shared" si="74"/>
        <v>1/1900</v>
      </c>
    </row>
    <row r="4741" spans="8:8">
      <c r="H4741" s="4" t="str">
        <f t="shared" si="74"/>
        <v>1/1900</v>
      </c>
    </row>
    <row r="4742" spans="8:8">
      <c r="H4742" s="4" t="str">
        <f t="shared" si="74"/>
        <v>1/1900</v>
      </c>
    </row>
    <row r="4743" spans="8:8">
      <c r="H4743" s="4" t="str">
        <f t="shared" si="74"/>
        <v>1/1900</v>
      </c>
    </row>
    <row r="4744" spans="8:8">
      <c r="H4744" s="4" t="str">
        <f t="shared" si="74"/>
        <v>1/1900</v>
      </c>
    </row>
    <row r="4745" spans="8:8">
      <c r="H4745" s="4" t="str">
        <f t="shared" si="74"/>
        <v>1/1900</v>
      </c>
    </row>
    <row r="4746" spans="8:8">
      <c r="H4746" s="4" t="str">
        <f t="shared" si="74"/>
        <v>1/1900</v>
      </c>
    </row>
    <row r="4747" spans="8:8">
      <c r="H4747" s="4" t="str">
        <f t="shared" si="74"/>
        <v>1/1900</v>
      </c>
    </row>
    <row r="4748" spans="8:8">
      <c r="H4748" s="4" t="str">
        <f t="shared" si="74"/>
        <v>1/1900</v>
      </c>
    </row>
    <row r="4749" spans="8:8">
      <c r="H4749" s="4" t="str">
        <f t="shared" si="74"/>
        <v>1/1900</v>
      </c>
    </row>
    <row r="4750" spans="8:8">
      <c r="H4750" s="4" t="str">
        <f t="shared" si="74"/>
        <v>1/1900</v>
      </c>
    </row>
    <row r="4751" spans="8:8">
      <c r="H4751" s="4" t="str">
        <f t="shared" si="74"/>
        <v>1/1900</v>
      </c>
    </row>
    <row r="4752" spans="8:8">
      <c r="H4752" s="4" t="str">
        <f t="shared" si="74"/>
        <v>1/1900</v>
      </c>
    </row>
    <row r="4753" spans="8:8">
      <c r="H4753" s="4" t="str">
        <f t="shared" si="74"/>
        <v>1/1900</v>
      </c>
    </row>
    <row r="4754" spans="8:8">
      <c r="H4754" s="4" t="str">
        <f t="shared" si="74"/>
        <v>1/1900</v>
      </c>
    </row>
    <row r="4755" spans="8:8">
      <c r="H4755" s="4" t="str">
        <f t="shared" si="74"/>
        <v>1/1900</v>
      </c>
    </row>
    <row r="4756" spans="8:8">
      <c r="H4756" s="4" t="str">
        <f t="shared" si="74"/>
        <v>1/1900</v>
      </c>
    </row>
    <row r="4757" spans="8:8">
      <c r="H4757" s="4" t="str">
        <f t="shared" si="74"/>
        <v>1/1900</v>
      </c>
    </row>
    <row r="4758" spans="8:8">
      <c r="H4758" s="4" t="str">
        <f t="shared" si="74"/>
        <v>1/1900</v>
      </c>
    </row>
    <row r="4759" spans="8:8">
      <c r="H4759" s="4" t="str">
        <f t="shared" si="74"/>
        <v>1/1900</v>
      </c>
    </row>
    <row r="4760" spans="8:8">
      <c r="H4760" s="4" t="str">
        <f t="shared" si="74"/>
        <v>1/1900</v>
      </c>
    </row>
    <row r="4761" spans="8:8">
      <c r="H4761" s="4" t="str">
        <f t="shared" si="74"/>
        <v>1/1900</v>
      </c>
    </row>
    <row r="4762" spans="8:8">
      <c r="H4762" s="4" t="str">
        <f t="shared" si="74"/>
        <v>1/1900</v>
      </c>
    </row>
    <row r="4763" spans="8:8">
      <c r="H4763" s="4" t="str">
        <f t="shared" si="74"/>
        <v>1/1900</v>
      </c>
    </row>
    <row r="4764" spans="8:8">
      <c r="H4764" s="4" t="str">
        <f t="shared" si="74"/>
        <v>1/1900</v>
      </c>
    </row>
    <row r="4765" spans="8:8">
      <c r="H4765" s="4" t="str">
        <f t="shared" si="74"/>
        <v>1/1900</v>
      </c>
    </row>
    <row r="4766" spans="8:8">
      <c r="H4766" s="4" t="str">
        <f t="shared" si="74"/>
        <v>1/1900</v>
      </c>
    </row>
    <row r="4767" spans="8:8">
      <c r="H4767" s="4" t="str">
        <f t="shared" si="74"/>
        <v>1/1900</v>
      </c>
    </row>
    <row r="4768" spans="8:8">
      <c r="H4768" s="4" t="str">
        <f t="shared" si="74"/>
        <v>1/1900</v>
      </c>
    </row>
    <row r="4769" spans="8:8">
      <c r="H4769" s="4" t="str">
        <f t="shared" si="74"/>
        <v>1/1900</v>
      </c>
    </row>
    <row r="4770" spans="8:8">
      <c r="H4770" s="4" t="str">
        <f t="shared" si="74"/>
        <v>1/1900</v>
      </c>
    </row>
    <row r="4771" spans="8:8">
      <c r="H4771" s="4" t="str">
        <f t="shared" si="74"/>
        <v>1/1900</v>
      </c>
    </row>
    <row r="4772" spans="8:8">
      <c r="H4772" s="4" t="str">
        <f t="shared" si="74"/>
        <v>1/1900</v>
      </c>
    </row>
    <row r="4773" spans="8:8">
      <c r="H4773" s="4" t="str">
        <f t="shared" si="74"/>
        <v>1/1900</v>
      </c>
    </row>
    <row r="4774" spans="8:8">
      <c r="H4774" s="4" t="str">
        <f t="shared" si="74"/>
        <v>1/1900</v>
      </c>
    </row>
    <row r="4775" spans="8:8">
      <c r="H4775" s="4" t="str">
        <f t="shared" si="74"/>
        <v>1/1900</v>
      </c>
    </row>
    <row r="4776" spans="8:8">
      <c r="H4776" s="4" t="str">
        <f t="shared" si="74"/>
        <v>1/1900</v>
      </c>
    </row>
    <row r="4777" spans="8:8">
      <c r="H4777" s="4" t="str">
        <f t="shared" si="74"/>
        <v>1/1900</v>
      </c>
    </row>
    <row r="4778" spans="8:8">
      <c r="H4778" s="4" t="str">
        <f t="shared" si="74"/>
        <v>1/1900</v>
      </c>
    </row>
    <row r="4779" spans="8:8">
      <c r="H4779" s="4" t="str">
        <f t="shared" si="74"/>
        <v>1/1900</v>
      </c>
    </row>
    <row r="4780" spans="8:8">
      <c r="H4780" s="4" t="str">
        <f t="shared" si="74"/>
        <v>1/1900</v>
      </c>
    </row>
    <row r="4781" spans="8:8">
      <c r="H4781" s="4" t="str">
        <f t="shared" si="74"/>
        <v>1/1900</v>
      </c>
    </row>
    <row r="4782" spans="8:8">
      <c r="H4782" s="4" t="str">
        <f t="shared" si="74"/>
        <v>1/1900</v>
      </c>
    </row>
    <row r="4783" spans="8:8">
      <c r="H4783" s="4" t="str">
        <f t="shared" si="74"/>
        <v>1/1900</v>
      </c>
    </row>
    <row r="4784" spans="8:8">
      <c r="H4784" s="4" t="str">
        <f t="shared" si="74"/>
        <v>1/1900</v>
      </c>
    </row>
    <row r="4785" spans="8:8">
      <c r="H4785" s="4" t="str">
        <f t="shared" si="74"/>
        <v>1/1900</v>
      </c>
    </row>
    <row r="4786" spans="8:8">
      <c r="H4786" s="4" t="str">
        <f t="shared" si="74"/>
        <v>1/1900</v>
      </c>
    </row>
    <row r="4787" spans="8:8">
      <c r="H4787" s="4" t="str">
        <f t="shared" si="74"/>
        <v>1/1900</v>
      </c>
    </row>
    <row r="4788" spans="8:8">
      <c r="H4788" s="4" t="str">
        <f t="shared" si="74"/>
        <v>1/1900</v>
      </c>
    </row>
    <row r="4789" spans="8:8">
      <c r="H4789" s="4" t="str">
        <f t="shared" si="74"/>
        <v>1/1900</v>
      </c>
    </row>
    <row r="4790" spans="8:8">
      <c r="H4790" s="4" t="str">
        <f t="shared" si="74"/>
        <v>1/1900</v>
      </c>
    </row>
    <row r="4791" spans="8:8">
      <c r="H4791" s="4" t="str">
        <f t="shared" si="74"/>
        <v>1/1900</v>
      </c>
    </row>
    <row r="4792" spans="8:8">
      <c r="H4792" s="4" t="str">
        <f t="shared" si="74"/>
        <v>1/1900</v>
      </c>
    </row>
    <row r="4793" spans="8:8">
      <c r="H4793" s="4" t="str">
        <f t="shared" si="74"/>
        <v>1/1900</v>
      </c>
    </row>
    <row r="4794" spans="8:8">
      <c r="H4794" s="4" t="str">
        <f t="shared" si="74"/>
        <v>1/1900</v>
      </c>
    </row>
    <row r="4795" spans="8:8">
      <c r="H4795" s="4" t="str">
        <f t="shared" si="74"/>
        <v>1/1900</v>
      </c>
    </row>
    <row r="4796" spans="8:8">
      <c r="H4796" s="4" t="str">
        <f t="shared" si="74"/>
        <v>1/1900</v>
      </c>
    </row>
    <row r="4797" spans="8:8">
      <c r="H4797" s="4" t="str">
        <f t="shared" si="74"/>
        <v>1/1900</v>
      </c>
    </row>
    <row r="4798" spans="8:8">
      <c r="H4798" s="4" t="str">
        <f t="shared" si="74"/>
        <v>1/1900</v>
      </c>
    </row>
    <row r="4799" spans="8:8">
      <c r="H4799" s="4" t="str">
        <f t="shared" si="74"/>
        <v>1/1900</v>
      </c>
    </row>
    <row r="4800" spans="8:8">
      <c r="H4800" s="4" t="str">
        <f t="shared" si="74"/>
        <v>1/1900</v>
      </c>
    </row>
    <row r="4801" spans="8:8">
      <c r="H4801" s="4" t="str">
        <f t="shared" si="74"/>
        <v>1/1900</v>
      </c>
    </row>
    <row r="4802" spans="8:8">
      <c r="H4802" s="4" t="str">
        <f t="shared" si="74"/>
        <v>1/1900</v>
      </c>
    </row>
    <row r="4803" spans="8:8">
      <c r="H4803" s="4" t="str">
        <f t="shared" ref="H4803:H4866" si="75">MONTH(B4803)&amp;"/"&amp;YEAR(B4803)</f>
        <v>1/1900</v>
      </c>
    </row>
    <row r="4804" spans="8:8">
      <c r="H4804" s="4" t="str">
        <f t="shared" si="75"/>
        <v>1/1900</v>
      </c>
    </row>
    <row r="4805" spans="8:8">
      <c r="H4805" s="4" t="str">
        <f t="shared" si="75"/>
        <v>1/1900</v>
      </c>
    </row>
    <row r="4806" spans="8:8">
      <c r="H4806" s="4" t="str">
        <f t="shared" si="75"/>
        <v>1/1900</v>
      </c>
    </row>
    <row r="4807" spans="8:8">
      <c r="H4807" s="4" t="str">
        <f t="shared" si="75"/>
        <v>1/1900</v>
      </c>
    </row>
    <row r="4808" spans="8:8">
      <c r="H4808" s="4" t="str">
        <f t="shared" si="75"/>
        <v>1/1900</v>
      </c>
    </row>
    <row r="4809" spans="8:8">
      <c r="H4809" s="4" t="str">
        <f t="shared" si="75"/>
        <v>1/1900</v>
      </c>
    </row>
    <row r="4810" spans="8:8">
      <c r="H4810" s="4" t="str">
        <f t="shared" si="75"/>
        <v>1/1900</v>
      </c>
    </row>
    <row r="4811" spans="8:8">
      <c r="H4811" s="4" t="str">
        <f t="shared" si="75"/>
        <v>1/1900</v>
      </c>
    </row>
    <row r="4812" spans="8:8">
      <c r="H4812" s="4" t="str">
        <f t="shared" si="75"/>
        <v>1/1900</v>
      </c>
    </row>
    <row r="4813" spans="8:8">
      <c r="H4813" s="4" t="str">
        <f t="shared" si="75"/>
        <v>1/1900</v>
      </c>
    </row>
    <row r="4814" spans="8:8">
      <c r="H4814" s="4" t="str">
        <f t="shared" si="75"/>
        <v>1/1900</v>
      </c>
    </row>
    <row r="4815" spans="8:8">
      <c r="H4815" s="4" t="str">
        <f t="shared" si="75"/>
        <v>1/1900</v>
      </c>
    </row>
    <row r="4816" spans="8:8">
      <c r="H4816" s="4" t="str">
        <f t="shared" si="75"/>
        <v>1/1900</v>
      </c>
    </row>
    <row r="4817" spans="8:8">
      <c r="H4817" s="4" t="str">
        <f t="shared" si="75"/>
        <v>1/1900</v>
      </c>
    </row>
    <row r="4818" spans="8:8">
      <c r="H4818" s="4" t="str">
        <f t="shared" si="75"/>
        <v>1/1900</v>
      </c>
    </row>
    <row r="4819" spans="8:8">
      <c r="H4819" s="4" t="str">
        <f t="shared" si="75"/>
        <v>1/1900</v>
      </c>
    </row>
    <row r="4820" spans="8:8">
      <c r="H4820" s="4" t="str">
        <f t="shared" si="75"/>
        <v>1/1900</v>
      </c>
    </row>
    <row r="4821" spans="8:8">
      <c r="H4821" s="4" t="str">
        <f t="shared" si="75"/>
        <v>1/1900</v>
      </c>
    </row>
    <row r="4822" spans="8:8">
      <c r="H4822" s="4" t="str">
        <f t="shared" si="75"/>
        <v>1/1900</v>
      </c>
    </row>
    <row r="4823" spans="8:8">
      <c r="H4823" s="4" t="str">
        <f t="shared" si="75"/>
        <v>1/1900</v>
      </c>
    </row>
    <row r="4824" spans="8:8">
      <c r="H4824" s="4" t="str">
        <f t="shared" si="75"/>
        <v>1/1900</v>
      </c>
    </row>
    <row r="4825" spans="8:8">
      <c r="H4825" s="4" t="str">
        <f t="shared" si="75"/>
        <v>1/1900</v>
      </c>
    </row>
    <row r="4826" spans="8:8">
      <c r="H4826" s="4" t="str">
        <f t="shared" si="75"/>
        <v>1/1900</v>
      </c>
    </row>
    <row r="4827" spans="8:8">
      <c r="H4827" s="4" t="str">
        <f t="shared" si="75"/>
        <v>1/1900</v>
      </c>
    </row>
    <row r="4828" spans="8:8">
      <c r="H4828" s="4" t="str">
        <f t="shared" si="75"/>
        <v>1/1900</v>
      </c>
    </row>
    <row r="4829" spans="8:8">
      <c r="H4829" s="4" t="str">
        <f t="shared" si="75"/>
        <v>1/1900</v>
      </c>
    </row>
    <row r="4830" spans="8:8">
      <c r="H4830" s="4" t="str">
        <f t="shared" si="75"/>
        <v>1/1900</v>
      </c>
    </row>
    <row r="4831" spans="8:8">
      <c r="H4831" s="4" t="str">
        <f t="shared" si="75"/>
        <v>1/1900</v>
      </c>
    </row>
    <row r="4832" spans="8:8">
      <c r="H4832" s="4" t="str">
        <f t="shared" si="75"/>
        <v>1/1900</v>
      </c>
    </row>
    <row r="4833" spans="8:8">
      <c r="H4833" s="4" t="str">
        <f t="shared" si="75"/>
        <v>1/1900</v>
      </c>
    </row>
    <row r="4834" spans="8:8">
      <c r="H4834" s="4" t="str">
        <f t="shared" si="75"/>
        <v>1/1900</v>
      </c>
    </row>
    <row r="4835" spans="8:8">
      <c r="H4835" s="4" t="str">
        <f t="shared" si="75"/>
        <v>1/1900</v>
      </c>
    </row>
    <row r="4836" spans="8:8">
      <c r="H4836" s="4" t="str">
        <f t="shared" si="75"/>
        <v>1/1900</v>
      </c>
    </row>
    <row r="4837" spans="8:8">
      <c r="H4837" s="4" t="str">
        <f t="shared" si="75"/>
        <v>1/1900</v>
      </c>
    </row>
    <row r="4838" spans="8:8">
      <c r="H4838" s="4" t="str">
        <f t="shared" si="75"/>
        <v>1/1900</v>
      </c>
    </row>
    <row r="4839" spans="8:8">
      <c r="H4839" s="4" t="str">
        <f t="shared" si="75"/>
        <v>1/1900</v>
      </c>
    </row>
    <row r="4840" spans="8:8">
      <c r="H4840" s="4" t="str">
        <f t="shared" si="75"/>
        <v>1/1900</v>
      </c>
    </row>
    <row r="4841" spans="8:8">
      <c r="H4841" s="4" t="str">
        <f t="shared" si="75"/>
        <v>1/1900</v>
      </c>
    </row>
    <row r="4842" spans="8:8">
      <c r="H4842" s="4" t="str">
        <f t="shared" si="75"/>
        <v>1/1900</v>
      </c>
    </row>
    <row r="4843" spans="8:8">
      <c r="H4843" s="4" t="str">
        <f t="shared" si="75"/>
        <v>1/1900</v>
      </c>
    </row>
    <row r="4844" spans="8:8">
      <c r="H4844" s="4" t="str">
        <f t="shared" si="75"/>
        <v>1/1900</v>
      </c>
    </row>
    <row r="4845" spans="8:8">
      <c r="H4845" s="4" t="str">
        <f t="shared" si="75"/>
        <v>1/1900</v>
      </c>
    </row>
    <row r="4846" spans="8:8">
      <c r="H4846" s="4" t="str">
        <f t="shared" si="75"/>
        <v>1/1900</v>
      </c>
    </row>
    <row r="4847" spans="8:8">
      <c r="H4847" s="4" t="str">
        <f t="shared" si="75"/>
        <v>1/1900</v>
      </c>
    </row>
    <row r="4848" spans="8:8">
      <c r="H4848" s="4" t="str">
        <f t="shared" si="75"/>
        <v>1/1900</v>
      </c>
    </row>
    <row r="4849" spans="8:8">
      <c r="H4849" s="4" t="str">
        <f t="shared" si="75"/>
        <v>1/1900</v>
      </c>
    </row>
    <row r="4850" spans="8:8">
      <c r="H4850" s="4" t="str">
        <f t="shared" si="75"/>
        <v>1/1900</v>
      </c>
    </row>
    <row r="4851" spans="8:8">
      <c r="H4851" s="4" t="str">
        <f t="shared" si="75"/>
        <v>1/1900</v>
      </c>
    </row>
    <row r="4852" spans="8:8">
      <c r="H4852" s="4" t="str">
        <f t="shared" si="75"/>
        <v>1/1900</v>
      </c>
    </row>
    <row r="4853" spans="8:8">
      <c r="H4853" s="4" t="str">
        <f t="shared" si="75"/>
        <v>1/1900</v>
      </c>
    </row>
    <row r="4854" spans="8:8">
      <c r="H4854" s="4" t="str">
        <f t="shared" si="75"/>
        <v>1/1900</v>
      </c>
    </row>
    <row r="4855" spans="8:8">
      <c r="H4855" s="4" t="str">
        <f t="shared" si="75"/>
        <v>1/1900</v>
      </c>
    </row>
    <row r="4856" spans="8:8">
      <c r="H4856" s="4" t="str">
        <f t="shared" si="75"/>
        <v>1/1900</v>
      </c>
    </row>
    <row r="4857" spans="8:8">
      <c r="H4857" s="4" t="str">
        <f t="shared" si="75"/>
        <v>1/1900</v>
      </c>
    </row>
    <row r="4858" spans="8:8">
      <c r="H4858" s="4" t="str">
        <f t="shared" si="75"/>
        <v>1/1900</v>
      </c>
    </row>
    <row r="4859" spans="8:8">
      <c r="H4859" s="4" t="str">
        <f t="shared" si="75"/>
        <v>1/1900</v>
      </c>
    </row>
    <row r="4860" spans="8:8">
      <c r="H4860" s="4" t="str">
        <f t="shared" si="75"/>
        <v>1/1900</v>
      </c>
    </row>
    <row r="4861" spans="8:8">
      <c r="H4861" s="4" t="str">
        <f t="shared" si="75"/>
        <v>1/1900</v>
      </c>
    </row>
    <row r="4862" spans="8:8">
      <c r="H4862" s="4" t="str">
        <f t="shared" si="75"/>
        <v>1/1900</v>
      </c>
    </row>
    <row r="4863" spans="8:8">
      <c r="H4863" s="4" t="str">
        <f t="shared" si="75"/>
        <v>1/1900</v>
      </c>
    </row>
    <row r="4864" spans="8:8">
      <c r="H4864" s="4" t="str">
        <f t="shared" si="75"/>
        <v>1/1900</v>
      </c>
    </row>
    <row r="4865" spans="8:8">
      <c r="H4865" s="4" t="str">
        <f t="shared" si="75"/>
        <v>1/1900</v>
      </c>
    </row>
    <row r="4866" spans="8:8">
      <c r="H4866" s="4" t="str">
        <f t="shared" si="75"/>
        <v>1/1900</v>
      </c>
    </row>
    <row r="4867" spans="8:8">
      <c r="H4867" s="4" t="str">
        <f t="shared" ref="H4867:H4930" si="76">MONTH(B4867)&amp;"/"&amp;YEAR(B4867)</f>
        <v>1/1900</v>
      </c>
    </row>
    <row r="4868" spans="8:8">
      <c r="H4868" s="4" t="str">
        <f t="shared" si="76"/>
        <v>1/1900</v>
      </c>
    </row>
    <row r="4869" spans="8:8">
      <c r="H4869" s="4" t="str">
        <f t="shared" si="76"/>
        <v>1/1900</v>
      </c>
    </row>
    <row r="4870" spans="8:8">
      <c r="H4870" s="4" t="str">
        <f t="shared" si="76"/>
        <v>1/1900</v>
      </c>
    </row>
    <row r="4871" spans="8:8">
      <c r="H4871" s="4" t="str">
        <f t="shared" si="76"/>
        <v>1/1900</v>
      </c>
    </row>
    <row r="4872" spans="8:8">
      <c r="H4872" s="4" t="str">
        <f t="shared" si="76"/>
        <v>1/1900</v>
      </c>
    </row>
    <row r="4873" spans="8:8">
      <c r="H4873" s="4" t="str">
        <f t="shared" si="76"/>
        <v>1/1900</v>
      </c>
    </row>
    <row r="4874" spans="8:8">
      <c r="H4874" s="4" t="str">
        <f t="shared" si="76"/>
        <v>1/1900</v>
      </c>
    </row>
    <row r="4875" spans="8:8">
      <c r="H4875" s="4" t="str">
        <f t="shared" si="76"/>
        <v>1/1900</v>
      </c>
    </row>
    <row r="4876" spans="8:8">
      <c r="H4876" s="4" t="str">
        <f t="shared" si="76"/>
        <v>1/1900</v>
      </c>
    </row>
    <row r="4877" spans="8:8">
      <c r="H4877" s="4" t="str">
        <f t="shared" si="76"/>
        <v>1/1900</v>
      </c>
    </row>
    <row r="4878" spans="8:8">
      <c r="H4878" s="4" t="str">
        <f t="shared" si="76"/>
        <v>1/1900</v>
      </c>
    </row>
    <row r="4879" spans="8:8">
      <c r="H4879" s="4" t="str">
        <f t="shared" si="76"/>
        <v>1/1900</v>
      </c>
    </row>
    <row r="4880" spans="8:8">
      <c r="H4880" s="4" t="str">
        <f t="shared" si="76"/>
        <v>1/1900</v>
      </c>
    </row>
    <row r="4881" spans="8:8">
      <c r="H4881" s="4" t="str">
        <f t="shared" si="76"/>
        <v>1/1900</v>
      </c>
    </row>
    <row r="4882" spans="8:8">
      <c r="H4882" s="4" t="str">
        <f t="shared" si="76"/>
        <v>1/1900</v>
      </c>
    </row>
    <row r="4883" spans="8:8">
      <c r="H4883" s="4" t="str">
        <f t="shared" si="76"/>
        <v>1/1900</v>
      </c>
    </row>
    <row r="4884" spans="8:8">
      <c r="H4884" s="4" t="str">
        <f t="shared" si="76"/>
        <v>1/1900</v>
      </c>
    </row>
    <row r="4885" spans="8:8">
      <c r="H4885" s="4" t="str">
        <f t="shared" si="76"/>
        <v>1/1900</v>
      </c>
    </row>
    <row r="4886" spans="8:8">
      <c r="H4886" s="4" t="str">
        <f t="shared" si="76"/>
        <v>1/1900</v>
      </c>
    </row>
    <row r="4887" spans="8:8">
      <c r="H4887" s="4" t="str">
        <f t="shared" si="76"/>
        <v>1/1900</v>
      </c>
    </row>
    <row r="4888" spans="8:8">
      <c r="H4888" s="4" t="str">
        <f t="shared" si="76"/>
        <v>1/1900</v>
      </c>
    </row>
    <row r="4889" spans="8:8">
      <c r="H4889" s="4" t="str">
        <f t="shared" si="76"/>
        <v>1/1900</v>
      </c>
    </row>
    <row r="4890" spans="8:8">
      <c r="H4890" s="4" t="str">
        <f t="shared" si="76"/>
        <v>1/1900</v>
      </c>
    </row>
    <row r="4891" spans="8:8">
      <c r="H4891" s="4" t="str">
        <f t="shared" si="76"/>
        <v>1/1900</v>
      </c>
    </row>
    <row r="4892" spans="8:8">
      <c r="H4892" s="4" t="str">
        <f t="shared" si="76"/>
        <v>1/1900</v>
      </c>
    </row>
    <row r="4893" spans="8:8">
      <c r="H4893" s="4" t="str">
        <f t="shared" si="76"/>
        <v>1/1900</v>
      </c>
    </row>
    <row r="4894" spans="8:8">
      <c r="H4894" s="4" t="str">
        <f t="shared" si="76"/>
        <v>1/1900</v>
      </c>
    </row>
    <row r="4895" spans="8:8">
      <c r="H4895" s="4" t="str">
        <f t="shared" si="76"/>
        <v>1/1900</v>
      </c>
    </row>
    <row r="4896" spans="8:8">
      <c r="H4896" s="4" t="str">
        <f t="shared" si="76"/>
        <v>1/1900</v>
      </c>
    </row>
    <row r="4897" spans="8:8">
      <c r="H4897" s="4" t="str">
        <f t="shared" si="76"/>
        <v>1/1900</v>
      </c>
    </row>
    <row r="4898" spans="8:8">
      <c r="H4898" s="4" t="str">
        <f t="shared" si="76"/>
        <v>1/1900</v>
      </c>
    </row>
    <row r="4899" spans="8:8">
      <c r="H4899" s="4" t="str">
        <f t="shared" si="76"/>
        <v>1/1900</v>
      </c>
    </row>
    <row r="4900" spans="8:8">
      <c r="H4900" s="4" t="str">
        <f t="shared" si="76"/>
        <v>1/1900</v>
      </c>
    </row>
    <row r="4901" spans="8:8">
      <c r="H4901" s="4" t="str">
        <f t="shared" si="76"/>
        <v>1/1900</v>
      </c>
    </row>
    <row r="4902" spans="8:8">
      <c r="H4902" s="4" t="str">
        <f t="shared" si="76"/>
        <v>1/1900</v>
      </c>
    </row>
    <row r="4903" spans="8:8">
      <c r="H4903" s="4" t="str">
        <f t="shared" si="76"/>
        <v>1/1900</v>
      </c>
    </row>
    <row r="4904" spans="8:8">
      <c r="H4904" s="4" t="str">
        <f t="shared" si="76"/>
        <v>1/1900</v>
      </c>
    </row>
    <row r="4905" spans="8:8">
      <c r="H4905" s="4" t="str">
        <f t="shared" si="76"/>
        <v>1/1900</v>
      </c>
    </row>
    <row r="4906" spans="8:8">
      <c r="H4906" s="4" t="str">
        <f t="shared" si="76"/>
        <v>1/1900</v>
      </c>
    </row>
    <row r="4907" spans="8:8">
      <c r="H4907" s="4" t="str">
        <f t="shared" si="76"/>
        <v>1/1900</v>
      </c>
    </row>
    <row r="4908" spans="8:8">
      <c r="H4908" s="4" t="str">
        <f t="shared" si="76"/>
        <v>1/1900</v>
      </c>
    </row>
    <row r="4909" spans="8:8">
      <c r="H4909" s="4" t="str">
        <f t="shared" si="76"/>
        <v>1/1900</v>
      </c>
    </row>
    <row r="4910" spans="8:8">
      <c r="H4910" s="4" t="str">
        <f t="shared" si="76"/>
        <v>1/1900</v>
      </c>
    </row>
    <row r="4911" spans="8:8">
      <c r="H4911" s="4" t="str">
        <f t="shared" si="76"/>
        <v>1/1900</v>
      </c>
    </row>
    <row r="4912" spans="8:8">
      <c r="H4912" s="4" t="str">
        <f t="shared" si="76"/>
        <v>1/1900</v>
      </c>
    </row>
    <row r="4913" spans="8:8">
      <c r="H4913" s="4" t="str">
        <f t="shared" si="76"/>
        <v>1/1900</v>
      </c>
    </row>
    <row r="4914" spans="8:8">
      <c r="H4914" s="4" t="str">
        <f t="shared" si="76"/>
        <v>1/1900</v>
      </c>
    </row>
    <row r="4915" spans="8:8">
      <c r="H4915" s="4" t="str">
        <f t="shared" si="76"/>
        <v>1/1900</v>
      </c>
    </row>
    <row r="4916" spans="8:8">
      <c r="H4916" s="4" t="str">
        <f t="shared" si="76"/>
        <v>1/1900</v>
      </c>
    </row>
    <row r="4917" spans="8:8">
      <c r="H4917" s="4" t="str">
        <f t="shared" si="76"/>
        <v>1/1900</v>
      </c>
    </row>
    <row r="4918" spans="8:8">
      <c r="H4918" s="4" t="str">
        <f t="shared" si="76"/>
        <v>1/1900</v>
      </c>
    </row>
    <row r="4919" spans="8:8">
      <c r="H4919" s="4" t="str">
        <f t="shared" si="76"/>
        <v>1/1900</v>
      </c>
    </row>
    <row r="4920" spans="8:8">
      <c r="H4920" s="4" t="str">
        <f t="shared" si="76"/>
        <v>1/1900</v>
      </c>
    </row>
    <row r="4921" spans="8:8">
      <c r="H4921" s="4" t="str">
        <f t="shared" si="76"/>
        <v>1/1900</v>
      </c>
    </row>
    <row r="4922" spans="8:8">
      <c r="H4922" s="4" t="str">
        <f t="shared" si="76"/>
        <v>1/1900</v>
      </c>
    </row>
    <row r="4923" spans="8:8">
      <c r="H4923" s="4" t="str">
        <f t="shared" si="76"/>
        <v>1/1900</v>
      </c>
    </row>
    <row r="4924" spans="8:8">
      <c r="H4924" s="4" t="str">
        <f t="shared" si="76"/>
        <v>1/1900</v>
      </c>
    </row>
    <row r="4925" spans="8:8">
      <c r="H4925" s="4" t="str">
        <f t="shared" si="76"/>
        <v>1/1900</v>
      </c>
    </row>
    <row r="4926" spans="8:8">
      <c r="H4926" s="4" t="str">
        <f t="shared" si="76"/>
        <v>1/1900</v>
      </c>
    </row>
    <row r="4927" spans="8:8">
      <c r="H4927" s="4" t="str">
        <f t="shared" si="76"/>
        <v>1/1900</v>
      </c>
    </row>
    <row r="4928" spans="8:8">
      <c r="H4928" s="4" t="str">
        <f t="shared" si="76"/>
        <v>1/1900</v>
      </c>
    </row>
    <row r="4929" spans="8:8">
      <c r="H4929" s="4" t="str">
        <f t="shared" si="76"/>
        <v>1/1900</v>
      </c>
    </row>
    <row r="4930" spans="8:8">
      <c r="H4930" s="4" t="str">
        <f t="shared" si="76"/>
        <v>1/1900</v>
      </c>
    </row>
    <row r="4931" spans="8:8">
      <c r="H4931" s="4" t="str">
        <f t="shared" ref="H4931:H4994" si="77">MONTH(B4931)&amp;"/"&amp;YEAR(B4931)</f>
        <v>1/1900</v>
      </c>
    </row>
    <row r="4932" spans="8:8">
      <c r="H4932" s="4" t="str">
        <f t="shared" si="77"/>
        <v>1/1900</v>
      </c>
    </row>
    <row r="4933" spans="8:8">
      <c r="H4933" s="4" t="str">
        <f t="shared" si="77"/>
        <v>1/1900</v>
      </c>
    </row>
    <row r="4934" spans="8:8">
      <c r="H4934" s="4" t="str">
        <f t="shared" si="77"/>
        <v>1/1900</v>
      </c>
    </row>
    <row r="4935" spans="8:8">
      <c r="H4935" s="4" t="str">
        <f t="shared" si="77"/>
        <v>1/1900</v>
      </c>
    </row>
    <row r="4936" spans="8:8">
      <c r="H4936" s="4" t="str">
        <f t="shared" si="77"/>
        <v>1/1900</v>
      </c>
    </row>
    <row r="4937" spans="8:8">
      <c r="H4937" s="4" t="str">
        <f t="shared" si="77"/>
        <v>1/1900</v>
      </c>
    </row>
    <row r="4938" spans="8:8">
      <c r="H4938" s="4" t="str">
        <f t="shared" si="77"/>
        <v>1/1900</v>
      </c>
    </row>
    <row r="4939" spans="8:8">
      <c r="H4939" s="4" t="str">
        <f t="shared" si="77"/>
        <v>1/1900</v>
      </c>
    </row>
    <row r="4940" spans="8:8">
      <c r="H4940" s="4" t="str">
        <f t="shared" si="77"/>
        <v>1/1900</v>
      </c>
    </row>
    <row r="4941" spans="8:8">
      <c r="H4941" s="4" t="str">
        <f t="shared" si="77"/>
        <v>1/1900</v>
      </c>
    </row>
    <row r="4942" spans="8:8">
      <c r="H4942" s="4" t="str">
        <f t="shared" si="77"/>
        <v>1/1900</v>
      </c>
    </row>
    <row r="4943" spans="8:8">
      <c r="H4943" s="4" t="str">
        <f t="shared" si="77"/>
        <v>1/1900</v>
      </c>
    </row>
    <row r="4944" spans="8:8">
      <c r="H4944" s="4" t="str">
        <f t="shared" si="77"/>
        <v>1/1900</v>
      </c>
    </row>
    <row r="4945" spans="8:8">
      <c r="H4945" s="4" t="str">
        <f t="shared" si="77"/>
        <v>1/1900</v>
      </c>
    </row>
    <row r="4946" spans="8:8">
      <c r="H4946" s="4" t="str">
        <f t="shared" si="77"/>
        <v>1/1900</v>
      </c>
    </row>
    <row r="4947" spans="8:8">
      <c r="H4947" s="4" t="str">
        <f t="shared" si="77"/>
        <v>1/1900</v>
      </c>
    </row>
    <row r="4948" spans="8:8">
      <c r="H4948" s="4" t="str">
        <f t="shared" si="77"/>
        <v>1/1900</v>
      </c>
    </row>
    <row r="4949" spans="8:8">
      <c r="H4949" s="4" t="str">
        <f t="shared" si="77"/>
        <v>1/1900</v>
      </c>
    </row>
    <row r="4950" spans="8:8">
      <c r="H4950" s="4" t="str">
        <f t="shared" si="77"/>
        <v>1/1900</v>
      </c>
    </row>
    <row r="4951" spans="8:8">
      <c r="H4951" s="4" t="str">
        <f t="shared" si="77"/>
        <v>1/1900</v>
      </c>
    </row>
    <row r="4952" spans="8:8">
      <c r="H4952" s="4" t="str">
        <f t="shared" si="77"/>
        <v>1/1900</v>
      </c>
    </row>
    <row r="4953" spans="8:8">
      <c r="H4953" s="4" t="str">
        <f t="shared" si="77"/>
        <v>1/1900</v>
      </c>
    </row>
    <row r="4954" spans="8:8">
      <c r="H4954" s="4" t="str">
        <f t="shared" si="77"/>
        <v>1/1900</v>
      </c>
    </row>
    <row r="4955" spans="8:8">
      <c r="H4955" s="4" t="str">
        <f t="shared" si="77"/>
        <v>1/1900</v>
      </c>
    </row>
    <row r="4956" spans="8:8">
      <c r="H4956" s="4" t="str">
        <f t="shared" si="77"/>
        <v>1/1900</v>
      </c>
    </row>
    <row r="4957" spans="8:8">
      <c r="H4957" s="4" t="str">
        <f t="shared" si="77"/>
        <v>1/1900</v>
      </c>
    </row>
    <row r="4958" spans="8:8">
      <c r="H4958" s="4" t="str">
        <f t="shared" si="77"/>
        <v>1/1900</v>
      </c>
    </row>
    <row r="4959" spans="8:8">
      <c r="H4959" s="4" t="str">
        <f t="shared" si="77"/>
        <v>1/1900</v>
      </c>
    </row>
    <row r="4960" spans="8:8">
      <c r="H4960" s="4" t="str">
        <f t="shared" si="77"/>
        <v>1/1900</v>
      </c>
    </row>
    <row r="4961" spans="8:8">
      <c r="H4961" s="4" t="str">
        <f t="shared" si="77"/>
        <v>1/1900</v>
      </c>
    </row>
    <row r="4962" spans="8:8">
      <c r="H4962" s="4" t="str">
        <f t="shared" si="77"/>
        <v>1/1900</v>
      </c>
    </row>
    <row r="4963" spans="8:8">
      <c r="H4963" s="4" t="str">
        <f t="shared" si="77"/>
        <v>1/1900</v>
      </c>
    </row>
    <row r="4964" spans="8:8">
      <c r="H4964" s="4" t="str">
        <f t="shared" si="77"/>
        <v>1/1900</v>
      </c>
    </row>
    <row r="4965" spans="8:8">
      <c r="H4965" s="4" t="str">
        <f t="shared" si="77"/>
        <v>1/1900</v>
      </c>
    </row>
    <row r="4966" spans="8:8">
      <c r="H4966" s="4" t="str">
        <f t="shared" si="77"/>
        <v>1/1900</v>
      </c>
    </row>
    <row r="4967" spans="8:8">
      <c r="H4967" s="4" t="str">
        <f t="shared" si="77"/>
        <v>1/1900</v>
      </c>
    </row>
    <row r="4968" spans="8:8">
      <c r="H4968" s="4" t="str">
        <f t="shared" si="77"/>
        <v>1/1900</v>
      </c>
    </row>
    <row r="4969" spans="8:8">
      <c r="H4969" s="4" t="str">
        <f t="shared" si="77"/>
        <v>1/1900</v>
      </c>
    </row>
    <row r="4970" spans="8:8">
      <c r="H4970" s="4" t="str">
        <f t="shared" si="77"/>
        <v>1/1900</v>
      </c>
    </row>
    <row r="4971" spans="8:8">
      <c r="H4971" s="4" t="str">
        <f t="shared" si="77"/>
        <v>1/1900</v>
      </c>
    </row>
    <row r="4972" spans="8:8">
      <c r="H4972" s="4" t="str">
        <f t="shared" si="77"/>
        <v>1/1900</v>
      </c>
    </row>
    <row r="4973" spans="8:8">
      <c r="H4973" s="4" t="str">
        <f t="shared" si="77"/>
        <v>1/1900</v>
      </c>
    </row>
    <row r="4974" spans="8:8">
      <c r="H4974" s="4" t="str">
        <f t="shared" si="77"/>
        <v>1/1900</v>
      </c>
    </row>
    <row r="4975" spans="8:8">
      <c r="H4975" s="4" t="str">
        <f t="shared" si="77"/>
        <v>1/1900</v>
      </c>
    </row>
    <row r="4976" spans="8:8">
      <c r="H4976" s="4" t="str">
        <f t="shared" si="77"/>
        <v>1/1900</v>
      </c>
    </row>
    <row r="4977" spans="8:8">
      <c r="H4977" s="4" t="str">
        <f t="shared" si="77"/>
        <v>1/1900</v>
      </c>
    </row>
    <row r="4978" spans="8:8">
      <c r="H4978" s="4" t="str">
        <f t="shared" si="77"/>
        <v>1/1900</v>
      </c>
    </row>
    <row r="4979" spans="8:8">
      <c r="H4979" s="4" t="str">
        <f t="shared" si="77"/>
        <v>1/1900</v>
      </c>
    </row>
    <row r="4980" spans="8:8">
      <c r="H4980" s="4" t="str">
        <f t="shared" si="77"/>
        <v>1/1900</v>
      </c>
    </row>
    <row r="4981" spans="8:8">
      <c r="H4981" s="4" t="str">
        <f t="shared" si="77"/>
        <v>1/1900</v>
      </c>
    </row>
    <row r="4982" spans="8:8">
      <c r="H4982" s="4" t="str">
        <f t="shared" si="77"/>
        <v>1/1900</v>
      </c>
    </row>
    <row r="4983" spans="8:8">
      <c r="H4983" s="4" t="str">
        <f t="shared" si="77"/>
        <v>1/1900</v>
      </c>
    </row>
    <row r="4984" spans="8:8">
      <c r="H4984" s="4" t="str">
        <f t="shared" si="77"/>
        <v>1/1900</v>
      </c>
    </row>
    <row r="4985" spans="8:8">
      <c r="H4985" s="4" t="str">
        <f t="shared" si="77"/>
        <v>1/1900</v>
      </c>
    </row>
    <row r="4986" spans="8:8">
      <c r="H4986" s="4" t="str">
        <f t="shared" si="77"/>
        <v>1/1900</v>
      </c>
    </row>
    <row r="4987" spans="8:8">
      <c r="H4987" s="4" t="str">
        <f t="shared" si="77"/>
        <v>1/1900</v>
      </c>
    </row>
    <row r="4988" spans="8:8">
      <c r="H4988" s="4" t="str">
        <f t="shared" si="77"/>
        <v>1/1900</v>
      </c>
    </row>
    <row r="4989" spans="8:8">
      <c r="H4989" s="4" t="str">
        <f t="shared" si="77"/>
        <v>1/1900</v>
      </c>
    </row>
    <row r="4990" spans="8:8">
      <c r="H4990" s="4" t="str">
        <f t="shared" si="77"/>
        <v>1/1900</v>
      </c>
    </row>
    <row r="4991" spans="8:8">
      <c r="H4991" s="4" t="str">
        <f t="shared" si="77"/>
        <v>1/1900</v>
      </c>
    </row>
    <row r="4992" spans="8:8">
      <c r="H4992" s="4" t="str">
        <f t="shared" si="77"/>
        <v>1/1900</v>
      </c>
    </row>
    <row r="4993" spans="8:8">
      <c r="H4993" s="4" t="str">
        <f t="shared" si="77"/>
        <v>1/1900</v>
      </c>
    </row>
    <row r="4994" spans="8:8">
      <c r="H4994" s="4" t="str">
        <f t="shared" si="77"/>
        <v>1/1900</v>
      </c>
    </row>
    <row r="4995" spans="8:8">
      <c r="H4995" s="4" t="str">
        <f t="shared" ref="H4995:H5058" si="78">MONTH(B4995)&amp;"/"&amp;YEAR(B4995)</f>
        <v>1/1900</v>
      </c>
    </row>
    <row r="4996" spans="8:8">
      <c r="H4996" s="4" t="str">
        <f t="shared" si="78"/>
        <v>1/1900</v>
      </c>
    </row>
    <row r="4997" spans="8:8">
      <c r="H4997" s="4" t="str">
        <f t="shared" si="78"/>
        <v>1/1900</v>
      </c>
    </row>
    <row r="4998" spans="8:8">
      <c r="H4998" s="4" t="str">
        <f t="shared" si="78"/>
        <v>1/1900</v>
      </c>
    </row>
    <row r="4999" spans="8:8">
      <c r="H4999" s="4" t="str">
        <f t="shared" si="78"/>
        <v>1/1900</v>
      </c>
    </row>
    <row r="5000" spans="8:8">
      <c r="H5000" s="4" t="str">
        <f t="shared" si="78"/>
        <v>1/1900</v>
      </c>
    </row>
    <row r="5001" spans="8:8">
      <c r="H5001" s="4" t="str">
        <f t="shared" si="78"/>
        <v>1/1900</v>
      </c>
    </row>
    <row r="5002" spans="8:8">
      <c r="H5002" s="4" t="str">
        <f t="shared" si="78"/>
        <v>1/1900</v>
      </c>
    </row>
    <row r="5003" spans="8:8">
      <c r="H5003" s="4" t="str">
        <f t="shared" si="78"/>
        <v>1/1900</v>
      </c>
    </row>
    <row r="5004" spans="8:8">
      <c r="H5004" s="4" t="str">
        <f t="shared" si="78"/>
        <v>1/1900</v>
      </c>
    </row>
    <row r="5005" spans="8:8">
      <c r="H5005" s="4" t="str">
        <f t="shared" si="78"/>
        <v>1/1900</v>
      </c>
    </row>
    <row r="5006" spans="8:8">
      <c r="H5006" s="4" t="str">
        <f t="shared" si="78"/>
        <v>1/1900</v>
      </c>
    </row>
    <row r="5007" spans="8:8">
      <c r="H5007" s="4" t="str">
        <f t="shared" si="78"/>
        <v>1/1900</v>
      </c>
    </row>
    <row r="5008" spans="8:8">
      <c r="H5008" s="4" t="str">
        <f t="shared" si="78"/>
        <v>1/1900</v>
      </c>
    </row>
    <row r="5009" spans="8:8">
      <c r="H5009" s="4" t="str">
        <f t="shared" si="78"/>
        <v>1/1900</v>
      </c>
    </row>
    <row r="5010" spans="8:8">
      <c r="H5010" s="4" t="str">
        <f t="shared" si="78"/>
        <v>1/1900</v>
      </c>
    </row>
    <row r="5011" spans="8:8">
      <c r="H5011" s="4" t="str">
        <f t="shared" si="78"/>
        <v>1/1900</v>
      </c>
    </row>
    <row r="5012" spans="8:8">
      <c r="H5012" s="4" t="str">
        <f t="shared" si="78"/>
        <v>1/1900</v>
      </c>
    </row>
    <row r="5013" spans="8:8">
      <c r="H5013" s="4" t="str">
        <f t="shared" si="78"/>
        <v>1/1900</v>
      </c>
    </row>
    <row r="5014" spans="8:8">
      <c r="H5014" s="4" t="str">
        <f t="shared" si="78"/>
        <v>1/1900</v>
      </c>
    </row>
    <row r="5015" spans="8:8">
      <c r="H5015" s="4" t="str">
        <f t="shared" si="78"/>
        <v>1/1900</v>
      </c>
    </row>
    <row r="5016" spans="8:8">
      <c r="H5016" s="4" t="str">
        <f t="shared" si="78"/>
        <v>1/1900</v>
      </c>
    </row>
    <row r="5017" spans="8:8">
      <c r="H5017" s="4" t="str">
        <f t="shared" si="78"/>
        <v>1/1900</v>
      </c>
    </row>
    <row r="5018" spans="8:8">
      <c r="H5018" s="4" t="str">
        <f t="shared" si="78"/>
        <v>1/1900</v>
      </c>
    </row>
    <row r="5019" spans="8:8">
      <c r="H5019" s="4" t="str">
        <f t="shared" si="78"/>
        <v>1/1900</v>
      </c>
    </row>
    <row r="5020" spans="8:8">
      <c r="H5020" s="4" t="str">
        <f t="shared" si="78"/>
        <v>1/1900</v>
      </c>
    </row>
    <row r="5021" spans="8:8">
      <c r="H5021" s="4" t="str">
        <f t="shared" si="78"/>
        <v>1/1900</v>
      </c>
    </row>
    <row r="5022" spans="8:8">
      <c r="H5022" s="4" t="str">
        <f t="shared" si="78"/>
        <v>1/1900</v>
      </c>
    </row>
    <row r="5023" spans="8:8">
      <c r="H5023" s="4" t="str">
        <f t="shared" si="78"/>
        <v>1/1900</v>
      </c>
    </row>
    <row r="5024" spans="8:8">
      <c r="H5024" s="4" t="str">
        <f t="shared" si="78"/>
        <v>1/1900</v>
      </c>
    </row>
    <row r="5025" spans="8:8">
      <c r="H5025" s="4" t="str">
        <f t="shared" si="78"/>
        <v>1/1900</v>
      </c>
    </row>
    <row r="5026" spans="8:8">
      <c r="H5026" s="4" t="str">
        <f t="shared" si="78"/>
        <v>1/1900</v>
      </c>
    </row>
    <row r="5027" spans="8:8">
      <c r="H5027" s="4" t="str">
        <f t="shared" si="78"/>
        <v>1/1900</v>
      </c>
    </row>
    <row r="5028" spans="8:8">
      <c r="H5028" s="4" t="str">
        <f t="shared" si="78"/>
        <v>1/1900</v>
      </c>
    </row>
    <row r="5029" spans="8:8">
      <c r="H5029" s="4" t="str">
        <f t="shared" si="78"/>
        <v>1/1900</v>
      </c>
    </row>
    <row r="5030" spans="8:8">
      <c r="H5030" s="4" t="str">
        <f t="shared" si="78"/>
        <v>1/1900</v>
      </c>
    </row>
    <row r="5031" spans="8:8">
      <c r="H5031" s="4" t="str">
        <f t="shared" si="78"/>
        <v>1/1900</v>
      </c>
    </row>
    <row r="5032" spans="8:8">
      <c r="H5032" s="4" t="str">
        <f t="shared" si="78"/>
        <v>1/1900</v>
      </c>
    </row>
    <row r="5033" spans="8:8">
      <c r="H5033" s="4" t="str">
        <f t="shared" si="78"/>
        <v>1/1900</v>
      </c>
    </row>
    <row r="5034" spans="8:8">
      <c r="H5034" s="4" t="str">
        <f t="shared" si="78"/>
        <v>1/1900</v>
      </c>
    </row>
    <row r="5035" spans="8:8">
      <c r="H5035" s="4" t="str">
        <f t="shared" si="78"/>
        <v>1/1900</v>
      </c>
    </row>
    <row r="5036" spans="8:8">
      <c r="H5036" s="4" t="str">
        <f t="shared" si="78"/>
        <v>1/1900</v>
      </c>
    </row>
    <row r="5037" spans="8:8">
      <c r="H5037" s="4" t="str">
        <f t="shared" si="78"/>
        <v>1/1900</v>
      </c>
    </row>
    <row r="5038" spans="8:8">
      <c r="H5038" s="4" t="str">
        <f t="shared" si="78"/>
        <v>1/1900</v>
      </c>
    </row>
    <row r="5039" spans="8:8">
      <c r="H5039" s="4" t="str">
        <f t="shared" si="78"/>
        <v>1/1900</v>
      </c>
    </row>
    <row r="5040" spans="8:8">
      <c r="H5040" s="4" t="str">
        <f t="shared" si="78"/>
        <v>1/1900</v>
      </c>
    </row>
    <row r="5041" spans="8:8">
      <c r="H5041" s="4" t="str">
        <f t="shared" si="78"/>
        <v>1/1900</v>
      </c>
    </row>
    <row r="5042" spans="8:8">
      <c r="H5042" s="4" t="str">
        <f t="shared" si="78"/>
        <v>1/1900</v>
      </c>
    </row>
    <row r="5043" spans="8:8">
      <c r="H5043" s="4" t="str">
        <f t="shared" si="78"/>
        <v>1/1900</v>
      </c>
    </row>
    <row r="5044" spans="8:8">
      <c r="H5044" s="4" t="str">
        <f t="shared" si="78"/>
        <v>1/1900</v>
      </c>
    </row>
    <row r="5045" spans="8:8">
      <c r="H5045" s="4" t="str">
        <f t="shared" si="78"/>
        <v>1/1900</v>
      </c>
    </row>
    <row r="5046" spans="8:8">
      <c r="H5046" s="4" t="str">
        <f t="shared" si="78"/>
        <v>1/1900</v>
      </c>
    </row>
    <row r="5047" spans="8:8">
      <c r="H5047" s="4" t="str">
        <f t="shared" si="78"/>
        <v>1/1900</v>
      </c>
    </row>
    <row r="5048" spans="8:8">
      <c r="H5048" s="4" t="str">
        <f t="shared" si="78"/>
        <v>1/1900</v>
      </c>
    </row>
    <row r="5049" spans="8:8">
      <c r="H5049" s="4" t="str">
        <f t="shared" si="78"/>
        <v>1/1900</v>
      </c>
    </row>
    <row r="5050" spans="8:8">
      <c r="H5050" s="4" t="str">
        <f t="shared" si="78"/>
        <v>1/1900</v>
      </c>
    </row>
    <row r="5051" spans="8:8">
      <c r="H5051" s="4" t="str">
        <f t="shared" si="78"/>
        <v>1/1900</v>
      </c>
    </row>
    <row r="5052" spans="8:8">
      <c r="H5052" s="4" t="str">
        <f t="shared" si="78"/>
        <v>1/1900</v>
      </c>
    </row>
    <row r="5053" spans="8:8">
      <c r="H5053" s="4" t="str">
        <f t="shared" si="78"/>
        <v>1/1900</v>
      </c>
    </row>
    <row r="5054" spans="8:8">
      <c r="H5054" s="4" t="str">
        <f t="shared" si="78"/>
        <v>1/1900</v>
      </c>
    </row>
    <row r="5055" spans="8:8">
      <c r="H5055" s="4" t="str">
        <f t="shared" si="78"/>
        <v>1/1900</v>
      </c>
    </row>
    <row r="5056" spans="8:8">
      <c r="H5056" s="4" t="str">
        <f t="shared" si="78"/>
        <v>1/1900</v>
      </c>
    </row>
    <row r="5057" spans="8:8">
      <c r="H5057" s="4" t="str">
        <f t="shared" si="78"/>
        <v>1/1900</v>
      </c>
    </row>
    <row r="5058" spans="8:8">
      <c r="H5058" s="4" t="str">
        <f t="shared" si="78"/>
        <v>1/1900</v>
      </c>
    </row>
    <row r="5059" spans="8:8">
      <c r="H5059" s="4" t="str">
        <f t="shared" ref="H5059:H5122" si="79">MONTH(B5059)&amp;"/"&amp;YEAR(B5059)</f>
        <v>1/1900</v>
      </c>
    </row>
    <row r="5060" spans="8:8">
      <c r="H5060" s="4" t="str">
        <f t="shared" si="79"/>
        <v>1/1900</v>
      </c>
    </row>
    <row r="5061" spans="8:8">
      <c r="H5061" s="4" t="str">
        <f t="shared" si="79"/>
        <v>1/1900</v>
      </c>
    </row>
    <row r="5062" spans="8:8">
      <c r="H5062" s="4" t="str">
        <f t="shared" si="79"/>
        <v>1/1900</v>
      </c>
    </row>
    <row r="5063" spans="8:8">
      <c r="H5063" s="4" t="str">
        <f t="shared" si="79"/>
        <v>1/1900</v>
      </c>
    </row>
    <row r="5064" spans="8:8">
      <c r="H5064" s="4" t="str">
        <f t="shared" si="79"/>
        <v>1/1900</v>
      </c>
    </row>
    <row r="5065" spans="8:8">
      <c r="H5065" s="4" t="str">
        <f t="shared" si="79"/>
        <v>1/1900</v>
      </c>
    </row>
    <row r="5066" spans="8:8">
      <c r="H5066" s="4" t="str">
        <f t="shared" si="79"/>
        <v>1/1900</v>
      </c>
    </row>
    <row r="5067" spans="8:8">
      <c r="H5067" s="4" t="str">
        <f t="shared" si="79"/>
        <v>1/1900</v>
      </c>
    </row>
    <row r="5068" spans="8:8">
      <c r="H5068" s="4" t="str">
        <f t="shared" si="79"/>
        <v>1/1900</v>
      </c>
    </row>
    <row r="5069" spans="8:8">
      <c r="H5069" s="4" t="str">
        <f t="shared" si="79"/>
        <v>1/1900</v>
      </c>
    </row>
    <row r="5070" spans="8:8">
      <c r="H5070" s="4" t="str">
        <f t="shared" si="79"/>
        <v>1/1900</v>
      </c>
    </row>
    <row r="5071" spans="8:8">
      <c r="H5071" s="4" t="str">
        <f t="shared" si="79"/>
        <v>1/1900</v>
      </c>
    </row>
    <row r="5072" spans="8:8">
      <c r="H5072" s="4" t="str">
        <f t="shared" si="79"/>
        <v>1/1900</v>
      </c>
    </row>
    <row r="5073" spans="8:8">
      <c r="H5073" s="4" t="str">
        <f t="shared" si="79"/>
        <v>1/1900</v>
      </c>
    </row>
    <row r="5074" spans="8:8">
      <c r="H5074" s="4" t="str">
        <f t="shared" si="79"/>
        <v>1/1900</v>
      </c>
    </row>
    <row r="5075" spans="8:8">
      <c r="H5075" s="4" t="str">
        <f t="shared" si="79"/>
        <v>1/1900</v>
      </c>
    </row>
    <row r="5076" spans="8:8">
      <c r="H5076" s="4" t="str">
        <f t="shared" si="79"/>
        <v>1/1900</v>
      </c>
    </row>
    <row r="5077" spans="8:8">
      <c r="H5077" s="4" t="str">
        <f t="shared" si="79"/>
        <v>1/1900</v>
      </c>
    </row>
    <row r="5078" spans="8:8">
      <c r="H5078" s="4" t="str">
        <f t="shared" si="79"/>
        <v>1/1900</v>
      </c>
    </row>
    <row r="5079" spans="8:8">
      <c r="H5079" s="4" t="str">
        <f t="shared" si="79"/>
        <v>1/1900</v>
      </c>
    </row>
    <row r="5080" spans="8:8">
      <c r="H5080" s="4" t="str">
        <f t="shared" si="79"/>
        <v>1/1900</v>
      </c>
    </row>
    <row r="5081" spans="8:8">
      <c r="H5081" s="4" t="str">
        <f t="shared" si="79"/>
        <v>1/1900</v>
      </c>
    </row>
    <row r="5082" spans="8:8">
      <c r="H5082" s="4" t="str">
        <f t="shared" si="79"/>
        <v>1/1900</v>
      </c>
    </row>
    <row r="5083" spans="8:8">
      <c r="H5083" s="4" t="str">
        <f t="shared" si="79"/>
        <v>1/1900</v>
      </c>
    </row>
    <row r="5084" spans="8:8">
      <c r="H5084" s="4" t="str">
        <f t="shared" si="79"/>
        <v>1/1900</v>
      </c>
    </row>
    <row r="5085" spans="8:8">
      <c r="H5085" s="4" t="str">
        <f t="shared" si="79"/>
        <v>1/1900</v>
      </c>
    </row>
    <row r="5086" spans="8:8">
      <c r="H5086" s="4" t="str">
        <f t="shared" si="79"/>
        <v>1/1900</v>
      </c>
    </row>
    <row r="5087" spans="8:8">
      <c r="H5087" s="4" t="str">
        <f t="shared" si="79"/>
        <v>1/1900</v>
      </c>
    </row>
    <row r="5088" spans="8:8">
      <c r="H5088" s="4" t="str">
        <f t="shared" si="79"/>
        <v>1/1900</v>
      </c>
    </row>
    <row r="5089" spans="8:8">
      <c r="H5089" s="4" t="str">
        <f t="shared" si="79"/>
        <v>1/1900</v>
      </c>
    </row>
    <row r="5090" spans="8:8">
      <c r="H5090" s="4" t="str">
        <f t="shared" si="79"/>
        <v>1/1900</v>
      </c>
    </row>
    <row r="5091" spans="8:8">
      <c r="H5091" s="4" t="str">
        <f t="shared" si="79"/>
        <v>1/1900</v>
      </c>
    </row>
    <row r="5092" spans="8:8">
      <c r="H5092" s="4" t="str">
        <f t="shared" si="79"/>
        <v>1/1900</v>
      </c>
    </row>
    <row r="5093" spans="8:8">
      <c r="H5093" s="4" t="str">
        <f t="shared" si="79"/>
        <v>1/1900</v>
      </c>
    </row>
    <row r="5094" spans="8:8">
      <c r="H5094" s="4" t="str">
        <f t="shared" si="79"/>
        <v>1/1900</v>
      </c>
    </row>
    <row r="5095" spans="8:8">
      <c r="H5095" s="4" t="str">
        <f t="shared" si="79"/>
        <v>1/1900</v>
      </c>
    </row>
    <row r="5096" spans="8:8">
      <c r="H5096" s="4" t="str">
        <f t="shared" si="79"/>
        <v>1/1900</v>
      </c>
    </row>
    <row r="5097" spans="8:8">
      <c r="H5097" s="4" t="str">
        <f t="shared" si="79"/>
        <v>1/1900</v>
      </c>
    </row>
    <row r="5098" spans="8:8">
      <c r="H5098" s="4" t="str">
        <f t="shared" si="79"/>
        <v>1/1900</v>
      </c>
    </row>
    <row r="5099" spans="8:8">
      <c r="H5099" s="4" t="str">
        <f t="shared" si="79"/>
        <v>1/1900</v>
      </c>
    </row>
    <row r="5100" spans="8:8">
      <c r="H5100" s="4" t="str">
        <f t="shared" si="79"/>
        <v>1/1900</v>
      </c>
    </row>
    <row r="5101" spans="8:8">
      <c r="H5101" s="4" t="str">
        <f t="shared" si="79"/>
        <v>1/1900</v>
      </c>
    </row>
    <row r="5102" spans="8:8">
      <c r="H5102" s="4" t="str">
        <f t="shared" si="79"/>
        <v>1/1900</v>
      </c>
    </row>
    <row r="5103" spans="8:8">
      <c r="H5103" s="4" t="str">
        <f t="shared" si="79"/>
        <v>1/1900</v>
      </c>
    </row>
    <row r="5104" spans="8:8">
      <c r="H5104" s="4" t="str">
        <f t="shared" si="79"/>
        <v>1/1900</v>
      </c>
    </row>
    <row r="5105" spans="8:8">
      <c r="H5105" s="4" t="str">
        <f t="shared" si="79"/>
        <v>1/1900</v>
      </c>
    </row>
    <row r="5106" spans="8:8">
      <c r="H5106" s="4" t="str">
        <f t="shared" si="79"/>
        <v>1/1900</v>
      </c>
    </row>
    <row r="5107" spans="8:8">
      <c r="H5107" s="4" t="str">
        <f t="shared" si="79"/>
        <v>1/1900</v>
      </c>
    </row>
    <row r="5108" spans="8:8">
      <c r="H5108" s="4" t="str">
        <f t="shared" si="79"/>
        <v>1/1900</v>
      </c>
    </row>
    <row r="5109" spans="8:8">
      <c r="H5109" s="4" t="str">
        <f t="shared" si="79"/>
        <v>1/1900</v>
      </c>
    </row>
    <row r="5110" spans="8:8">
      <c r="H5110" s="4" t="str">
        <f t="shared" si="79"/>
        <v>1/1900</v>
      </c>
    </row>
    <row r="5111" spans="8:8">
      <c r="H5111" s="4" t="str">
        <f t="shared" si="79"/>
        <v>1/1900</v>
      </c>
    </row>
    <row r="5112" spans="8:8">
      <c r="H5112" s="4" t="str">
        <f t="shared" si="79"/>
        <v>1/1900</v>
      </c>
    </row>
    <row r="5113" spans="8:8">
      <c r="H5113" s="4" t="str">
        <f t="shared" si="79"/>
        <v>1/1900</v>
      </c>
    </row>
    <row r="5114" spans="8:8">
      <c r="H5114" s="4" t="str">
        <f t="shared" si="79"/>
        <v>1/1900</v>
      </c>
    </row>
    <row r="5115" spans="8:8">
      <c r="H5115" s="4" t="str">
        <f t="shared" si="79"/>
        <v>1/1900</v>
      </c>
    </row>
    <row r="5116" spans="8:8">
      <c r="H5116" s="4" t="str">
        <f t="shared" si="79"/>
        <v>1/1900</v>
      </c>
    </row>
    <row r="5117" spans="8:8">
      <c r="H5117" s="4" t="str">
        <f t="shared" si="79"/>
        <v>1/1900</v>
      </c>
    </row>
    <row r="5118" spans="8:8">
      <c r="H5118" s="4" t="str">
        <f t="shared" si="79"/>
        <v>1/1900</v>
      </c>
    </row>
    <row r="5119" spans="8:8">
      <c r="H5119" s="4" t="str">
        <f t="shared" si="79"/>
        <v>1/1900</v>
      </c>
    </row>
    <row r="5120" spans="8:8">
      <c r="H5120" s="4" t="str">
        <f t="shared" si="79"/>
        <v>1/1900</v>
      </c>
    </row>
    <row r="5121" spans="8:8">
      <c r="H5121" s="4" t="str">
        <f t="shared" si="79"/>
        <v>1/1900</v>
      </c>
    </row>
    <row r="5122" spans="8:8">
      <c r="H5122" s="4" t="str">
        <f t="shared" si="79"/>
        <v>1/1900</v>
      </c>
    </row>
    <row r="5123" spans="8:8">
      <c r="H5123" s="4" t="str">
        <f t="shared" ref="H5123:H5186" si="80">MONTH(B5123)&amp;"/"&amp;YEAR(B5123)</f>
        <v>1/1900</v>
      </c>
    </row>
    <row r="5124" spans="8:8">
      <c r="H5124" s="4" t="str">
        <f t="shared" si="80"/>
        <v>1/1900</v>
      </c>
    </row>
    <row r="5125" spans="8:8">
      <c r="H5125" s="4" t="str">
        <f t="shared" si="80"/>
        <v>1/1900</v>
      </c>
    </row>
    <row r="5126" spans="8:8">
      <c r="H5126" s="4" t="str">
        <f t="shared" si="80"/>
        <v>1/1900</v>
      </c>
    </row>
    <row r="5127" spans="8:8">
      <c r="H5127" s="4" t="str">
        <f t="shared" si="80"/>
        <v>1/1900</v>
      </c>
    </row>
    <row r="5128" spans="8:8">
      <c r="H5128" s="4" t="str">
        <f t="shared" si="80"/>
        <v>1/1900</v>
      </c>
    </row>
    <row r="5129" spans="8:8">
      <c r="H5129" s="4" t="str">
        <f t="shared" si="80"/>
        <v>1/1900</v>
      </c>
    </row>
    <row r="5130" spans="8:8">
      <c r="H5130" s="4" t="str">
        <f t="shared" si="80"/>
        <v>1/1900</v>
      </c>
    </row>
    <row r="5131" spans="8:8">
      <c r="H5131" s="4" t="str">
        <f t="shared" si="80"/>
        <v>1/1900</v>
      </c>
    </row>
    <row r="5132" spans="8:8">
      <c r="H5132" s="4" t="str">
        <f t="shared" si="80"/>
        <v>1/1900</v>
      </c>
    </row>
    <row r="5133" spans="8:8">
      <c r="H5133" s="4" t="str">
        <f t="shared" si="80"/>
        <v>1/1900</v>
      </c>
    </row>
    <row r="5134" spans="8:8">
      <c r="H5134" s="4" t="str">
        <f t="shared" si="80"/>
        <v>1/1900</v>
      </c>
    </row>
    <row r="5135" spans="8:8">
      <c r="H5135" s="4" t="str">
        <f t="shared" si="80"/>
        <v>1/1900</v>
      </c>
    </row>
    <row r="5136" spans="8:8">
      <c r="H5136" s="4" t="str">
        <f t="shared" si="80"/>
        <v>1/1900</v>
      </c>
    </row>
    <row r="5137" spans="8:8">
      <c r="H5137" s="4" t="str">
        <f t="shared" si="80"/>
        <v>1/1900</v>
      </c>
    </row>
    <row r="5138" spans="8:8">
      <c r="H5138" s="4" t="str">
        <f t="shared" si="80"/>
        <v>1/1900</v>
      </c>
    </row>
    <row r="5139" spans="8:8">
      <c r="H5139" s="4" t="str">
        <f t="shared" si="80"/>
        <v>1/1900</v>
      </c>
    </row>
    <row r="5140" spans="8:8">
      <c r="H5140" s="4" t="str">
        <f t="shared" si="80"/>
        <v>1/1900</v>
      </c>
    </row>
    <row r="5141" spans="8:8">
      <c r="H5141" s="4" t="str">
        <f t="shared" si="80"/>
        <v>1/1900</v>
      </c>
    </row>
    <row r="5142" spans="8:8">
      <c r="H5142" s="4" t="str">
        <f t="shared" si="80"/>
        <v>1/1900</v>
      </c>
    </row>
    <row r="5143" spans="8:8">
      <c r="H5143" s="4" t="str">
        <f t="shared" si="80"/>
        <v>1/1900</v>
      </c>
    </row>
    <row r="5144" spans="8:8">
      <c r="H5144" s="4" t="str">
        <f t="shared" si="80"/>
        <v>1/1900</v>
      </c>
    </row>
    <row r="5145" spans="8:8">
      <c r="H5145" s="4" t="str">
        <f t="shared" si="80"/>
        <v>1/1900</v>
      </c>
    </row>
    <row r="5146" spans="8:8">
      <c r="H5146" s="4" t="str">
        <f t="shared" si="80"/>
        <v>1/1900</v>
      </c>
    </row>
    <row r="5147" spans="8:8">
      <c r="H5147" s="4" t="str">
        <f t="shared" si="80"/>
        <v>1/1900</v>
      </c>
    </row>
    <row r="5148" spans="8:8">
      <c r="H5148" s="4" t="str">
        <f t="shared" si="80"/>
        <v>1/1900</v>
      </c>
    </row>
    <row r="5149" spans="8:8">
      <c r="H5149" s="4" t="str">
        <f t="shared" si="80"/>
        <v>1/1900</v>
      </c>
    </row>
    <row r="5150" spans="8:8">
      <c r="H5150" s="4" t="str">
        <f t="shared" si="80"/>
        <v>1/1900</v>
      </c>
    </row>
    <row r="5151" spans="8:8">
      <c r="H5151" s="4" t="str">
        <f t="shared" si="80"/>
        <v>1/1900</v>
      </c>
    </row>
    <row r="5152" spans="8:8">
      <c r="H5152" s="4" t="str">
        <f t="shared" si="80"/>
        <v>1/1900</v>
      </c>
    </row>
    <row r="5153" spans="8:8">
      <c r="H5153" s="4" t="str">
        <f t="shared" si="80"/>
        <v>1/1900</v>
      </c>
    </row>
    <row r="5154" spans="8:8">
      <c r="H5154" s="4" t="str">
        <f t="shared" si="80"/>
        <v>1/1900</v>
      </c>
    </row>
    <row r="5155" spans="8:8">
      <c r="H5155" s="4" t="str">
        <f t="shared" si="80"/>
        <v>1/1900</v>
      </c>
    </row>
    <row r="5156" spans="8:8">
      <c r="H5156" s="4" t="str">
        <f t="shared" si="80"/>
        <v>1/1900</v>
      </c>
    </row>
    <row r="5157" spans="8:8">
      <c r="H5157" s="4" t="str">
        <f t="shared" si="80"/>
        <v>1/1900</v>
      </c>
    </row>
    <row r="5158" spans="8:8">
      <c r="H5158" s="4" t="str">
        <f t="shared" si="80"/>
        <v>1/1900</v>
      </c>
    </row>
    <row r="5159" spans="8:8">
      <c r="H5159" s="4" t="str">
        <f t="shared" si="80"/>
        <v>1/1900</v>
      </c>
    </row>
    <row r="5160" spans="8:8">
      <c r="H5160" s="4" t="str">
        <f t="shared" si="80"/>
        <v>1/1900</v>
      </c>
    </row>
    <row r="5161" spans="8:8">
      <c r="H5161" s="4" t="str">
        <f t="shared" si="80"/>
        <v>1/1900</v>
      </c>
    </row>
    <row r="5162" spans="8:8">
      <c r="H5162" s="4" t="str">
        <f t="shared" si="80"/>
        <v>1/1900</v>
      </c>
    </row>
    <row r="5163" spans="8:8">
      <c r="H5163" s="4" t="str">
        <f t="shared" si="80"/>
        <v>1/1900</v>
      </c>
    </row>
    <row r="5164" spans="8:8">
      <c r="H5164" s="4" t="str">
        <f t="shared" si="80"/>
        <v>1/1900</v>
      </c>
    </row>
    <row r="5165" spans="8:8">
      <c r="H5165" s="4" t="str">
        <f t="shared" si="80"/>
        <v>1/1900</v>
      </c>
    </row>
    <row r="5166" spans="8:8">
      <c r="H5166" s="4" t="str">
        <f t="shared" si="80"/>
        <v>1/1900</v>
      </c>
    </row>
    <row r="5167" spans="8:8">
      <c r="H5167" s="4" t="str">
        <f t="shared" si="80"/>
        <v>1/1900</v>
      </c>
    </row>
    <row r="5168" spans="8:8">
      <c r="H5168" s="4" t="str">
        <f t="shared" si="80"/>
        <v>1/1900</v>
      </c>
    </row>
    <row r="5169" spans="8:8">
      <c r="H5169" s="4" t="str">
        <f t="shared" si="80"/>
        <v>1/1900</v>
      </c>
    </row>
    <row r="5170" spans="8:8">
      <c r="H5170" s="4" t="str">
        <f t="shared" si="80"/>
        <v>1/1900</v>
      </c>
    </row>
    <row r="5171" spans="8:8">
      <c r="H5171" s="4" t="str">
        <f t="shared" si="80"/>
        <v>1/1900</v>
      </c>
    </row>
    <row r="5172" spans="8:8">
      <c r="H5172" s="4" t="str">
        <f t="shared" si="80"/>
        <v>1/1900</v>
      </c>
    </row>
    <row r="5173" spans="8:8">
      <c r="H5173" s="4" t="str">
        <f t="shared" si="80"/>
        <v>1/1900</v>
      </c>
    </row>
    <row r="5174" spans="8:8">
      <c r="H5174" s="4" t="str">
        <f t="shared" si="80"/>
        <v>1/1900</v>
      </c>
    </row>
    <row r="5175" spans="8:8">
      <c r="H5175" s="4" t="str">
        <f t="shared" si="80"/>
        <v>1/1900</v>
      </c>
    </row>
    <row r="5176" spans="8:8">
      <c r="H5176" s="4" t="str">
        <f t="shared" si="80"/>
        <v>1/1900</v>
      </c>
    </row>
    <row r="5177" spans="8:8">
      <c r="H5177" s="4" t="str">
        <f t="shared" si="80"/>
        <v>1/1900</v>
      </c>
    </row>
    <row r="5178" spans="8:8">
      <c r="H5178" s="4" t="str">
        <f t="shared" si="80"/>
        <v>1/1900</v>
      </c>
    </row>
    <row r="5179" spans="8:8">
      <c r="H5179" s="4" t="str">
        <f t="shared" si="80"/>
        <v>1/1900</v>
      </c>
    </row>
    <row r="5180" spans="8:8">
      <c r="H5180" s="4" t="str">
        <f t="shared" si="80"/>
        <v>1/1900</v>
      </c>
    </row>
    <row r="5181" spans="8:8">
      <c r="H5181" s="4" t="str">
        <f t="shared" si="80"/>
        <v>1/1900</v>
      </c>
    </row>
    <row r="5182" spans="8:8">
      <c r="H5182" s="4" t="str">
        <f t="shared" si="80"/>
        <v>1/1900</v>
      </c>
    </row>
    <row r="5183" spans="8:8">
      <c r="H5183" s="4" t="str">
        <f t="shared" si="80"/>
        <v>1/1900</v>
      </c>
    </row>
    <row r="5184" spans="8:8">
      <c r="H5184" s="4" t="str">
        <f t="shared" si="80"/>
        <v>1/1900</v>
      </c>
    </row>
    <row r="5185" spans="8:8">
      <c r="H5185" s="4" t="str">
        <f t="shared" si="80"/>
        <v>1/1900</v>
      </c>
    </row>
    <row r="5186" spans="8:8">
      <c r="H5186" s="4" t="str">
        <f t="shared" si="80"/>
        <v>1/1900</v>
      </c>
    </row>
    <row r="5187" spans="8:8">
      <c r="H5187" s="4" t="str">
        <f t="shared" ref="H5187:H5250" si="81">MONTH(B5187)&amp;"/"&amp;YEAR(B5187)</f>
        <v>1/1900</v>
      </c>
    </row>
    <row r="5188" spans="8:8">
      <c r="H5188" s="4" t="str">
        <f t="shared" si="81"/>
        <v>1/1900</v>
      </c>
    </row>
    <row r="5189" spans="8:8">
      <c r="H5189" s="4" t="str">
        <f t="shared" si="81"/>
        <v>1/1900</v>
      </c>
    </row>
    <row r="5190" spans="8:8">
      <c r="H5190" s="4" t="str">
        <f t="shared" si="81"/>
        <v>1/1900</v>
      </c>
    </row>
    <row r="5191" spans="8:8">
      <c r="H5191" s="4" t="str">
        <f t="shared" si="81"/>
        <v>1/1900</v>
      </c>
    </row>
    <row r="5192" spans="8:8">
      <c r="H5192" s="4" t="str">
        <f t="shared" si="81"/>
        <v>1/1900</v>
      </c>
    </row>
    <row r="5193" spans="8:8">
      <c r="H5193" s="4" t="str">
        <f t="shared" si="81"/>
        <v>1/1900</v>
      </c>
    </row>
    <row r="5194" spans="8:8">
      <c r="H5194" s="4" t="str">
        <f t="shared" si="81"/>
        <v>1/1900</v>
      </c>
    </row>
    <row r="5195" spans="8:8">
      <c r="H5195" s="4" t="str">
        <f t="shared" si="81"/>
        <v>1/1900</v>
      </c>
    </row>
    <row r="5196" spans="8:8">
      <c r="H5196" s="4" t="str">
        <f t="shared" si="81"/>
        <v>1/1900</v>
      </c>
    </row>
    <row r="5197" spans="8:8">
      <c r="H5197" s="4" t="str">
        <f t="shared" si="81"/>
        <v>1/1900</v>
      </c>
    </row>
    <row r="5198" spans="8:8">
      <c r="H5198" s="4" t="str">
        <f t="shared" si="81"/>
        <v>1/1900</v>
      </c>
    </row>
    <row r="5199" spans="8:8">
      <c r="H5199" s="4" t="str">
        <f t="shared" si="81"/>
        <v>1/1900</v>
      </c>
    </row>
    <row r="5200" spans="8:8">
      <c r="H5200" s="4" t="str">
        <f t="shared" si="81"/>
        <v>1/1900</v>
      </c>
    </row>
    <row r="5201" spans="8:8">
      <c r="H5201" s="4" t="str">
        <f t="shared" si="81"/>
        <v>1/1900</v>
      </c>
    </row>
    <row r="5202" spans="8:8">
      <c r="H5202" s="4" t="str">
        <f t="shared" si="81"/>
        <v>1/1900</v>
      </c>
    </row>
    <row r="5203" spans="8:8">
      <c r="H5203" s="4" t="str">
        <f t="shared" si="81"/>
        <v>1/1900</v>
      </c>
    </row>
    <row r="5204" spans="8:8">
      <c r="H5204" s="4" t="str">
        <f t="shared" si="81"/>
        <v>1/1900</v>
      </c>
    </row>
    <row r="5205" spans="8:8">
      <c r="H5205" s="4" t="str">
        <f t="shared" si="81"/>
        <v>1/1900</v>
      </c>
    </row>
    <row r="5206" spans="8:8">
      <c r="H5206" s="4" t="str">
        <f t="shared" si="81"/>
        <v>1/1900</v>
      </c>
    </row>
    <row r="5207" spans="8:8">
      <c r="H5207" s="4" t="str">
        <f t="shared" si="81"/>
        <v>1/1900</v>
      </c>
    </row>
    <row r="5208" spans="8:8">
      <c r="H5208" s="4" t="str">
        <f t="shared" si="81"/>
        <v>1/1900</v>
      </c>
    </row>
    <row r="5209" spans="8:8">
      <c r="H5209" s="4" t="str">
        <f t="shared" si="81"/>
        <v>1/1900</v>
      </c>
    </row>
    <row r="5210" spans="8:8">
      <c r="H5210" s="4" t="str">
        <f t="shared" si="81"/>
        <v>1/1900</v>
      </c>
    </row>
    <row r="5211" spans="8:8">
      <c r="H5211" s="4" t="str">
        <f t="shared" si="81"/>
        <v>1/1900</v>
      </c>
    </row>
    <row r="5212" spans="8:8">
      <c r="H5212" s="4" t="str">
        <f t="shared" si="81"/>
        <v>1/1900</v>
      </c>
    </row>
    <row r="5213" spans="8:8">
      <c r="H5213" s="4" t="str">
        <f t="shared" si="81"/>
        <v>1/1900</v>
      </c>
    </row>
    <row r="5214" spans="8:8">
      <c r="H5214" s="4" t="str">
        <f t="shared" si="81"/>
        <v>1/1900</v>
      </c>
    </row>
    <row r="5215" spans="8:8">
      <c r="H5215" s="4" t="str">
        <f t="shared" si="81"/>
        <v>1/1900</v>
      </c>
    </row>
    <row r="5216" spans="8:8">
      <c r="H5216" s="4" t="str">
        <f t="shared" si="81"/>
        <v>1/1900</v>
      </c>
    </row>
    <row r="5217" spans="8:8">
      <c r="H5217" s="4" t="str">
        <f t="shared" si="81"/>
        <v>1/1900</v>
      </c>
    </row>
    <row r="5218" spans="8:8">
      <c r="H5218" s="4" t="str">
        <f t="shared" si="81"/>
        <v>1/1900</v>
      </c>
    </row>
    <row r="5219" spans="8:8">
      <c r="H5219" s="4" t="str">
        <f t="shared" si="81"/>
        <v>1/1900</v>
      </c>
    </row>
    <row r="5220" spans="8:8">
      <c r="H5220" s="4" t="str">
        <f t="shared" si="81"/>
        <v>1/1900</v>
      </c>
    </row>
    <row r="5221" spans="8:8">
      <c r="H5221" s="4" t="str">
        <f t="shared" si="81"/>
        <v>1/1900</v>
      </c>
    </row>
    <row r="5222" spans="8:8">
      <c r="H5222" s="4" t="str">
        <f t="shared" si="81"/>
        <v>1/1900</v>
      </c>
    </row>
    <row r="5223" spans="8:8">
      <c r="H5223" s="4" t="str">
        <f t="shared" si="81"/>
        <v>1/1900</v>
      </c>
    </row>
    <row r="5224" spans="8:8">
      <c r="H5224" s="4" t="str">
        <f t="shared" si="81"/>
        <v>1/1900</v>
      </c>
    </row>
    <row r="5225" spans="8:8">
      <c r="H5225" s="4" t="str">
        <f t="shared" si="81"/>
        <v>1/1900</v>
      </c>
    </row>
    <row r="5226" spans="8:8">
      <c r="H5226" s="4" t="str">
        <f t="shared" si="81"/>
        <v>1/1900</v>
      </c>
    </row>
    <row r="5227" spans="8:8">
      <c r="H5227" s="4" t="str">
        <f t="shared" si="81"/>
        <v>1/1900</v>
      </c>
    </row>
    <row r="5228" spans="8:8">
      <c r="H5228" s="4" t="str">
        <f t="shared" si="81"/>
        <v>1/1900</v>
      </c>
    </row>
    <row r="5229" spans="8:8">
      <c r="H5229" s="4" t="str">
        <f t="shared" si="81"/>
        <v>1/1900</v>
      </c>
    </row>
    <row r="5230" spans="8:8">
      <c r="H5230" s="4" t="str">
        <f t="shared" si="81"/>
        <v>1/1900</v>
      </c>
    </row>
    <row r="5231" spans="8:8">
      <c r="H5231" s="4" t="str">
        <f t="shared" si="81"/>
        <v>1/1900</v>
      </c>
    </row>
    <row r="5232" spans="8:8">
      <c r="H5232" s="4" t="str">
        <f t="shared" si="81"/>
        <v>1/1900</v>
      </c>
    </row>
    <row r="5233" spans="8:8">
      <c r="H5233" s="4" t="str">
        <f t="shared" si="81"/>
        <v>1/1900</v>
      </c>
    </row>
    <row r="5234" spans="8:8">
      <c r="H5234" s="4" t="str">
        <f t="shared" si="81"/>
        <v>1/1900</v>
      </c>
    </row>
    <row r="5235" spans="8:8">
      <c r="H5235" s="4" t="str">
        <f t="shared" si="81"/>
        <v>1/1900</v>
      </c>
    </row>
    <row r="5236" spans="8:8">
      <c r="H5236" s="4" t="str">
        <f t="shared" si="81"/>
        <v>1/1900</v>
      </c>
    </row>
    <row r="5237" spans="8:8">
      <c r="H5237" s="4" t="str">
        <f t="shared" si="81"/>
        <v>1/1900</v>
      </c>
    </row>
    <row r="5238" spans="8:8">
      <c r="H5238" s="4" t="str">
        <f t="shared" si="81"/>
        <v>1/1900</v>
      </c>
    </row>
    <row r="5239" spans="8:8">
      <c r="H5239" s="4" t="str">
        <f t="shared" si="81"/>
        <v>1/1900</v>
      </c>
    </row>
    <row r="5240" spans="8:8">
      <c r="H5240" s="4" t="str">
        <f t="shared" si="81"/>
        <v>1/1900</v>
      </c>
    </row>
    <row r="5241" spans="8:8">
      <c r="H5241" s="4" t="str">
        <f t="shared" si="81"/>
        <v>1/1900</v>
      </c>
    </row>
    <row r="5242" spans="8:8">
      <c r="H5242" s="4" t="str">
        <f t="shared" si="81"/>
        <v>1/1900</v>
      </c>
    </row>
    <row r="5243" spans="8:8">
      <c r="H5243" s="4" t="str">
        <f t="shared" si="81"/>
        <v>1/1900</v>
      </c>
    </row>
    <row r="5244" spans="8:8">
      <c r="H5244" s="4" t="str">
        <f t="shared" si="81"/>
        <v>1/1900</v>
      </c>
    </row>
    <row r="5245" spans="8:8">
      <c r="H5245" s="4" t="str">
        <f t="shared" si="81"/>
        <v>1/1900</v>
      </c>
    </row>
    <row r="5246" spans="8:8">
      <c r="H5246" s="4" t="str">
        <f t="shared" si="81"/>
        <v>1/1900</v>
      </c>
    </row>
    <row r="5247" spans="8:8">
      <c r="H5247" s="4" t="str">
        <f t="shared" si="81"/>
        <v>1/1900</v>
      </c>
    </row>
    <row r="5248" spans="8:8">
      <c r="H5248" s="4" t="str">
        <f t="shared" si="81"/>
        <v>1/1900</v>
      </c>
    </row>
    <row r="5249" spans="8:8">
      <c r="H5249" s="4" t="str">
        <f t="shared" si="81"/>
        <v>1/1900</v>
      </c>
    </row>
    <row r="5250" spans="8:8">
      <c r="H5250" s="4" t="str">
        <f t="shared" si="81"/>
        <v>1/1900</v>
      </c>
    </row>
    <row r="5251" spans="8:8">
      <c r="H5251" s="4" t="str">
        <f t="shared" ref="H5251:H5314" si="82">MONTH(B5251)&amp;"/"&amp;YEAR(B5251)</f>
        <v>1/1900</v>
      </c>
    </row>
    <row r="5252" spans="8:8">
      <c r="H5252" s="4" t="str">
        <f t="shared" si="82"/>
        <v>1/1900</v>
      </c>
    </row>
    <row r="5253" spans="8:8">
      <c r="H5253" s="4" t="str">
        <f t="shared" si="82"/>
        <v>1/1900</v>
      </c>
    </row>
    <row r="5254" spans="8:8">
      <c r="H5254" s="4" t="str">
        <f t="shared" si="82"/>
        <v>1/1900</v>
      </c>
    </row>
    <row r="5255" spans="8:8">
      <c r="H5255" s="4" t="str">
        <f t="shared" si="82"/>
        <v>1/1900</v>
      </c>
    </row>
    <row r="5256" spans="8:8">
      <c r="H5256" s="4" t="str">
        <f t="shared" si="82"/>
        <v>1/1900</v>
      </c>
    </row>
    <row r="5257" spans="8:8">
      <c r="H5257" s="4" t="str">
        <f t="shared" si="82"/>
        <v>1/1900</v>
      </c>
    </row>
    <row r="5258" spans="8:8">
      <c r="H5258" s="4" t="str">
        <f t="shared" si="82"/>
        <v>1/1900</v>
      </c>
    </row>
    <row r="5259" spans="8:8">
      <c r="H5259" s="4" t="str">
        <f t="shared" si="82"/>
        <v>1/1900</v>
      </c>
    </row>
    <row r="5260" spans="8:8">
      <c r="H5260" s="4" t="str">
        <f t="shared" si="82"/>
        <v>1/1900</v>
      </c>
    </row>
    <row r="5261" spans="8:8">
      <c r="H5261" s="4" t="str">
        <f t="shared" si="82"/>
        <v>1/1900</v>
      </c>
    </row>
    <row r="5262" spans="8:8">
      <c r="H5262" s="4" t="str">
        <f t="shared" si="82"/>
        <v>1/1900</v>
      </c>
    </row>
    <row r="5263" spans="8:8">
      <c r="H5263" s="4" t="str">
        <f t="shared" si="82"/>
        <v>1/1900</v>
      </c>
    </row>
    <row r="5264" spans="8:8">
      <c r="H5264" s="4" t="str">
        <f t="shared" si="82"/>
        <v>1/1900</v>
      </c>
    </row>
    <row r="5265" spans="8:8">
      <c r="H5265" s="4" t="str">
        <f t="shared" si="82"/>
        <v>1/1900</v>
      </c>
    </row>
    <row r="5266" spans="8:8">
      <c r="H5266" s="4" t="str">
        <f t="shared" si="82"/>
        <v>1/1900</v>
      </c>
    </row>
    <row r="5267" spans="8:8">
      <c r="H5267" s="4" t="str">
        <f t="shared" si="82"/>
        <v>1/1900</v>
      </c>
    </row>
    <row r="5268" spans="8:8">
      <c r="H5268" s="4" t="str">
        <f t="shared" si="82"/>
        <v>1/1900</v>
      </c>
    </row>
    <row r="5269" spans="8:8">
      <c r="H5269" s="4" t="str">
        <f t="shared" si="82"/>
        <v>1/1900</v>
      </c>
    </row>
    <row r="5270" spans="8:8">
      <c r="H5270" s="4" t="str">
        <f t="shared" si="82"/>
        <v>1/1900</v>
      </c>
    </row>
    <row r="5271" spans="8:8">
      <c r="H5271" s="4" t="str">
        <f t="shared" si="82"/>
        <v>1/1900</v>
      </c>
    </row>
    <row r="5272" spans="8:8">
      <c r="H5272" s="4" t="str">
        <f t="shared" si="82"/>
        <v>1/1900</v>
      </c>
    </row>
    <row r="5273" spans="8:8">
      <c r="H5273" s="4" t="str">
        <f t="shared" si="82"/>
        <v>1/1900</v>
      </c>
    </row>
    <row r="5274" spans="8:8">
      <c r="H5274" s="4" t="str">
        <f t="shared" si="82"/>
        <v>1/1900</v>
      </c>
    </row>
    <row r="5275" spans="8:8">
      <c r="H5275" s="4" t="str">
        <f t="shared" si="82"/>
        <v>1/1900</v>
      </c>
    </row>
    <row r="5276" spans="8:8">
      <c r="H5276" s="4" t="str">
        <f t="shared" si="82"/>
        <v>1/1900</v>
      </c>
    </row>
    <row r="5277" spans="8:8">
      <c r="H5277" s="4" t="str">
        <f t="shared" si="82"/>
        <v>1/1900</v>
      </c>
    </row>
    <row r="5278" spans="8:8">
      <c r="H5278" s="4" t="str">
        <f t="shared" si="82"/>
        <v>1/1900</v>
      </c>
    </row>
    <row r="5279" spans="8:8">
      <c r="H5279" s="4" t="str">
        <f t="shared" si="82"/>
        <v>1/1900</v>
      </c>
    </row>
    <row r="5280" spans="8:8">
      <c r="H5280" s="4" t="str">
        <f t="shared" si="82"/>
        <v>1/1900</v>
      </c>
    </row>
    <row r="5281" spans="8:8">
      <c r="H5281" s="4" t="str">
        <f t="shared" si="82"/>
        <v>1/1900</v>
      </c>
    </row>
    <row r="5282" spans="8:8">
      <c r="H5282" s="4" t="str">
        <f t="shared" si="82"/>
        <v>1/1900</v>
      </c>
    </row>
    <row r="5283" spans="8:8">
      <c r="H5283" s="4" t="str">
        <f t="shared" si="82"/>
        <v>1/1900</v>
      </c>
    </row>
    <row r="5284" spans="8:8">
      <c r="H5284" s="4" t="str">
        <f t="shared" si="82"/>
        <v>1/1900</v>
      </c>
    </row>
    <row r="5285" spans="8:8">
      <c r="H5285" s="4" t="str">
        <f t="shared" si="82"/>
        <v>1/1900</v>
      </c>
    </row>
    <row r="5286" spans="8:8">
      <c r="H5286" s="4" t="str">
        <f t="shared" si="82"/>
        <v>1/1900</v>
      </c>
    </row>
    <row r="5287" spans="8:8">
      <c r="H5287" s="4" t="str">
        <f t="shared" si="82"/>
        <v>1/1900</v>
      </c>
    </row>
    <row r="5288" spans="8:8">
      <c r="H5288" s="4" t="str">
        <f t="shared" si="82"/>
        <v>1/1900</v>
      </c>
    </row>
    <row r="5289" spans="8:8">
      <c r="H5289" s="4" t="str">
        <f t="shared" si="82"/>
        <v>1/1900</v>
      </c>
    </row>
    <row r="5290" spans="8:8">
      <c r="H5290" s="4" t="str">
        <f t="shared" si="82"/>
        <v>1/1900</v>
      </c>
    </row>
    <row r="5291" spans="8:8">
      <c r="H5291" s="4" t="str">
        <f t="shared" si="82"/>
        <v>1/1900</v>
      </c>
    </row>
    <row r="5292" spans="8:8">
      <c r="H5292" s="4" t="str">
        <f t="shared" si="82"/>
        <v>1/1900</v>
      </c>
    </row>
    <row r="5293" spans="8:8">
      <c r="H5293" s="4" t="str">
        <f t="shared" si="82"/>
        <v>1/1900</v>
      </c>
    </row>
    <row r="5294" spans="8:8">
      <c r="H5294" s="4" t="str">
        <f t="shared" si="82"/>
        <v>1/1900</v>
      </c>
    </row>
    <row r="5295" spans="8:8">
      <c r="H5295" s="4" t="str">
        <f t="shared" si="82"/>
        <v>1/1900</v>
      </c>
    </row>
    <row r="5296" spans="8:8">
      <c r="H5296" s="4" t="str">
        <f t="shared" si="82"/>
        <v>1/1900</v>
      </c>
    </row>
    <row r="5297" spans="8:8">
      <c r="H5297" s="4" t="str">
        <f t="shared" si="82"/>
        <v>1/1900</v>
      </c>
    </row>
    <row r="5298" spans="8:8">
      <c r="H5298" s="4" t="str">
        <f t="shared" si="82"/>
        <v>1/1900</v>
      </c>
    </row>
    <row r="5299" spans="8:8">
      <c r="H5299" s="4" t="str">
        <f t="shared" si="82"/>
        <v>1/1900</v>
      </c>
    </row>
    <row r="5300" spans="8:8">
      <c r="H5300" s="4" t="str">
        <f t="shared" si="82"/>
        <v>1/1900</v>
      </c>
    </row>
    <row r="5301" spans="8:8">
      <c r="H5301" s="4" t="str">
        <f t="shared" si="82"/>
        <v>1/1900</v>
      </c>
    </row>
    <row r="5302" spans="8:8">
      <c r="H5302" s="4" t="str">
        <f t="shared" si="82"/>
        <v>1/1900</v>
      </c>
    </row>
    <row r="5303" spans="8:8">
      <c r="H5303" s="4" t="str">
        <f t="shared" si="82"/>
        <v>1/1900</v>
      </c>
    </row>
    <row r="5304" spans="8:8">
      <c r="H5304" s="4" t="str">
        <f t="shared" si="82"/>
        <v>1/1900</v>
      </c>
    </row>
    <row r="5305" spans="8:8">
      <c r="H5305" s="4" t="str">
        <f t="shared" si="82"/>
        <v>1/1900</v>
      </c>
    </row>
    <row r="5306" spans="8:8">
      <c r="H5306" s="4" t="str">
        <f t="shared" si="82"/>
        <v>1/1900</v>
      </c>
    </row>
    <row r="5307" spans="8:8">
      <c r="H5307" s="4" t="str">
        <f t="shared" si="82"/>
        <v>1/1900</v>
      </c>
    </row>
    <row r="5308" spans="8:8">
      <c r="H5308" s="4" t="str">
        <f t="shared" si="82"/>
        <v>1/1900</v>
      </c>
    </row>
    <row r="5309" spans="8:8">
      <c r="H5309" s="4" t="str">
        <f t="shared" si="82"/>
        <v>1/1900</v>
      </c>
    </row>
    <row r="5310" spans="8:8">
      <c r="H5310" s="4" t="str">
        <f t="shared" si="82"/>
        <v>1/1900</v>
      </c>
    </row>
    <row r="5311" spans="8:8">
      <c r="H5311" s="4" t="str">
        <f t="shared" si="82"/>
        <v>1/1900</v>
      </c>
    </row>
    <row r="5312" spans="8:8">
      <c r="H5312" s="4" t="str">
        <f t="shared" si="82"/>
        <v>1/1900</v>
      </c>
    </row>
    <row r="5313" spans="8:8">
      <c r="H5313" s="4" t="str">
        <f t="shared" si="82"/>
        <v>1/1900</v>
      </c>
    </row>
    <row r="5314" spans="8:8">
      <c r="H5314" s="4" t="str">
        <f t="shared" si="82"/>
        <v>1/1900</v>
      </c>
    </row>
    <row r="5315" spans="8:8">
      <c r="H5315" s="4" t="str">
        <f t="shared" ref="H5315:H5378" si="83">MONTH(B5315)&amp;"/"&amp;YEAR(B5315)</f>
        <v>1/1900</v>
      </c>
    </row>
    <row r="5316" spans="8:8">
      <c r="H5316" s="4" t="str">
        <f t="shared" si="83"/>
        <v>1/1900</v>
      </c>
    </row>
    <row r="5317" spans="8:8">
      <c r="H5317" s="4" t="str">
        <f t="shared" si="83"/>
        <v>1/1900</v>
      </c>
    </row>
    <row r="5318" spans="8:8">
      <c r="H5318" s="4" t="str">
        <f t="shared" si="83"/>
        <v>1/1900</v>
      </c>
    </row>
    <row r="5319" spans="8:8">
      <c r="H5319" s="4" t="str">
        <f t="shared" si="83"/>
        <v>1/1900</v>
      </c>
    </row>
    <row r="5320" spans="8:8">
      <c r="H5320" s="4" t="str">
        <f t="shared" si="83"/>
        <v>1/1900</v>
      </c>
    </row>
    <row r="5321" spans="8:8">
      <c r="H5321" s="4" t="str">
        <f t="shared" si="83"/>
        <v>1/1900</v>
      </c>
    </row>
    <row r="5322" spans="8:8">
      <c r="H5322" s="4" t="str">
        <f t="shared" si="83"/>
        <v>1/1900</v>
      </c>
    </row>
    <row r="5323" spans="8:8">
      <c r="H5323" s="4" t="str">
        <f t="shared" si="83"/>
        <v>1/1900</v>
      </c>
    </row>
    <row r="5324" spans="8:8">
      <c r="H5324" s="4" t="str">
        <f t="shared" si="83"/>
        <v>1/1900</v>
      </c>
    </row>
    <row r="5325" spans="8:8">
      <c r="H5325" s="4" t="str">
        <f t="shared" si="83"/>
        <v>1/1900</v>
      </c>
    </row>
    <row r="5326" spans="8:8">
      <c r="H5326" s="4" t="str">
        <f t="shared" si="83"/>
        <v>1/1900</v>
      </c>
    </row>
    <row r="5327" spans="8:8">
      <c r="H5327" s="4" t="str">
        <f t="shared" si="83"/>
        <v>1/1900</v>
      </c>
    </row>
    <row r="5328" spans="8:8">
      <c r="H5328" s="4" t="str">
        <f t="shared" si="83"/>
        <v>1/1900</v>
      </c>
    </row>
    <row r="5329" spans="8:8">
      <c r="H5329" s="4" t="str">
        <f t="shared" si="83"/>
        <v>1/1900</v>
      </c>
    </row>
    <row r="5330" spans="8:8">
      <c r="H5330" s="4" t="str">
        <f t="shared" si="83"/>
        <v>1/1900</v>
      </c>
    </row>
    <row r="5331" spans="8:8">
      <c r="H5331" s="4" t="str">
        <f t="shared" si="83"/>
        <v>1/1900</v>
      </c>
    </row>
    <row r="5332" spans="8:8">
      <c r="H5332" s="4" t="str">
        <f t="shared" si="83"/>
        <v>1/1900</v>
      </c>
    </row>
    <row r="5333" spans="8:8">
      <c r="H5333" s="4" t="str">
        <f t="shared" si="83"/>
        <v>1/1900</v>
      </c>
    </row>
    <row r="5334" spans="8:8">
      <c r="H5334" s="4" t="str">
        <f t="shared" si="83"/>
        <v>1/1900</v>
      </c>
    </row>
    <row r="5335" spans="8:8">
      <c r="H5335" s="4" t="str">
        <f t="shared" si="83"/>
        <v>1/1900</v>
      </c>
    </row>
    <row r="5336" spans="8:8">
      <c r="H5336" s="4" t="str">
        <f t="shared" si="83"/>
        <v>1/1900</v>
      </c>
    </row>
    <row r="5337" spans="8:8">
      <c r="H5337" s="4" t="str">
        <f t="shared" si="83"/>
        <v>1/1900</v>
      </c>
    </row>
    <row r="5338" spans="8:8">
      <c r="H5338" s="4" t="str">
        <f t="shared" si="83"/>
        <v>1/1900</v>
      </c>
    </row>
    <row r="5339" spans="8:8">
      <c r="H5339" s="4" t="str">
        <f t="shared" si="83"/>
        <v>1/1900</v>
      </c>
    </row>
    <row r="5340" spans="8:8">
      <c r="H5340" s="4" t="str">
        <f t="shared" si="83"/>
        <v>1/1900</v>
      </c>
    </row>
    <row r="5341" spans="8:8">
      <c r="H5341" s="4" t="str">
        <f t="shared" si="83"/>
        <v>1/1900</v>
      </c>
    </row>
    <row r="5342" spans="8:8">
      <c r="H5342" s="4" t="str">
        <f t="shared" si="83"/>
        <v>1/1900</v>
      </c>
    </row>
    <row r="5343" spans="8:8">
      <c r="H5343" s="4" t="str">
        <f t="shared" si="83"/>
        <v>1/1900</v>
      </c>
    </row>
    <row r="5344" spans="8:8">
      <c r="H5344" s="4" t="str">
        <f t="shared" si="83"/>
        <v>1/1900</v>
      </c>
    </row>
    <row r="5345" spans="8:8">
      <c r="H5345" s="4" t="str">
        <f t="shared" si="83"/>
        <v>1/1900</v>
      </c>
    </row>
    <row r="5346" spans="8:8">
      <c r="H5346" s="4" t="str">
        <f t="shared" si="83"/>
        <v>1/1900</v>
      </c>
    </row>
    <row r="5347" spans="8:8">
      <c r="H5347" s="4" t="str">
        <f t="shared" si="83"/>
        <v>1/1900</v>
      </c>
    </row>
    <row r="5348" spans="8:8">
      <c r="H5348" s="4" t="str">
        <f t="shared" si="83"/>
        <v>1/1900</v>
      </c>
    </row>
    <row r="5349" spans="8:8">
      <c r="H5349" s="4" t="str">
        <f t="shared" si="83"/>
        <v>1/1900</v>
      </c>
    </row>
    <row r="5350" spans="8:8">
      <c r="H5350" s="4" t="str">
        <f t="shared" si="83"/>
        <v>1/1900</v>
      </c>
    </row>
    <row r="5351" spans="8:8">
      <c r="H5351" s="4" t="str">
        <f t="shared" si="83"/>
        <v>1/1900</v>
      </c>
    </row>
    <row r="5352" spans="8:8">
      <c r="H5352" s="4" t="str">
        <f t="shared" si="83"/>
        <v>1/1900</v>
      </c>
    </row>
    <row r="5353" spans="8:8">
      <c r="H5353" s="4" t="str">
        <f t="shared" si="83"/>
        <v>1/1900</v>
      </c>
    </row>
    <row r="5354" spans="8:8">
      <c r="H5354" s="4" t="str">
        <f t="shared" si="83"/>
        <v>1/1900</v>
      </c>
    </row>
    <row r="5355" spans="8:8">
      <c r="H5355" s="4" t="str">
        <f t="shared" si="83"/>
        <v>1/1900</v>
      </c>
    </row>
    <row r="5356" spans="8:8">
      <c r="H5356" s="4" t="str">
        <f t="shared" si="83"/>
        <v>1/1900</v>
      </c>
    </row>
    <row r="5357" spans="8:8">
      <c r="H5357" s="4" t="str">
        <f t="shared" si="83"/>
        <v>1/1900</v>
      </c>
    </row>
    <row r="5358" spans="8:8">
      <c r="H5358" s="4" t="str">
        <f t="shared" si="83"/>
        <v>1/1900</v>
      </c>
    </row>
    <row r="5359" spans="8:8">
      <c r="H5359" s="4" t="str">
        <f t="shared" si="83"/>
        <v>1/1900</v>
      </c>
    </row>
    <row r="5360" spans="8:8">
      <c r="H5360" s="4" t="str">
        <f t="shared" si="83"/>
        <v>1/1900</v>
      </c>
    </row>
    <row r="5361" spans="8:8">
      <c r="H5361" s="4" t="str">
        <f t="shared" si="83"/>
        <v>1/1900</v>
      </c>
    </row>
    <row r="5362" spans="8:8">
      <c r="H5362" s="4" t="str">
        <f t="shared" si="83"/>
        <v>1/1900</v>
      </c>
    </row>
    <row r="5363" spans="8:8">
      <c r="H5363" s="4" t="str">
        <f t="shared" si="83"/>
        <v>1/1900</v>
      </c>
    </row>
    <row r="5364" spans="8:8">
      <c r="H5364" s="4" t="str">
        <f t="shared" si="83"/>
        <v>1/1900</v>
      </c>
    </row>
    <row r="5365" spans="8:8">
      <c r="H5365" s="4" t="str">
        <f t="shared" si="83"/>
        <v>1/1900</v>
      </c>
    </row>
    <row r="5366" spans="8:8">
      <c r="H5366" s="4" t="str">
        <f t="shared" si="83"/>
        <v>1/1900</v>
      </c>
    </row>
    <row r="5367" spans="8:8">
      <c r="H5367" s="4" t="str">
        <f t="shared" si="83"/>
        <v>1/1900</v>
      </c>
    </row>
    <row r="5368" spans="8:8">
      <c r="H5368" s="4" t="str">
        <f t="shared" si="83"/>
        <v>1/1900</v>
      </c>
    </row>
    <row r="5369" spans="8:8">
      <c r="H5369" s="4" t="str">
        <f t="shared" si="83"/>
        <v>1/1900</v>
      </c>
    </row>
    <row r="5370" spans="8:8">
      <c r="H5370" s="4" t="str">
        <f t="shared" si="83"/>
        <v>1/1900</v>
      </c>
    </row>
    <row r="5371" spans="8:8">
      <c r="H5371" s="4" t="str">
        <f t="shared" si="83"/>
        <v>1/1900</v>
      </c>
    </row>
    <row r="5372" spans="8:8">
      <c r="H5372" s="4" t="str">
        <f t="shared" si="83"/>
        <v>1/1900</v>
      </c>
    </row>
    <row r="5373" spans="8:8">
      <c r="H5373" s="4" t="str">
        <f t="shared" si="83"/>
        <v>1/1900</v>
      </c>
    </row>
    <row r="5374" spans="8:8">
      <c r="H5374" s="4" t="str">
        <f t="shared" si="83"/>
        <v>1/1900</v>
      </c>
    </row>
    <row r="5375" spans="8:8">
      <c r="H5375" s="4" t="str">
        <f t="shared" si="83"/>
        <v>1/1900</v>
      </c>
    </row>
    <row r="5376" spans="8:8">
      <c r="H5376" s="4" t="str">
        <f t="shared" si="83"/>
        <v>1/1900</v>
      </c>
    </row>
    <row r="5377" spans="8:8">
      <c r="H5377" s="4" t="str">
        <f t="shared" si="83"/>
        <v>1/1900</v>
      </c>
    </row>
    <row r="5378" spans="8:8">
      <c r="H5378" s="4" t="str">
        <f t="shared" si="83"/>
        <v>1/1900</v>
      </c>
    </row>
    <row r="5379" spans="8:8">
      <c r="H5379" s="4" t="str">
        <f t="shared" ref="H5379:H5442" si="84">MONTH(B5379)&amp;"/"&amp;YEAR(B5379)</f>
        <v>1/1900</v>
      </c>
    </row>
    <row r="5380" spans="8:8">
      <c r="H5380" s="4" t="str">
        <f t="shared" si="84"/>
        <v>1/1900</v>
      </c>
    </row>
    <row r="5381" spans="8:8">
      <c r="H5381" s="4" t="str">
        <f t="shared" si="84"/>
        <v>1/1900</v>
      </c>
    </row>
    <row r="5382" spans="8:8">
      <c r="H5382" s="4" t="str">
        <f t="shared" si="84"/>
        <v>1/1900</v>
      </c>
    </row>
    <row r="5383" spans="8:8">
      <c r="H5383" s="4" t="str">
        <f t="shared" si="84"/>
        <v>1/1900</v>
      </c>
    </row>
    <row r="5384" spans="8:8">
      <c r="H5384" s="4" t="str">
        <f t="shared" si="84"/>
        <v>1/1900</v>
      </c>
    </row>
    <row r="5385" spans="8:8">
      <c r="H5385" s="4" t="str">
        <f t="shared" si="84"/>
        <v>1/1900</v>
      </c>
    </row>
    <row r="5386" spans="8:8">
      <c r="H5386" s="4" t="str">
        <f t="shared" si="84"/>
        <v>1/1900</v>
      </c>
    </row>
    <row r="5387" spans="8:8">
      <c r="H5387" s="4" t="str">
        <f t="shared" si="84"/>
        <v>1/1900</v>
      </c>
    </row>
    <row r="5388" spans="8:8">
      <c r="H5388" s="4" t="str">
        <f t="shared" si="84"/>
        <v>1/1900</v>
      </c>
    </row>
    <row r="5389" spans="8:8">
      <c r="H5389" s="4" t="str">
        <f t="shared" si="84"/>
        <v>1/1900</v>
      </c>
    </row>
    <row r="5390" spans="8:8">
      <c r="H5390" s="4" t="str">
        <f t="shared" si="84"/>
        <v>1/1900</v>
      </c>
    </row>
    <row r="5391" spans="8:8">
      <c r="H5391" s="4" t="str">
        <f t="shared" si="84"/>
        <v>1/1900</v>
      </c>
    </row>
    <row r="5392" spans="8:8">
      <c r="H5392" s="4" t="str">
        <f t="shared" si="84"/>
        <v>1/1900</v>
      </c>
    </row>
    <row r="5393" spans="8:8">
      <c r="H5393" s="4" t="str">
        <f t="shared" si="84"/>
        <v>1/1900</v>
      </c>
    </row>
    <row r="5394" spans="8:8">
      <c r="H5394" s="4" t="str">
        <f t="shared" si="84"/>
        <v>1/1900</v>
      </c>
    </row>
    <row r="5395" spans="8:8">
      <c r="H5395" s="4" t="str">
        <f t="shared" si="84"/>
        <v>1/1900</v>
      </c>
    </row>
    <row r="5396" spans="8:8">
      <c r="H5396" s="4" t="str">
        <f t="shared" si="84"/>
        <v>1/1900</v>
      </c>
    </row>
    <row r="5397" spans="8:8">
      <c r="H5397" s="4" t="str">
        <f t="shared" si="84"/>
        <v>1/1900</v>
      </c>
    </row>
    <row r="5398" spans="8:8">
      <c r="H5398" s="4" t="str">
        <f t="shared" si="84"/>
        <v>1/1900</v>
      </c>
    </row>
    <row r="5399" spans="8:8">
      <c r="H5399" s="4" t="str">
        <f t="shared" si="84"/>
        <v>1/1900</v>
      </c>
    </row>
    <row r="5400" spans="8:8">
      <c r="H5400" s="4" t="str">
        <f t="shared" si="84"/>
        <v>1/1900</v>
      </c>
    </row>
    <row r="5401" spans="8:8">
      <c r="H5401" s="4" t="str">
        <f t="shared" si="84"/>
        <v>1/1900</v>
      </c>
    </row>
    <row r="5402" spans="8:8">
      <c r="H5402" s="4" t="str">
        <f t="shared" si="84"/>
        <v>1/1900</v>
      </c>
    </row>
    <row r="5403" spans="8:8">
      <c r="H5403" s="4" t="str">
        <f t="shared" si="84"/>
        <v>1/1900</v>
      </c>
    </row>
    <row r="5404" spans="8:8">
      <c r="H5404" s="4" t="str">
        <f t="shared" si="84"/>
        <v>1/1900</v>
      </c>
    </row>
    <row r="5405" spans="8:8">
      <c r="H5405" s="4" t="str">
        <f t="shared" si="84"/>
        <v>1/1900</v>
      </c>
    </row>
    <row r="5406" spans="8:8">
      <c r="H5406" s="4" t="str">
        <f t="shared" si="84"/>
        <v>1/1900</v>
      </c>
    </row>
    <row r="5407" spans="8:8">
      <c r="H5407" s="4" t="str">
        <f t="shared" si="84"/>
        <v>1/1900</v>
      </c>
    </row>
    <row r="5408" spans="8:8">
      <c r="H5408" s="4" t="str">
        <f t="shared" si="84"/>
        <v>1/1900</v>
      </c>
    </row>
    <row r="5409" spans="8:8">
      <c r="H5409" s="4" t="str">
        <f t="shared" si="84"/>
        <v>1/1900</v>
      </c>
    </row>
    <row r="5410" spans="8:8">
      <c r="H5410" s="4" t="str">
        <f t="shared" si="84"/>
        <v>1/1900</v>
      </c>
    </row>
    <row r="5411" spans="8:8">
      <c r="H5411" s="4" t="str">
        <f t="shared" si="84"/>
        <v>1/1900</v>
      </c>
    </row>
    <row r="5412" spans="8:8">
      <c r="H5412" s="4" t="str">
        <f t="shared" si="84"/>
        <v>1/1900</v>
      </c>
    </row>
    <row r="5413" spans="8:8">
      <c r="H5413" s="4" t="str">
        <f t="shared" si="84"/>
        <v>1/1900</v>
      </c>
    </row>
    <row r="5414" spans="8:8">
      <c r="H5414" s="4" t="str">
        <f t="shared" si="84"/>
        <v>1/1900</v>
      </c>
    </row>
    <row r="5415" spans="8:8">
      <c r="H5415" s="4" t="str">
        <f t="shared" si="84"/>
        <v>1/1900</v>
      </c>
    </row>
    <row r="5416" spans="8:8">
      <c r="H5416" s="4" t="str">
        <f t="shared" si="84"/>
        <v>1/1900</v>
      </c>
    </row>
    <row r="5417" spans="8:8">
      <c r="H5417" s="4" t="str">
        <f t="shared" si="84"/>
        <v>1/1900</v>
      </c>
    </row>
    <row r="5418" spans="8:8">
      <c r="H5418" s="4" t="str">
        <f t="shared" si="84"/>
        <v>1/1900</v>
      </c>
    </row>
    <row r="5419" spans="8:8">
      <c r="H5419" s="4" t="str">
        <f t="shared" si="84"/>
        <v>1/1900</v>
      </c>
    </row>
    <row r="5420" spans="8:8">
      <c r="H5420" s="4" t="str">
        <f t="shared" si="84"/>
        <v>1/1900</v>
      </c>
    </row>
    <row r="5421" spans="8:8">
      <c r="H5421" s="4" t="str">
        <f t="shared" si="84"/>
        <v>1/1900</v>
      </c>
    </row>
    <row r="5422" spans="8:8">
      <c r="H5422" s="4" t="str">
        <f t="shared" si="84"/>
        <v>1/1900</v>
      </c>
    </row>
    <row r="5423" spans="8:8">
      <c r="H5423" s="4" t="str">
        <f t="shared" si="84"/>
        <v>1/1900</v>
      </c>
    </row>
    <row r="5424" spans="8:8">
      <c r="H5424" s="4" t="str">
        <f t="shared" si="84"/>
        <v>1/1900</v>
      </c>
    </row>
    <row r="5425" spans="8:8">
      <c r="H5425" s="4" t="str">
        <f t="shared" si="84"/>
        <v>1/1900</v>
      </c>
    </row>
    <row r="5426" spans="8:8">
      <c r="H5426" s="4" t="str">
        <f t="shared" si="84"/>
        <v>1/1900</v>
      </c>
    </row>
    <row r="5427" spans="8:8">
      <c r="H5427" s="4" t="str">
        <f t="shared" si="84"/>
        <v>1/1900</v>
      </c>
    </row>
    <row r="5428" spans="8:8">
      <c r="H5428" s="4" t="str">
        <f t="shared" si="84"/>
        <v>1/1900</v>
      </c>
    </row>
    <row r="5429" spans="8:8">
      <c r="H5429" s="4" t="str">
        <f t="shared" si="84"/>
        <v>1/1900</v>
      </c>
    </row>
    <row r="5430" spans="8:8">
      <c r="H5430" s="4" t="str">
        <f t="shared" si="84"/>
        <v>1/1900</v>
      </c>
    </row>
    <row r="5431" spans="8:8">
      <c r="H5431" s="4" t="str">
        <f t="shared" si="84"/>
        <v>1/1900</v>
      </c>
    </row>
    <row r="5432" spans="8:8">
      <c r="H5432" s="4" t="str">
        <f t="shared" si="84"/>
        <v>1/1900</v>
      </c>
    </row>
    <row r="5433" spans="8:8">
      <c r="H5433" s="4" t="str">
        <f t="shared" si="84"/>
        <v>1/1900</v>
      </c>
    </row>
    <row r="5434" spans="8:8">
      <c r="H5434" s="4" t="str">
        <f t="shared" si="84"/>
        <v>1/1900</v>
      </c>
    </row>
    <row r="5435" spans="8:8">
      <c r="H5435" s="4" t="str">
        <f t="shared" si="84"/>
        <v>1/1900</v>
      </c>
    </row>
    <row r="5436" spans="8:8">
      <c r="H5436" s="4" t="str">
        <f t="shared" si="84"/>
        <v>1/1900</v>
      </c>
    </row>
    <row r="5437" spans="8:8">
      <c r="H5437" s="4" t="str">
        <f t="shared" si="84"/>
        <v>1/1900</v>
      </c>
    </row>
    <row r="5438" spans="8:8">
      <c r="H5438" s="4" t="str">
        <f t="shared" si="84"/>
        <v>1/1900</v>
      </c>
    </row>
    <row r="5439" spans="8:8">
      <c r="H5439" s="4" t="str">
        <f t="shared" si="84"/>
        <v>1/1900</v>
      </c>
    </row>
    <row r="5440" spans="8:8">
      <c r="H5440" s="4" t="str">
        <f t="shared" si="84"/>
        <v>1/1900</v>
      </c>
    </row>
    <row r="5441" spans="8:8">
      <c r="H5441" s="4" t="str">
        <f t="shared" si="84"/>
        <v>1/1900</v>
      </c>
    </row>
    <row r="5442" spans="8:8">
      <c r="H5442" s="4" t="str">
        <f t="shared" si="84"/>
        <v>1/1900</v>
      </c>
    </row>
    <row r="5443" spans="8:8">
      <c r="H5443" s="4" t="str">
        <f t="shared" ref="H5443:H5506" si="85">MONTH(B5443)&amp;"/"&amp;YEAR(B5443)</f>
        <v>1/1900</v>
      </c>
    </row>
    <row r="5444" spans="8:8">
      <c r="H5444" s="4" t="str">
        <f t="shared" si="85"/>
        <v>1/1900</v>
      </c>
    </row>
    <row r="5445" spans="8:8">
      <c r="H5445" s="4" t="str">
        <f t="shared" si="85"/>
        <v>1/1900</v>
      </c>
    </row>
    <row r="5446" spans="8:8">
      <c r="H5446" s="4" t="str">
        <f t="shared" si="85"/>
        <v>1/1900</v>
      </c>
    </row>
    <row r="5447" spans="8:8">
      <c r="H5447" s="4" t="str">
        <f t="shared" si="85"/>
        <v>1/1900</v>
      </c>
    </row>
    <row r="5448" spans="8:8">
      <c r="H5448" s="4" t="str">
        <f t="shared" si="85"/>
        <v>1/1900</v>
      </c>
    </row>
    <row r="5449" spans="8:8">
      <c r="H5449" s="4" t="str">
        <f t="shared" si="85"/>
        <v>1/1900</v>
      </c>
    </row>
    <row r="5450" spans="8:8">
      <c r="H5450" s="4" t="str">
        <f t="shared" si="85"/>
        <v>1/1900</v>
      </c>
    </row>
    <row r="5451" spans="8:8">
      <c r="H5451" s="4" t="str">
        <f t="shared" si="85"/>
        <v>1/1900</v>
      </c>
    </row>
    <row r="5452" spans="8:8">
      <c r="H5452" s="4" t="str">
        <f t="shared" si="85"/>
        <v>1/1900</v>
      </c>
    </row>
    <row r="5453" spans="8:8">
      <c r="H5453" s="4" t="str">
        <f t="shared" si="85"/>
        <v>1/1900</v>
      </c>
    </row>
    <row r="5454" spans="8:8">
      <c r="H5454" s="4" t="str">
        <f t="shared" si="85"/>
        <v>1/1900</v>
      </c>
    </row>
    <row r="5455" spans="8:8">
      <c r="H5455" s="4" t="str">
        <f t="shared" si="85"/>
        <v>1/1900</v>
      </c>
    </row>
    <row r="5456" spans="8:8">
      <c r="H5456" s="4" t="str">
        <f t="shared" si="85"/>
        <v>1/1900</v>
      </c>
    </row>
    <row r="5457" spans="8:8">
      <c r="H5457" s="4" t="str">
        <f t="shared" si="85"/>
        <v>1/1900</v>
      </c>
    </row>
    <row r="5458" spans="8:8">
      <c r="H5458" s="4" t="str">
        <f t="shared" si="85"/>
        <v>1/1900</v>
      </c>
    </row>
    <row r="5459" spans="8:8">
      <c r="H5459" s="4" t="str">
        <f t="shared" si="85"/>
        <v>1/1900</v>
      </c>
    </row>
    <row r="5460" spans="8:8">
      <c r="H5460" s="4" t="str">
        <f t="shared" si="85"/>
        <v>1/1900</v>
      </c>
    </row>
    <row r="5461" spans="8:8">
      <c r="H5461" s="4" t="str">
        <f t="shared" si="85"/>
        <v>1/1900</v>
      </c>
    </row>
    <row r="5462" spans="8:8">
      <c r="H5462" s="4" t="str">
        <f t="shared" si="85"/>
        <v>1/1900</v>
      </c>
    </row>
    <row r="5463" spans="8:8">
      <c r="H5463" s="4" t="str">
        <f t="shared" si="85"/>
        <v>1/1900</v>
      </c>
    </row>
    <row r="5464" spans="8:8">
      <c r="H5464" s="4" t="str">
        <f t="shared" si="85"/>
        <v>1/1900</v>
      </c>
    </row>
    <row r="5465" spans="8:8">
      <c r="H5465" s="4" t="str">
        <f t="shared" si="85"/>
        <v>1/1900</v>
      </c>
    </row>
    <row r="5466" spans="8:8">
      <c r="H5466" s="4" t="str">
        <f t="shared" si="85"/>
        <v>1/1900</v>
      </c>
    </row>
    <row r="5467" spans="8:8">
      <c r="H5467" s="4" t="str">
        <f t="shared" si="85"/>
        <v>1/1900</v>
      </c>
    </row>
    <row r="5468" spans="8:8">
      <c r="H5468" s="4" t="str">
        <f t="shared" si="85"/>
        <v>1/1900</v>
      </c>
    </row>
    <row r="5469" spans="8:8">
      <c r="H5469" s="4" t="str">
        <f t="shared" si="85"/>
        <v>1/1900</v>
      </c>
    </row>
    <row r="5470" spans="8:8">
      <c r="H5470" s="4" t="str">
        <f t="shared" si="85"/>
        <v>1/1900</v>
      </c>
    </row>
    <row r="5471" spans="8:8">
      <c r="H5471" s="4" t="str">
        <f t="shared" si="85"/>
        <v>1/1900</v>
      </c>
    </row>
    <row r="5472" spans="8:8">
      <c r="H5472" s="4" t="str">
        <f t="shared" si="85"/>
        <v>1/1900</v>
      </c>
    </row>
    <row r="5473" spans="8:8">
      <c r="H5473" s="4" t="str">
        <f t="shared" si="85"/>
        <v>1/1900</v>
      </c>
    </row>
    <row r="5474" spans="8:8">
      <c r="H5474" s="4" t="str">
        <f t="shared" si="85"/>
        <v>1/1900</v>
      </c>
    </row>
    <row r="5475" spans="8:8">
      <c r="H5475" s="4" t="str">
        <f t="shared" si="85"/>
        <v>1/1900</v>
      </c>
    </row>
    <row r="5476" spans="8:8">
      <c r="H5476" s="4" t="str">
        <f t="shared" si="85"/>
        <v>1/1900</v>
      </c>
    </row>
    <row r="5477" spans="8:8">
      <c r="H5477" s="4" t="str">
        <f t="shared" si="85"/>
        <v>1/1900</v>
      </c>
    </row>
    <row r="5478" spans="8:8">
      <c r="H5478" s="4" t="str">
        <f t="shared" si="85"/>
        <v>1/1900</v>
      </c>
    </row>
    <row r="5479" spans="8:8">
      <c r="H5479" s="4" t="str">
        <f t="shared" si="85"/>
        <v>1/1900</v>
      </c>
    </row>
    <row r="5480" spans="8:8">
      <c r="H5480" s="4" t="str">
        <f t="shared" si="85"/>
        <v>1/1900</v>
      </c>
    </row>
    <row r="5481" spans="8:8">
      <c r="H5481" s="4" t="str">
        <f t="shared" si="85"/>
        <v>1/1900</v>
      </c>
    </row>
    <row r="5482" spans="8:8">
      <c r="H5482" s="4" t="str">
        <f t="shared" si="85"/>
        <v>1/1900</v>
      </c>
    </row>
    <row r="5483" spans="8:8">
      <c r="H5483" s="4" t="str">
        <f t="shared" si="85"/>
        <v>1/1900</v>
      </c>
    </row>
    <row r="5484" spans="8:8">
      <c r="H5484" s="4" t="str">
        <f t="shared" si="85"/>
        <v>1/1900</v>
      </c>
    </row>
    <row r="5485" spans="8:8">
      <c r="H5485" s="4" t="str">
        <f t="shared" si="85"/>
        <v>1/1900</v>
      </c>
    </row>
    <row r="5486" spans="8:8">
      <c r="H5486" s="4" t="str">
        <f t="shared" si="85"/>
        <v>1/1900</v>
      </c>
    </row>
    <row r="5487" spans="8:8">
      <c r="H5487" s="4" t="str">
        <f t="shared" si="85"/>
        <v>1/1900</v>
      </c>
    </row>
    <row r="5488" spans="8:8">
      <c r="H5488" s="4" t="str">
        <f t="shared" si="85"/>
        <v>1/1900</v>
      </c>
    </row>
    <row r="5489" spans="8:8">
      <c r="H5489" s="4" t="str">
        <f t="shared" si="85"/>
        <v>1/1900</v>
      </c>
    </row>
    <row r="5490" spans="8:8">
      <c r="H5490" s="4" t="str">
        <f t="shared" si="85"/>
        <v>1/1900</v>
      </c>
    </row>
    <row r="5491" spans="8:8">
      <c r="H5491" s="4" t="str">
        <f t="shared" si="85"/>
        <v>1/1900</v>
      </c>
    </row>
    <row r="5492" spans="8:8">
      <c r="H5492" s="4" t="str">
        <f t="shared" si="85"/>
        <v>1/1900</v>
      </c>
    </row>
    <row r="5493" spans="8:8">
      <c r="H5493" s="4" t="str">
        <f t="shared" si="85"/>
        <v>1/1900</v>
      </c>
    </row>
    <row r="5494" spans="8:8">
      <c r="H5494" s="4" t="str">
        <f t="shared" si="85"/>
        <v>1/1900</v>
      </c>
    </row>
    <row r="5495" spans="8:8">
      <c r="H5495" s="4" t="str">
        <f t="shared" si="85"/>
        <v>1/1900</v>
      </c>
    </row>
    <row r="5496" spans="8:8">
      <c r="H5496" s="4" t="str">
        <f t="shared" si="85"/>
        <v>1/1900</v>
      </c>
    </row>
    <row r="5497" spans="8:8">
      <c r="H5497" s="4" t="str">
        <f t="shared" si="85"/>
        <v>1/1900</v>
      </c>
    </row>
    <row r="5498" spans="8:8">
      <c r="H5498" s="4" t="str">
        <f t="shared" si="85"/>
        <v>1/1900</v>
      </c>
    </row>
    <row r="5499" spans="8:8">
      <c r="H5499" s="4" t="str">
        <f t="shared" si="85"/>
        <v>1/1900</v>
      </c>
    </row>
    <row r="5500" spans="8:8">
      <c r="H5500" s="4" t="str">
        <f t="shared" si="85"/>
        <v>1/1900</v>
      </c>
    </row>
    <row r="5501" spans="8:8">
      <c r="H5501" s="4" t="str">
        <f t="shared" si="85"/>
        <v>1/1900</v>
      </c>
    </row>
    <row r="5502" spans="8:8">
      <c r="H5502" s="4" t="str">
        <f t="shared" si="85"/>
        <v>1/1900</v>
      </c>
    </row>
    <row r="5503" spans="8:8">
      <c r="H5503" s="4" t="str">
        <f t="shared" si="85"/>
        <v>1/1900</v>
      </c>
    </row>
    <row r="5504" spans="8:8">
      <c r="H5504" s="4" t="str">
        <f t="shared" si="85"/>
        <v>1/1900</v>
      </c>
    </row>
    <row r="5505" spans="8:8">
      <c r="H5505" s="4" t="str">
        <f t="shared" si="85"/>
        <v>1/1900</v>
      </c>
    </row>
    <row r="5506" spans="8:8">
      <c r="H5506" s="4" t="str">
        <f t="shared" si="85"/>
        <v>1/1900</v>
      </c>
    </row>
    <row r="5507" spans="8:8">
      <c r="H5507" s="4" t="str">
        <f t="shared" ref="H5507:H5570" si="86">MONTH(B5507)&amp;"/"&amp;YEAR(B5507)</f>
        <v>1/1900</v>
      </c>
    </row>
    <row r="5508" spans="8:8">
      <c r="H5508" s="4" t="str">
        <f t="shared" si="86"/>
        <v>1/1900</v>
      </c>
    </row>
    <row r="5509" spans="8:8">
      <c r="H5509" s="4" t="str">
        <f t="shared" si="86"/>
        <v>1/1900</v>
      </c>
    </row>
    <row r="5510" spans="8:8">
      <c r="H5510" s="4" t="str">
        <f t="shared" si="86"/>
        <v>1/1900</v>
      </c>
    </row>
    <row r="5511" spans="8:8">
      <c r="H5511" s="4" t="str">
        <f t="shared" si="86"/>
        <v>1/1900</v>
      </c>
    </row>
    <row r="5512" spans="8:8">
      <c r="H5512" s="4" t="str">
        <f t="shared" si="86"/>
        <v>1/1900</v>
      </c>
    </row>
    <row r="5513" spans="8:8">
      <c r="H5513" s="4" t="str">
        <f t="shared" si="86"/>
        <v>1/1900</v>
      </c>
    </row>
    <row r="5514" spans="8:8">
      <c r="H5514" s="4" t="str">
        <f t="shared" si="86"/>
        <v>1/1900</v>
      </c>
    </row>
    <row r="5515" spans="8:8">
      <c r="H5515" s="4" t="str">
        <f t="shared" si="86"/>
        <v>1/1900</v>
      </c>
    </row>
    <row r="5516" spans="8:8">
      <c r="H5516" s="4" t="str">
        <f t="shared" si="86"/>
        <v>1/1900</v>
      </c>
    </row>
    <row r="5517" spans="8:8">
      <c r="H5517" s="4" t="str">
        <f t="shared" si="86"/>
        <v>1/1900</v>
      </c>
    </row>
    <row r="5518" spans="8:8">
      <c r="H5518" s="4" t="str">
        <f t="shared" si="86"/>
        <v>1/1900</v>
      </c>
    </row>
    <row r="5519" spans="8:8">
      <c r="H5519" s="4" t="str">
        <f t="shared" si="86"/>
        <v>1/1900</v>
      </c>
    </row>
    <row r="5520" spans="8:8">
      <c r="H5520" s="4" t="str">
        <f t="shared" si="86"/>
        <v>1/1900</v>
      </c>
    </row>
    <row r="5521" spans="8:8">
      <c r="H5521" s="4" t="str">
        <f t="shared" si="86"/>
        <v>1/1900</v>
      </c>
    </row>
    <row r="5522" spans="8:8">
      <c r="H5522" s="4" t="str">
        <f t="shared" si="86"/>
        <v>1/1900</v>
      </c>
    </row>
    <row r="5523" spans="8:8">
      <c r="H5523" s="4" t="str">
        <f t="shared" si="86"/>
        <v>1/1900</v>
      </c>
    </row>
    <row r="5524" spans="8:8">
      <c r="H5524" s="4" t="str">
        <f t="shared" si="86"/>
        <v>1/1900</v>
      </c>
    </row>
    <row r="5525" spans="8:8">
      <c r="H5525" s="4" t="str">
        <f t="shared" si="86"/>
        <v>1/1900</v>
      </c>
    </row>
    <row r="5526" spans="8:8">
      <c r="H5526" s="4" t="str">
        <f t="shared" si="86"/>
        <v>1/1900</v>
      </c>
    </row>
    <row r="5527" spans="8:8">
      <c r="H5527" s="4" t="str">
        <f t="shared" si="86"/>
        <v>1/1900</v>
      </c>
    </row>
    <row r="5528" spans="8:8">
      <c r="H5528" s="4" t="str">
        <f t="shared" si="86"/>
        <v>1/1900</v>
      </c>
    </row>
    <row r="5529" spans="8:8">
      <c r="H5529" s="4" t="str">
        <f t="shared" si="86"/>
        <v>1/1900</v>
      </c>
    </row>
    <row r="5530" spans="8:8">
      <c r="H5530" s="4" t="str">
        <f t="shared" si="86"/>
        <v>1/1900</v>
      </c>
    </row>
    <row r="5531" spans="8:8">
      <c r="H5531" s="4" t="str">
        <f t="shared" si="86"/>
        <v>1/1900</v>
      </c>
    </row>
    <row r="5532" spans="8:8">
      <c r="H5532" s="4" t="str">
        <f t="shared" si="86"/>
        <v>1/1900</v>
      </c>
    </row>
    <row r="5533" spans="8:8">
      <c r="H5533" s="4" t="str">
        <f t="shared" si="86"/>
        <v>1/1900</v>
      </c>
    </row>
    <row r="5534" spans="8:8">
      <c r="H5534" s="4" t="str">
        <f t="shared" si="86"/>
        <v>1/1900</v>
      </c>
    </row>
    <row r="5535" spans="8:8">
      <c r="H5535" s="4" t="str">
        <f t="shared" si="86"/>
        <v>1/1900</v>
      </c>
    </row>
    <row r="5536" spans="8:8">
      <c r="H5536" s="4" t="str">
        <f t="shared" si="86"/>
        <v>1/1900</v>
      </c>
    </row>
    <row r="5537" spans="8:8">
      <c r="H5537" s="4" t="str">
        <f t="shared" si="86"/>
        <v>1/1900</v>
      </c>
    </row>
    <row r="5538" spans="8:8">
      <c r="H5538" s="4" t="str">
        <f t="shared" si="86"/>
        <v>1/1900</v>
      </c>
    </row>
    <row r="5539" spans="8:8">
      <c r="H5539" s="4" t="str">
        <f t="shared" si="86"/>
        <v>1/1900</v>
      </c>
    </row>
    <row r="5540" spans="8:8">
      <c r="H5540" s="4" t="str">
        <f t="shared" si="86"/>
        <v>1/1900</v>
      </c>
    </row>
    <row r="5541" spans="8:8">
      <c r="H5541" s="4" t="str">
        <f t="shared" si="86"/>
        <v>1/1900</v>
      </c>
    </row>
    <row r="5542" spans="8:8">
      <c r="H5542" s="4" t="str">
        <f t="shared" si="86"/>
        <v>1/1900</v>
      </c>
    </row>
    <row r="5543" spans="8:8">
      <c r="H5543" s="4" t="str">
        <f t="shared" si="86"/>
        <v>1/1900</v>
      </c>
    </row>
    <row r="5544" spans="8:8">
      <c r="H5544" s="4" t="str">
        <f t="shared" si="86"/>
        <v>1/1900</v>
      </c>
    </row>
    <row r="5545" spans="8:8">
      <c r="H5545" s="4" t="str">
        <f t="shared" si="86"/>
        <v>1/1900</v>
      </c>
    </row>
    <row r="5546" spans="8:8">
      <c r="H5546" s="4" t="str">
        <f t="shared" si="86"/>
        <v>1/1900</v>
      </c>
    </row>
    <row r="5547" spans="8:8">
      <c r="H5547" s="4" t="str">
        <f t="shared" si="86"/>
        <v>1/1900</v>
      </c>
    </row>
    <row r="5548" spans="8:8">
      <c r="H5548" s="4" t="str">
        <f t="shared" si="86"/>
        <v>1/1900</v>
      </c>
    </row>
    <row r="5549" spans="8:8">
      <c r="H5549" s="4" t="str">
        <f t="shared" si="86"/>
        <v>1/1900</v>
      </c>
    </row>
    <row r="5550" spans="8:8">
      <c r="H5550" s="4" t="str">
        <f t="shared" si="86"/>
        <v>1/1900</v>
      </c>
    </row>
    <row r="5551" spans="8:8">
      <c r="H5551" s="4" t="str">
        <f t="shared" si="86"/>
        <v>1/1900</v>
      </c>
    </row>
    <row r="5552" spans="8:8">
      <c r="H5552" s="4" t="str">
        <f t="shared" si="86"/>
        <v>1/1900</v>
      </c>
    </row>
    <row r="5553" spans="8:8">
      <c r="H5553" s="4" t="str">
        <f t="shared" si="86"/>
        <v>1/1900</v>
      </c>
    </row>
    <row r="5554" spans="8:8">
      <c r="H5554" s="4" t="str">
        <f t="shared" si="86"/>
        <v>1/1900</v>
      </c>
    </row>
    <row r="5555" spans="8:8">
      <c r="H5555" s="4" t="str">
        <f t="shared" si="86"/>
        <v>1/1900</v>
      </c>
    </row>
    <row r="5556" spans="8:8">
      <c r="H5556" s="4" t="str">
        <f t="shared" si="86"/>
        <v>1/1900</v>
      </c>
    </row>
    <row r="5557" spans="8:8">
      <c r="H5557" s="4" t="str">
        <f t="shared" si="86"/>
        <v>1/1900</v>
      </c>
    </row>
    <row r="5558" spans="8:8">
      <c r="H5558" s="4" t="str">
        <f t="shared" si="86"/>
        <v>1/1900</v>
      </c>
    </row>
    <row r="5559" spans="8:8">
      <c r="H5559" s="4" t="str">
        <f t="shared" si="86"/>
        <v>1/1900</v>
      </c>
    </row>
    <row r="5560" spans="8:8">
      <c r="H5560" s="4" t="str">
        <f t="shared" si="86"/>
        <v>1/1900</v>
      </c>
    </row>
    <row r="5561" spans="8:8">
      <c r="H5561" s="4" t="str">
        <f t="shared" si="86"/>
        <v>1/1900</v>
      </c>
    </row>
    <row r="5562" spans="8:8">
      <c r="H5562" s="4" t="str">
        <f t="shared" si="86"/>
        <v>1/1900</v>
      </c>
    </row>
    <row r="5563" spans="8:8">
      <c r="H5563" s="4" t="str">
        <f t="shared" si="86"/>
        <v>1/1900</v>
      </c>
    </row>
    <row r="5564" spans="8:8">
      <c r="H5564" s="4" t="str">
        <f t="shared" si="86"/>
        <v>1/1900</v>
      </c>
    </row>
    <row r="5565" spans="8:8">
      <c r="H5565" s="4" t="str">
        <f t="shared" si="86"/>
        <v>1/1900</v>
      </c>
    </row>
    <row r="5566" spans="8:8">
      <c r="H5566" s="4" t="str">
        <f t="shared" si="86"/>
        <v>1/1900</v>
      </c>
    </row>
    <row r="5567" spans="8:8">
      <c r="H5567" s="4" t="str">
        <f t="shared" si="86"/>
        <v>1/1900</v>
      </c>
    </row>
    <row r="5568" spans="8:8">
      <c r="H5568" s="4" t="str">
        <f t="shared" si="86"/>
        <v>1/1900</v>
      </c>
    </row>
    <row r="5569" spans="8:8">
      <c r="H5569" s="4" t="str">
        <f t="shared" si="86"/>
        <v>1/1900</v>
      </c>
    </row>
    <row r="5570" spans="8:8">
      <c r="H5570" s="4" t="str">
        <f t="shared" si="86"/>
        <v>1/1900</v>
      </c>
    </row>
    <row r="5571" spans="8:8">
      <c r="H5571" s="4" t="str">
        <f t="shared" ref="H5571:H5634" si="87">MONTH(B5571)&amp;"/"&amp;YEAR(B5571)</f>
        <v>1/1900</v>
      </c>
    </row>
    <row r="5572" spans="8:8">
      <c r="H5572" s="4" t="str">
        <f t="shared" si="87"/>
        <v>1/1900</v>
      </c>
    </row>
    <row r="5573" spans="8:8">
      <c r="H5573" s="4" t="str">
        <f t="shared" si="87"/>
        <v>1/1900</v>
      </c>
    </row>
    <row r="5574" spans="8:8">
      <c r="H5574" s="4" t="str">
        <f t="shared" si="87"/>
        <v>1/1900</v>
      </c>
    </row>
    <row r="5575" spans="8:8">
      <c r="H5575" s="4" t="str">
        <f t="shared" si="87"/>
        <v>1/1900</v>
      </c>
    </row>
    <row r="5576" spans="8:8">
      <c r="H5576" s="4" t="str">
        <f t="shared" si="87"/>
        <v>1/1900</v>
      </c>
    </row>
    <row r="5577" spans="8:8">
      <c r="H5577" s="4" t="str">
        <f t="shared" si="87"/>
        <v>1/1900</v>
      </c>
    </row>
    <row r="5578" spans="8:8">
      <c r="H5578" s="4" t="str">
        <f t="shared" si="87"/>
        <v>1/1900</v>
      </c>
    </row>
    <row r="5579" spans="8:8">
      <c r="H5579" s="4" t="str">
        <f t="shared" si="87"/>
        <v>1/1900</v>
      </c>
    </row>
    <row r="5580" spans="8:8">
      <c r="H5580" s="4" t="str">
        <f t="shared" si="87"/>
        <v>1/1900</v>
      </c>
    </row>
    <row r="5581" spans="8:8">
      <c r="H5581" s="4" t="str">
        <f t="shared" si="87"/>
        <v>1/1900</v>
      </c>
    </row>
    <row r="5582" spans="8:8">
      <c r="H5582" s="4" t="str">
        <f t="shared" si="87"/>
        <v>1/1900</v>
      </c>
    </row>
    <row r="5583" spans="8:8">
      <c r="H5583" s="4" t="str">
        <f t="shared" si="87"/>
        <v>1/1900</v>
      </c>
    </row>
    <row r="5584" spans="8:8">
      <c r="H5584" s="4" t="str">
        <f t="shared" si="87"/>
        <v>1/1900</v>
      </c>
    </row>
    <row r="5585" spans="8:8">
      <c r="H5585" s="4" t="str">
        <f t="shared" si="87"/>
        <v>1/1900</v>
      </c>
    </row>
    <row r="5586" spans="8:8">
      <c r="H5586" s="4" t="str">
        <f t="shared" si="87"/>
        <v>1/1900</v>
      </c>
    </row>
    <row r="5587" spans="8:8">
      <c r="H5587" s="4" t="str">
        <f t="shared" si="87"/>
        <v>1/1900</v>
      </c>
    </row>
    <row r="5588" spans="8:8">
      <c r="H5588" s="4" t="str">
        <f t="shared" si="87"/>
        <v>1/1900</v>
      </c>
    </row>
    <row r="5589" spans="8:8">
      <c r="H5589" s="4" t="str">
        <f t="shared" si="87"/>
        <v>1/1900</v>
      </c>
    </row>
    <row r="5590" spans="8:8">
      <c r="H5590" s="4" t="str">
        <f t="shared" si="87"/>
        <v>1/1900</v>
      </c>
    </row>
    <row r="5591" spans="8:8">
      <c r="H5591" s="4" t="str">
        <f t="shared" si="87"/>
        <v>1/1900</v>
      </c>
    </row>
    <row r="5592" spans="8:8">
      <c r="H5592" s="4" t="str">
        <f t="shared" si="87"/>
        <v>1/1900</v>
      </c>
    </row>
    <row r="5593" spans="8:8">
      <c r="H5593" s="4" t="str">
        <f t="shared" si="87"/>
        <v>1/1900</v>
      </c>
    </row>
    <row r="5594" spans="8:8">
      <c r="H5594" s="4" t="str">
        <f t="shared" si="87"/>
        <v>1/1900</v>
      </c>
    </row>
    <row r="5595" spans="8:8">
      <c r="H5595" s="4" t="str">
        <f t="shared" si="87"/>
        <v>1/1900</v>
      </c>
    </row>
    <row r="5596" spans="8:8">
      <c r="H5596" s="4" t="str">
        <f t="shared" si="87"/>
        <v>1/1900</v>
      </c>
    </row>
    <row r="5597" spans="8:8">
      <c r="H5597" s="4" t="str">
        <f t="shared" si="87"/>
        <v>1/1900</v>
      </c>
    </row>
    <row r="5598" spans="8:8">
      <c r="H5598" s="4" t="str">
        <f t="shared" si="87"/>
        <v>1/1900</v>
      </c>
    </row>
    <row r="5599" spans="8:8">
      <c r="H5599" s="4" t="str">
        <f t="shared" si="87"/>
        <v>1/1900</v>
      </c>
    </row>
    <row r="5600" spans="8:8">
      <c r="H5600" s="4" t="str">
        <f t="shared" si="87"/>
        <v>1/1900</v>
      </c>
    </row>
    <row r="5601" spans="8:8">
      <c r="H5601" s="4" t="str">
        <f t="shared" si="87"/>
        <v>1/1900</v>
      </c>
    </row>
    <row r="5602" spans="8:8">
      <c r="H5602" s="4" t="str">
        <f t="shared" si="87"/>
        <v>1/1900</v>
      </c>
    </row>
    <row r="5603" spans="8:8">
      <c r="H5603" s="4" t="str">
        <f t="shared" si="87"/>
        <v>1/1900</v>
      </c>
    </row>
    <row r="5604" spans="8:8">
      <c r="H5604" s="4" t="str">
        <f t="shared" si="87"/>
        <v>1/1900</v>
      </c>
    </row>
    <row r="5605" spans="8:8">
      <c r="H5605" s="4" t="str">
        <f t="shared" si="87"/>
        <v>1/1900</v>
      </c>
    </row>
    <row r="5606" spans="8:8">
      <c r="H5606" s="4" t="str">
        <f t="shared" si="87"/>
        <v>1/1900</v>
      </c>
    </row>
    <row r="5607" spans="8:8">
      <c r="H5607" s="4" t="str">
        <f t="shared" si="87"/>
        <v>1/1900</v>
      </c>
    </row>
    <row r="5608" spans="8:8">
      <c r="H5608" s="4" t="str">
        <f t="shared" si="87"/>
        <v>1/1900</v>
      </c>
    </row>
    <row r="5609" spans="8:8">
      <c r="H5609" s="4" t="str">
        <f t="shared" si="87"/>
        <v>1/1900</v>
      </c>
    </row>
    <row r="5610" spans="8:8">
      <c r="H5610" s="4" t="str">
        <f t="shared" si="87"/>
        <v>1/1900</v>
      </c>
    </row>
    <row r="5611" spans="8:8">
      <c r="H5611" s="4" t="str">
        <f t="shared" si="87"/>
        <v>1/1900</v>
      </c>
    </row>
    <row r="5612" spans="8:8">
      <c r="H5612" s="4" t="str">
        <f t="shared" si="87"/>
        <v>1/1900</v>
      </c>
    </row>
    <row r="5613" spans="8:8">
      <c r="H5613" s="4" t="str">
        <f t="shared" si="87"/>
        <v>1/1900</v>
      </c>
    </row>
    <row r="5614" spans="8:8">
      <c r="H5614" s="4" t="str">
        <f t="shared" si="87"/>
        <v>1/1900</v>
      </c>
    </row>
    <row r="5615" spans="8:8">
      <c r="H5615" s="4" t="str">
        <f t="shared" si="87"/>
        <v>1/1900</v>
      </c>
    </row>
    <row r="5616" spans="8:8">
      <c r="H5616" s="4" t="str">
        <f t="shared" si="87"/>
        <v>1/1900</v>
      </c>
    </row>
    <row r="5617" spans="8:8">
      <c r="H5617" s="4" t="str">
        <f t="shared" si="87"/>
        <v>1/1900</v>
      </c>
    </row>
    <row r="5618" spans="8:8">
      <c r="H5618" s="4" t="str">
        <f t="shared" si="87"/>
        <v>1/1900</v>
      </c>
    </row>
    <row r="5619" spans="8:8">
      <c r="H5619" s="4" t="str">
        <f t="shared" si="87"/>
        <v>1/1900</v>
      </c>
    </row>
    <row r="5620" spans="8:8">
      <c r="H5620" s="4" t="str">
        <f t="shared" si="87"/>
        <v>1/1900</v>
      </c>
    </row>
    <row r="5621" spans="8:8">
      <c r="H5621" s="4" t="str">
        <f t="shared" si="87"/>
        <v>1/1900</v>
      </c>
    </row>
    <row r="5622" spans="8:8">
      <c r="H5622" s="4" t="str">
        <f t="shared" si="87"/>
        <v>1/1900</v>
      </c>
    </row>
    <row r="5623" spans="8:8">
      <c r="H5623" s="4" t="str">
        <f t="shared" si="87"/>
        <v>1/1900</v>
      </c>
    </row>
    <row r="5624" spans="8:8">
      <c r="H5624" s="4" t="str">
        <f t="shared" si="87"/>
        <v>1/1900</v>
      </c>
    </row>
    <row r="5625" spans="8:8">
      <c r="H5625" s="4" t="str">
        <f t="shared" si="87"/>
        <v>1/1900</v>
      </c>
    </row>
    <row r="5626" spans="8:8">
      <c r="H5626" s="4" t="str">
        <f t="shared" si="87"/>
        <v>1/1900</v>
      </c>
    </row>
    <row r="5627" spans="8:8">
      <c r="H5627" s="4" t="str">
        <f t="shared" si="87"/>
        <v>1/1900</v>
      </c>
    </row>
    <row r="5628" spans="8:8">
      <c r="H5628" s="4" t="str">
        <f t="shared" si="87"/>
        <v>1/1900</v>
      </c>
    </row>
    <row r="5629" spans="8:8">
      <c r="H5629" s="4" t="str">
        <f t="shared" si="87"/>
        <v>1/1900</v>
      </c>
    </row>
    <row r="5630" spans="8:8">
      <c r="H5630" s="4" t="str">
        <f t="shared" si="87"/>
        <v>1/1900</v>
      </c>
    </row>
    <row r="5631" spans="8:8">
      <c r="H5631" s="4" t="str">
        <f t="shared" si="87"/>
        <v>1/1900</v>
      </c>
    </row>
    <row r="5632" spans="8:8">
      <c r="H5632" s="4" t="str">
        <f t="shared" si="87"/>
        <v>1/1900</v>
      </c>
    </row>
    <row r="5633" spans="8:8">
      <c r="H5633" s="4" t="str">
        <f t="shared" si="87"/>
        <v>1/1900</v>
      </c>
    </row>
    <row r="5634" spans="8:8">
      <c r="H5634" s="4" t="str">
        <f t="shared" si="87"/>
        <v>1/1900</v>
      </c>
    </row>
    <row r="5635" spans="8:8">
      <c r="H5635" s="4" t="str">
        <f t="shared" ref="H5635:H5698" si="88">MONTH(B5635)&amp;"/"&amp;YEAR(B5635)</f>
        <v>1/1900</v>
      </c>
    </row>
    <row r="5636" spans="8:8">
      <c r="H5636" s="4" t="str">
        <f t="shared" si="88"/>
        <v>1/1900</v>
      </c>
    </row>
    <row r="5637" spans="8:8">
      <c r="H5637" s="4" t="str">
        <f t="shared" si="88"/>
        <v>1/1900</v>
      </c>
    </row>
    <row r="5638" spans="8:8">
      <c r="H5638" s="4" t="str">
        <f t="shared" si="88"/>
        <v>1/1900</v>
      </c>
    </row>
    <row r="5639" spans="8:8">
      <c r="H5639" s="4" t="str">
        <f t="shared" si="88"/>
        <v>1/1900</v>
      </c>
    </row>
    <row r="5640" spans="8:8">
      <c r="H5640" s="4" t="str">
        <f t="shared" si="88"/>
        <v>1/1900</v>
      </c>
    </row>
    <row r="5641" spans="8:8">
      <c r="H5641" s="4" t="str">
        <f t="shared" si="88"/>
        <v>1/1900</v>
      </c>
    </row>
    <row r="5642" spans="8:8">
      <c r="H5642" s="4" t="str">
        <f t="shared" si="88"/>
        <v>1/1900</v>
      </c>
    </row>
    <row r="5643" spans="8:8">
      <c r="H5643" s="4" t="str">
        <f t="shared" si="88"/>
        <v>1/1900</v>
      </c>
    </row>
    <row r="5644" spans="8:8">
      <c r="H5644" s="4" t="str">
        <f t="shared" si="88"/>
        <v>1/1900</v>
      </c>
    </row>
    <row r="5645" spans="8:8">
      <c r="H5645" s="4" t="str">
        <f t="shared" si="88"/>
        <v>1/1900</v>
      </c>
    </row>
    <row r="5646" spans="8:8">
      <c r="H5646" s="4" t="str">
        <f t="shared" si="88"/>
        <v>1/1900</v>
      </c>
    </row>
    <row r="5647" spans="8:8">
      <c r="H5647" s="4" t="str">
        <f t="shared" si="88"/>
        <v>1/1900</v>
      </c>
    </row>
    <row r="5648" spans="8:8">
      <c r="H5648" s="4" t="str">
        <f t="shared" si="88"/>
        <v>1/1900</v>
      </c>
    </row>
    <row r="5649" spans="8:8">
      <c r="H5649" s="4" t="str">
        <f t="shared" si="88"/>
        <v>1/1900</v>
      </c>
    </row>
    <row r="5650" spans="8:8">
      <c r="H5650" s="4" t="str">
        <f t="shared" si="88"/>
        <v>1/1900</v>
      </c>
    </row>
    <row r="5651" spans="8:8">
      <c r="H5651" s="4" t="str">
        <f t="shared" si="88"/>
        <v>1/1900</v>
      </c>
    </row>
    <row r="5652" spans="8:8">
      <c r="H5652" s="4" t="str">
        <f t="shared" si="88"/>
        <v>1/1900</v>
      </c>
    </row>
    <row r="5653" spans="8:8">
      <c r="H5653" s="4" t="str">
        <f t="shared" si="88"/>
        <v>1/1900</v>
      </c>
    </row>
    <row r="5654" spans="8:8">
      <c r="H5654" s="4" t="str">
        <f t="shared" si="88"/>
        <v>1/1900</v>
      </c>
    </row>
    <row r="5655" spans="8:8">
      <c r="H5655" s="4" t="str">
        <f t="shared" si="88"/>
        <v>1/1900</v>
      </c>
    </row>
    <row r="5656" spans="8:8">
      <c r="H5656" s="4" t="str">
        <f t="shared" si="88"/>
        <v>1/1900</v>
      </c>
    </row>
    <row r="5657" spans="8:8">
      <c r="H5657" s="4" t="str">
        <f t="shared" si="88"/>
        <v>1/1900</v>
      </c>
    </row>
    <row r="5658" spans="8:8">
      <c r="H5658" s="4" t="str">
        <f t="shared" si="88"/>
        <v>1/1900</v>
      </c>
    </row>
    <row r="5659" spans="8:8">
      <c r="H5659" s="4" t="str">
        <f t="shared" si="88"/>
        <v>1/1900</v>
      </c>
    </row>
    <row r="5660" spans="8:8">
      <c r="H5660" s="4" t="str">
        <f t="shared" si="88"/>
        <v>1/1900</v>
      </c>
    </row>
    <row r="5661" spans="8:8">
      <c r="H5661" s="4" t="str">
        <f t="shared" si="88"/>
        <v>1/1900</v>
      </c>
    </row>
    <row r="5662" spans="8:8">
      <c r="H5662" s="4" t="str">
        <f t="shared" si="88"/>
        <v>1/1900</v>
      </c>
    </row>
    <row r="5663" spans="8:8">
      <c r="H5663" s="4" t="str">
        <f t="shared" si="88"/>
        <v>1/1900</v>
      </c>
    </row>
    <row r="5664" spans="8:8">
      <c r="H5664" s="4" t="str">
        <f t="shared" si="88"/>
        <v>1/1900</v>
      </c>
    </row>
    <row r="5665" spans="8:8">
      <c r="H5665" s="4" t="str">
        <f t="shared" si="88"/>
        <v>1/1900</v>
      </c>
    </row>
    <row r="5666" spans="8:8">
      <c r="H5666" s="4" t="str">
        <f t="shared" si="88"/>
        <v>1/1900</v>
      </c>
    </row>
    <row r="5667" spans="8:8">
      <c r="H5667" s="4" t="str">
        <f t="shared" si="88"/>
        <v>1/1900</v>
      </c>
    </row>
    <row r="5668" spans="8:8">
      <c r="H5668" s="4" t="str">
        <f t="shared" si="88"/>
        <v>1/1900</v>
      </c>
    </row>
    <row r="5669" spans="8:8">
      <c r="H5669" s="4" t="str">
        <f t="shared" si="88"/>
        <v>1/1900</v>
      </c>
    </row>
    <row r="5670" spans="8:8">
      <c r="H5670" s="4" t="str">
        <f t="shared" si="88"/>
        <v>1/1900</v>
      </c>
    </row>
    <row r="5671" spans="8:8">
      <c r="H5671" s="4" t="str">
        <f t="shared" si="88"/>
        <v>1/1900</v>
      </c>
    </row>
    <row r="5672" spans="8:8">
      <c r="H5672" s="4" t="str">
        <f t="shared" si="88"/>
        <v>1/1900</v>
      </c>
    </row>
    <row r="5673" spans="8:8">
      <c r="H5673" s="4" t="str">
        <f t="shared" si="88"/>
        <v>1/1900</v>
      </c>
    </row>
    <row r="5674" spans="8:8">
      <c r="H5674" s="4" t="str">
        <f t="shared" si="88"/>
        <v>1/1900</v>
      </c>
    </row>
    <row r="5675" spans="8:8">
      <c r="H5675" s="4" t="str">
        <f t="shared" si="88"/>
        <v>1/1900</v>
      </c>
    </row>
    <row r="5676" spans="8:8">
      <c r="H5676" s="4" t="str">
        <f t="shared" si="88"/>
        <v>1/1900</v>
      </c>
    </row>
    <row r="5677" spans="8:8">
      <c r="H5677" s="4" t="str">
        <f t="shared" si="88"/>
        <v>1/1900</v>
      </c>
    </row>
    <row r="5678" spans="8:8">
      <c r="H5678" s="4" t="str">
        <f t="shared" si="88"/>
        <v>1/1900</v>
      </c>
    </row>
    <row r="5679" spans="8:8">
      <c r="H5679" s="4" t="str">
        <f t="shared" si="88"/>
        <v>1/1900</v>
      </c>
    </row>
    <row r="5680" spans="8:8">
      <c r="H5680" s="4" t="str">
        <f t="shared" si="88"/>
        <v>1/1900</v>
      </c>
    </row>
    <row r="5681" spans="8:8">
      <c r="H5681" s="4" t="str">
        <f t="shared" si="88"/>
        <v>1/1900</v>
      </c>
    </row>
    <row r="5682" spans="8:8">
      <c r="H5682" s="4" t="str">
        <f t="shared" si="88"/>
        <v>1/1900</v>
      </c>
    </row>
    <row r="5683" spans="8:8">
      <c r="H5683" s="4" t="str">
        <f t="shared" si="88"/>
        <v>1/1900</v>
      </c>
    </row>
    <row r="5684" spans="8:8">
      <c r="H5684" s="4" t="str">
        <f t="shared" si="88"/>
        <v>1/1900</v>
      </c>
    </row>
    <row r="5685" spans="8:8">
      <c r="H5685" s="4" t="str">
        <f t="shared" si="88"/>
        <v>1/1900</v>
      </c>
    </row>
    <row r="5686" spans="8:8">
      <c r="H5686" s="4" t="str">
        <f t="shared" si="88"/>
        <v>1/1900</v>
      </c>
    </row>
    <row r="5687" spans="8:8">
      <c r="H5687" s="4" t="str">
        <f t="shared" si="88"/>
        <v>1/1900</v>
      </c>
    </row>
    <row r="5688" spans="8:8">
      <c r="H5688" s="4" t="str">
        <f t="shared" si="88"/>
        <v>1/1900</v>
      </c>
    </row>
    <row r="5689" spans="8:8">
      <c r="H5689" s="4" t="str">
        <f t="shared" si="88"/>
        <v>1/1900</v>
      </c>
    </row>
    <row r="5690" spans="8:8">
      <c r="H5690" s="4" t="str">
        <f t="shared" si="88"/>
        <v>1/1900</v>
      </c>
    </row>
    <row r="5691" spans="8:8">
      <c r="H5691" s="4" t="str">
        <f t="shared" si="88"/>
        <v>1/1900</v>
      </c>
    </row>
    <row r="5692" spans="8:8">
      <c r="H5692" s="4" t="str">
        <f t="shared" si="88"/>
        <v>1/1900</v>
      </c>
    </row>
    <row r="5693" spans="8:8">
      <c r="H5693" s="4" t="str">
        <f t="shared" si="88"/>
        <v>1/1900</v>
      </c>
    </row>
    <row r="5694" spans="8:8">
      <c r="H5694" s="4" t="str">
        <f t="shared" si="88"/>
        <v>1/1900</v>
      </c>
    </row>
    <row r="5695" spans="8:8">
      <c r="H5695" s="4" t="str">
        <f t="shared" si="88"/>
        <v>1/1900</v>
      </c>
    </row>
    <row r="5696" spans="8:8">
      <c r="H5696" s="4" t="str">
        <f t="shared" si="88"/>
        <v>1/1900</v>
      </c>
    </row>
    <row r="5697" spans="8:8">
      <c r="H5697" s="4" t="str">
        <f t="shared" si="88"/>
        <v>1/1900</v>
      </c>
    </row>
    <row r="5698" spans="8:8">
      <c r="H5698" s="4" t="str">
        <f t="shared" si="88"/>
        <v>1/1900</v>
      </c>
    </row>
    <row r="5699" spans="8:8">
      <c r="H5699" s="4" t="str">
        <f t="shared" ref="H5699:H5762" si="89">MONTH(B5699)&amp;"/"&amp;YEAR(B5699)</f>
        <v>1/1900</v>
      </c>
    </row>
    <row r="5700" spans="8:8">
      <c r="H5700" s="4" t="str">
        <f t="shared" si="89"/>
        <v>1/1900</v>
      </c>
    </row>
    <row r="5701" spans="8:8">
      <c r="H5701" s="4" t="str">
        <f t="shared" si="89"/>
        <v>1/1900</v>
      </c>
    </row>
    <row r="5702" spans="8:8">
      <c r="H5702" s="4" t="str">
        <f t="shared" si="89"/>
        <v>1/1900</v>
      </c>
    </row>
    <row r="5703" spans="8:8">
      <c r="H5703" s="4" t="str">
        <f t="shared" si="89"/>
        <v>1/1900</v>
      </c>
    </row>
    <row r="5704" spans="8:8">
      <c r="H5704" s="4" t="str">
        <f t="shared" si="89"/>
        <v>1/1900</v>
      </c>
    </row>
    <row r="5705" spans="8:8">
      <c r="H5705" s="4" t="str">
        <f t="shared" si="89"/>
        <v>1/1900</v>
      </c>
    </row>
    <row r="5706" spans="8:8">
      <c r="H5706" s="4" t="str">
        <f t="shared" si="89"/>
        <v>1/1900</v>
      </c>
    </row>
    <row r="5707" spans="8:8">
      <c r="H5707" s="4" t="str">
        <f t="shared" si="89"/>
        <v>1/1900</v>
      </c>
    </row>
    <row r="5708" spans="8:8">
      <c r="H5708" s="4" t="str">
        <f t="shared" si="89"/>
        <v>1/1900</v>
      </c>
    </row>
    <row r="5709" spans="8:8">
      <c r="H5709" s="4" t="str">
        <f t="shared" si="89"/>
        <v>1/1900</v>
      </c>
    </row>
    <row r="5710" spans="8:8">
      <c r="H5710" s="4" t="str">
        <f t="shared" si="89"/>
        <v>1/1900</v>
      </c>
    </row>
    <row r="5711" spans="8:8">
      <c r="H5711" s="4" t="str">
        <f t="shared" si="89"/>
        <v>1/1900</v>
      </c>
    </row>
    <row r="5712" spans="8:8">
      <c r="H5712" s="4" t="str">
        <f t="shared" si="89"/>
        <v>1/1900</v>
      </c>
    </row>
    <row r="5713" spans="8:8">
      <c r="H5713" s="4" t="str">
        <f t="shared" si="89"/>
        <v>1/1900</v>
      </c>
    </row>
    <row r="5714" spans="8:8">
      <c r="H5714" s="4" t="str">
        <f t="shared" si="89"/>
        <v>1/1900</v>
      </c>
    </row>
    <row r="5715" spans="8:8">
      <c r="H5715" s="4" t="str">
        <f t="shared" si="89"/>
        <v>1/1900</v>
      </c>
    </row>
    <row r="5716" spans="8:8">
      <c r="H5716" s="4" t="str">
        <f t="shared" si="89"/>
        <v>1/1900</v>
      </c>
    </row>
    <row r="5717" spans="8:8">
      <c r="H5717" s="4" t="str">
        <f t="shared" si="89"/>
        <v>1/1900</v>
      </c>
    </row>
    <row r="5718" spans="8:8">
      <c r="H5718" s="4" t="str">
        <f t="shared" si="89"/>
        <v>1/1900</v>
      </c>
    </row>
    <row r="5719" spans="8:8">
      <c r="H5719" s="4" t="str">
        <f t="shared" si="89"/>
        <v>1/1900</v>
      </c>
    </row>
    <row r="5720" spans="8:8">
      <c r="H5720" s="4" t="str">
        <f t="shared" si="89"/>
        <v>1/1900</v>
      </c>
    </row>
    <row r="5721" spans="8:8">
      <c r="H5721" s="4" t="str">
        <f t="shared" si="89"/>
        <v>1/1900</v>
      </c>
    </row>
    <row r="5722" spans="8:8">
      <c r="H5722" s="4" t="str">
        <f t="shared" si="89"/>
        <v>1/1900</v>
      </c>
    </row>
    <row r="5723" spans="8:8">
      <c r="H5723" s="4" t="str">
        <f t="shared" si="89"/>
        <v>1/1900</v>
      </c>
    </row>
    <row r="5724" spans="8:8">
      <c r="H5724" s="4" t="str">
        <f t="shared" si="89"/>
        <v>1/1900</v>
      </c>
    </row>
    <row r="5725" spans="8:8">
      <c r="H5725" s="4" t="str">
        <f t="shared" si="89"/>
        <v>1/1900</v>
      </c>
    </row>
    <row r="5726" spans="8:8">
      <c r="H5726" s="4" t="str">
        <f t="shared" si="89"/>
        <v>1/1900</v>
      </c>
    </row>
    <row r="5727" spans="8:8">
      <c r="H5727" s="4" t="str">
        <f t="shared" si="89"/>
        <v>1/1900</v>
      </c>
    </row>
    <row r="5728" spans="8:8">
      <c r="H5728" s="4" t="str">
        <f t="shared" si="89"/>
        <v>1/1900</v>
      </c>
    </row>
    <row r="5729" spans="8:8">
      <c r="H5729" s="4" t="str">
        <f t="shared" si="89"/>
        <v>1/1900</v>
      </c>
    </row>
    <row r="5730" spans="8:8">
      <c r="H5730" s="4" t="str">
        <f t="shared" si="89"/>
        <v>1/1900</v>
      </c>
    </row>
    <row r="5731" spans="8:8">
      <c r="H5731" s="4" t="str">
        <f t="shared" si="89"/>
        <v>1/1900</v>
      </c>
    </row>
    <row r="5732" spans="8:8">
      <c r="H5732" s="4" t="str">
        <f t="shared" si="89"/>
        <v>1/1900</v>
      </c>
    </row>
    <row r="5733" spans="8:8">
      <c r="H5733" s="4" t="str">
        <f t="shared" si="89"/>
        <v>1/1900</v>
      </c>
    </row>
    <row r="5734" spans="8:8">
      <c r="H5734" s="4" t="str">
        <f t="shared" si="89"/>
        <v>1/1900</v>
      </c>
    </row>
    <row r="5735" spans="8:8">
      <c r="H5735" s="4" t="str">
        <f t="shared" si="89"/>
        <v>1/1900</v>
      </c>
    </row>
    <row r="5736" spans="8:8">
      <c r="H5736" s="4" t="str">
        <f t="shared" si="89"/>
        <v>1/1900</v>
      </c>
    </row>
    <row r="5737" spans="8:8">
      <c r="H5737" s="4" t="str">
        <f t="shared" si="89"/>
        <v>1/1900</v>
      </c>
    </row>
    <row r="5738" spans="8:8">
      <c r="H5738" s="4" t="str">
        <f t="shared" si="89"/>
        <v>1/1900</v>
      </c>
    </row>
    <row r="5739" spans="8:8">
      <c r="H5739" s="4" t="str">
        <f t="shared" si="89"/>
        <v>1/1900</v>
      </c>
    </row>
    <row r="5740" spans="8:8">
      <c r="H5740" s="4" t="str">
        <f t="shared" si="89"/>
        <v>1/1900</v>
      </c>
    </row>
    <row r="5741" spans="8:8">
      <c r="H5741" s="4" t="str">
        <f t="shared" si="89"/>
        <v>1/1900</v>
      </c>
    </row>
    <row r="5742" spans="8:8">
      <c r="H5742" s="4" t="str">
        <f t="shared" si="89"/>
        <v>1/1900</v>
      </c>
    </row>
    <row r="5743" spans="8:8">
      <c r="H5743" s="4" t="str">
        <f t="shared" si="89"/>
        <v>1/1900</v>
      </c>
    </row>
    <row r="5744" spans="8:8">
      <c r="H5744" s="4" t="str">
        <f t="shared" si="89"/>
        <v>1/1900</v>
      </c>
    </row>
    <row r="5745" spans="8:8">
      <c r="H5745" s="4" t="str">
        <f t="shared" si="89"/>
        <v>1/1900</v>
      </c>
    </row>
    <row r="5746" spans="8:8">
      <c r="H5746" s="4" t="str">
        <f t="shared" si="89"/>
        <v>1/1900</v>
      </c>
    </row>
    <row r="5747" spans="8:8">
      <c r="H5747" s="4" t="str">
        <f t="shared" si="89"/>
        <v>1/1900</v>
      </c>
    </row>
    <row r="5748" spans="8:8">
      <c r="H5748" s="4" t="str">
        <f t="shared" si="89"/>
        <v>1/1900</v>
      </c>
    </row>
    <row r="5749" spans="8:8">
      <c r="H5749" s="4" t="str">
        <f t="shared" si="89"/>
        <v>1/1900</v>
      </c>
    </row>
    <row r="5750" spans="8:8">
      <c r="H5750" s="4" t="str">
        <f t="shared" si="89"/>
        <v>1/1900</v>
      </c>
    </row>
    <row r="5751" spans="8:8">
      <c r="H5751" s="4" t="str">
        <f t="shared" si="89"/>
        <v>1/1900</v>
      </c>
    </row>
    <row r="5752" spans="8:8">
      <c r="H5752" s="4" t="str">
        <f t="shared" si="89"/>
        <v>1/1900</v>
      </c>
    </row>
    <row r="5753" spans="8:8">
      <c r="H5753" s="4" t="str">
        <f t="shared" si="89"/>
        <v>1/1900</v>
      </c>
    </row>
    <row r="5754" spans="8:8">
      <c r="H5754" s="4" t="str">
        <f t="shared" si="89"/>
        <v>1/1900</v>
      </c>
    </row>
    <row r="5755" spans="8:8">
      <c r="H5755" s="4" t="str">
        <f t="shared" si="89"/>
        <v>1/1900</v>
      </c>
    </row>
    <row r="5756" spans="8:8">
      <c r="H5756" s="4" t="str">
        <f t="shared" si="89"/>
        <v>1/1900</v>
      </c>
    </row>
    <row r="5757" spans="8:8">
      <c r="H5757" s="4" t="str">
        <f t="shared" si="89"/>
        <v>1/1900</v>
      </c>
    </row>
    <row r="5758" spans="8:8">
      <c r="H5758" s="4" t="str">
        <f t="shared" si="89"/>
        <v>1/1900</v>
      </c>
    </row>
    <row r="5759" spans="8:8">
      <c r="H5759" s="4" t="str">
        <f t="shared" si="89"/>
        <v>1/1900</v>
      </c>
    </row>
    <row r="5760" spans="8:8">
      <c r="H5760" s="4" t="str">
        <f t="shared" si="89"/>
        <v>1/1900</v>
      </c>
    </row>
    <row r="5761" spans="8:8">
      <c r="H5761" s="4" t="str">
        <f t="shared" si="89"/>
        <v>1/1900</v>
      </c>
    </row>
    <row r="5762" spans="8:8">
      <c r="H5762" s="4" t="str">
        <f t="shared" si="89"/>
        <v>1/1900</v>
      </c>
    </row>
    <row r="5763" spans="8:8">
      <c r="H5763" s="4" t="str">
        <f t="shared" ref="H5763:H5826" si="90">MONTH(B5763)&amp;"/"&amp;YEAR(B5763)</f>
        <v>1/1900</v>
      </c>
    </row>
    <row r="5764" spans="8:8">
      <c r="H5764" s="4" t="str">
        <f t="shared" si="90"/>
        <v>1/1900</v>
      </c>
    </row>
    <row r="5765" spans="8:8">
      <c r="H5765" s="4" t="str">
        <f t="shared" si="90"/>
        <v>1/1900</v>
      </c>
    </row>
    <row r="5766" spans="8:8">
      <c r="H5766" s="4" t="str">
        <f t="shared" si="90"/>
        <v>1/1900</v>
      </c>
    </row>
    <row r="5767" spans="8:8">
      <c r="H5767" s="4" t="str">
        <f t="shared" si="90"/>
        <v>1/1900</v>
      </c>
    </row>
    <row r="5768" spans="8:8">
      <c r="H5768" s="4" t="str">
        <f t="shared" si="90"/>
        <v>1/1900</v>
      </c>
    </row>
    <row r="5769" spans="8:8">
      <c r="H5769" s="4" t="str">
        <f t="shared" si="90"/>
        <v>1/1900</v>
      </c>
    </row>
    <row r="5770" spans="8:8">
      <c r="H5770" s="4" t="str">
        <f t="shared" si="90"/>
        <v>1/1900</v>
      </c>
    </row>
    <row r="5771" spans="8:8">
      <c r="H5771" s="4" t="str">
        <f t="shared" si="90"/>
        <v>1/1900</v>
      </c>
    </row>
    <row r="5772" spans="8:8">
      <c r="H5772" s="4" t="str">
        <f t="shared" si="90"/>
        <v>1/1900</v>
      </c>
    </row>
    <row r="5773" spans="8:8">
      <c r="H5773" s="4" t="str">
        <f t="shared" si="90"/>
        <v>1/1900</v>
      </c>
    </row>
    <row r="5774" spans="8:8">
      <c r="H5774" s="4" t="str">
        <f t="shared" si="90"/>
        <v>1/1900</v>
      </c>
    </row>
    <row r="5775" spans="8:8">
      <c r="H5775" s="4" t="str">
        <f t="shared" si="90"/>
        <v>1/1900</v>
      </c>
    </row>
    <row r="5776" spans="8:8">
      <c r="H5776" s="4" t="str">
        <f t="shared" si="90"/>
        <v>1/1900</v>
      </c>
    </row>
    <row r="5777" spans="8:8">
      <c r="H5777" s="4" t="str">
        <f t="shared" si="90"/>
        <v>1/1900</v>
      </c>
    </row>
    <row r="5778" spans="8:8">
      <c r="H5778" s="4" t="str">
        <f t="shared" si="90"/>
        <v>1/1900</v>
      </c>
    </row>
    <row r="5779" spans="8:8">
      <c r="H5779" s="4" t="str">
        <f t="shared" si="90"/>
        <v>1/1900</v>
      </c>
    </row>
    <row r="5780" spans="8:8">
      <c r="H5780" s="4" t="str">
        <f t="shared" si="90"/>
        <v>1/1900</v>
      </c>
    </row>
    <row r="5781" spans="8:8">
      <c r="H5781" s="4" t="str">
        <f t="shared" si="90"/>
        <v>1/1900</v>
      </c>
    </row>
    <row r="5782" spans="8:8">
      <c r="H5782" s="4" t="str">
        <f t="shared" si="90"/>
        <v>1/1900</v>
      </c>
    </row>
    <row r="5783" spans="8:8">
      <c r="H5783" s="4" t="str">
        <f t="shared" si="90"/>
        <v>1/1900</v>
      </c>
    </row>
    <row r="5784" spans="8:8">
      <c r="H5784" s="4" t="str">
        <f t="shared" si="90"/>
        <v>1/1900</v>
      </c>
    </row>
    <row r="5785" spans="8:8">
      <c r="H5785" s="4" t="str">
        <f t="shared" si="90"/>
        <v>1/1900</v>
      </c>
    </row>
    <row r="5786" spans="8:8">
      <c r="H5786" s="4" t="str">
        <f t="shared" si="90"/>
        <v>1/1900</v>
      </c>
    </row>
    <row r="5787" spans="8:8">
      <c r="H5787" s="4" t="str">
        <f t="shared" si="90"/>
        <v>1/1900</v>
      </c>
    </row>
    <row r="5788" spans="8:8">
      <c r="H5788" s="4" t="str">
        <f t="shared" si="90"/>
        <v>1/1900</v>
      </c>
    </row>
    <row r="5789" spans="8:8">
      <c r="H5789" s="4" t="str">
        <f t="shared" si="90"/>
        <v>1/1900</v>
      </c>
    </row>
    <row r="5790" spans="8:8">
      <c r="H5790" s="4" t="str">
        <f t="shared" si="90"/>
        <v>1/1900</v>
      </c>
    </row>
    <row r="5791" spans="8:8">
      <c r="H5791" s="4" t="str">
        <f t="shared" si="90"/>
        <v>1/1900</v>
      </c>
    </row>
    <row r="5792" spans="8:8">
      <c r="H5792" s="4" t="str">
        <f t="shared" si="90"/>
        <v>1/1900</v>
      </c>
    </row>
    <row r="5793" spans="8:8">
      <c r="H5793" s="4" t="str">
        <f t="shared" si="90"/>
        <v>1/1900</v>
      </c>
    </row>
    <row r="5794" spans="8:8">
      <c r="H5794" s="4" t="str">
        <f t="shared" si="90"/>
        <v>1/1900</v>
      </c>
    </row>
    <row r="5795" spans="8:8">
      <c r="H5795" s="4" t="str">
        <f t="shared" si="90"/>
        <v>1/1900</v>
      </c>
    </row>
    <row r="5796" spans="8:8">
      <c r="H5796" s="4" t="str">
        <f t="shared" si="90"/>
        <v>1/1900</v>
      </c>
    </row>
    <row r="5797" spans="8:8">
      <c r="H5797" s="4" t="str">
        <f t="shared" si="90"/>
        <v>1/1900</v>
      </c>
    </row>
    <row r="5798" spans="8:8">
      <c r="H5798" s="4" t="str">
        <f t="shared" si="90"/>
        <v>1/1900</v>
      </c>
    </row>
    <row r="5799" spans="8:8">
      <c r="H5799" s="4" t="str">
        <f t="shared" si="90"/>
        <v>1/1900</v>
      </c>
    </row>
    <row r="5800" spans="8:8">
      <c r="H5800" s="4" t="str">
        <f t="shared" si="90"/>
        <v>1/1900</v>
      </c>
    </row>
    <row r="5801" spans="8:8">
      <c r="H5801" s="4" t="str">
        <f t="shared" si="90"/>
        <v>1/1900</v>
      </c>
    </row>
    <row r="5802" spans="8:8">
      <c r="H5802" s="4" t="str">
        <f t="shared" si="90"/>
        <v>1/1900</v>
      </c>
    </row>
    <row r="5803" spans="8:8">
      <c r="H5803" s="4" t="str">
        <f t="shared" si="90"/>
        <v>1/1900</v>
      </c>
    </row>
    <row r="5804" spans="8:8">
      <c r="H5804" s="4" t="str">
        <f t="shared" si="90"/>
        <v>1/1900</v>
      </c>
    </row>
    <row r="5805" spans="8:8">
      <c r="H5805" s="4" t="str">
        <f t="shared" si="90"/>
        <v>1/1900</v>
      </c>
    </row>
    <row r="5806" spans="8:8">
      <c r="H5806" s="4" t="str">
        <f t="shared" si="90"/>
        <v>1/1900</v>
      </c>
    </row>
    <row r="5807" spans="8:8">
      <c r="H5807" s="4" t="str">
        <f t="shared" si="90"/>
        <v>1/1900</v>
      </c>
    </row>
    <row r="5808" spans="8:8">
      <c r="H5808" s="4" t="str">
        <f t="shared" si="90"/>
        <v>1/1900</v>
      </c>
    </row>
    <row r="5809" spans="8:8">
      <c r="H5809" s="4" t="str">
        <f t="shared" si="90"/>
        <v>1/1900</v>
      </c>
    </row>
    <row r="5810" spans="8:8">
      <c r="H5810" s="4" t="str">
        <f t="shared" si="90"/>
        <v>1/1900</v>
      </c>
    </row>
    <row r="5811" spans="8:8">
      <c r="H5811" s="4" t="str">
        <f t="shared" si="90"/>
        <v>1/1900</v>
      </c>
    </row>
    <row r="5812" spans="8:8">
      <c r="H5812" s="4" t="str">
        <f t="shared" si="90"/>
        <v>1/1900</v>
      </c>
    </row>
    <row r="5813" spans="8:8">
      <c r="H5813" s="4" t="str">
        <f t="shared" si="90"/>
        <v>1/1900</v>
      </c>
    </row>
    <row r="5814" spans="8:8">
      <c r="H5814" s="4" t="str">
        <f t="shared" si="90"/>
        <v>1/1900</v>
      </c>
    </row>
    <row r="5815" spans="8:8">
      <c r="H5815" s="4" t="str">
        <f t="shared" si="90"/>
        <v>1/1900</v>
      </c>
    </row>
    <row r="5816" spans="8:8">
      <c r="H5816" s="4" t="str">
        <f t="shared" si="90"/>
        <v>1/1900</v>
      </c>
    </row>
    <row r="5817" spans="8:8">
      <c r="H5817" s="4" t="str">
        <f t="shared" si="90"/>
        <v>1/1900</v>
      </c>
    </row>
    <row r="5818" spans="8:8">
      <c r="H5818" s="4" t="str">
        <f t="shared" si="90"/>
        <v>1/1900</v>
      </c>
    </row>
    <row r="5819" spans="8:8">
      <c r="H5819" s="4" t="str">
        <f t="shared" si="90"/>
        <v>1/1900</v>
      </c>
    </row>
    <row r="5820" spans="8:8">
      <c r="H5820" s="4" t="str">
        <f t="shared" si="90"/>
        <v>1/1900</v>
      </c>
    </row>
    <row r="5821" spans="8:8">
      <c r="H5821" s="4" t="str">
        <f t="shared" si="90"/>
        <v>1/1900</v>
      </c>
    </row>
    <row r="5822" spans="8:8">
      <c r="H5822" s="4" t="str">
        <f t="shared" si="90"/>
        <v>1/1900</v>
      </c>
    </row>
    <row r="5823" spans="8:8">
      <c r="H5823" s="4" t="str">
        <f t="shared" si="90"/>
        <v>1/1900</v>
      </c>
    </row>
    <row r="5824" spans="8:8">
      <c r="H5824" s="4" t="str">
        <f t="shared" si="90"/>
        <v>1/1900</v>
      </c>
    </row>
    <row r="5825" spans="8:8">
      <c r="H5825" s="4" t="str">
        <f t="shared" si="90"/>
        <v>1/1900</v>
      </c>
    </row>
    <row r="5826" spans="8:8">
      <c r="H5826" s="4" t="str">
        <f t="shared" si="90"/>
        <v>1/1900</v>
      </c>
    </row>
    <row r="5827" spans="8:8">
      <c r="H5827" s="4" t="str">
        <f t="shared" ref="H5827:H5890" si="91">MONTH(B5827)&amp;"/"&amp;YEAR(B5827)</f>
        <v>1/1900</v>
      </c>
    </row>
    <row r="5828" spans="8:8">
      <c r="H5828" s="4" t="str">
        <f t="shared" si="91"/>
        <v>1/1900</v>
      </c>
    </row>
    <row r="5829" spans="8:8">
      <c r="H5829" s="4" t="str">
        <f t="shared" si="91"/>
        <v>1/1900</v>
      </c>
    </row>
    <row r="5830" spans="8:8">
      <c r="H5830" s="4" t="str">
        <f t="shared" si="91"/>
        <v>1/1900</v>
      </c>
    </row>
    <row r="5831" spans="8:8">
      <c r="H5831" s="4" t="str">
        <f t="shared" si="91"/>
        <v>1/1900</v>
      </c>
    </row>
    <row r="5832" spans="8:8">
      <c r="H5832" s="4" t="str">
        <f t="shared" si="91"/>
        <v>1/1900</v>
      </c>
    </row>
    <row r="5833" spans="8:8">
      <c r="H5833" s="4" t="str">
        <f t="shared" si="91"/>
        <v>1/1900</v>
      </c>
    </row>
    <row r="5834" spans="8:8">
      <c r="H5834" s="4" t="str">
        <f t="shared" si="91"/>
        <v>1/1900</v>
      </c>
    </row>
    <row r="5835" spans="8:8">
      <c r="H5835" s="4" t="str">
        <f t="shared" si="91"/>
        <v>1/1900</v>
      </c>
    </row>
    <row r="5836" spans="8:8">
      <c r="H5836" s="4" t="str">
        <f t="shared" si="91"/>
        <v>1/1900</v>
      </c>
    </row>
    <row r="5837" spans="8:8">
      <c r="H5837" s="4" t="str">
        <f t="shared" si="91"/>
        <v>1/1900</v>
      </c>
    </row>
    <row r="5838" spans="8:8">
      <c r="H5838" s="4" t="str">
        <f t="shared" si="91"/>
        <v>1/1900</v>
      </c>
    </row>
    <row r="5839" spans="8:8">
      <c r="H5839" s="4" t="str">
        <f t="shared" si="91"/>
        <v>1/1900</v>
      </c>
    </row>
    <row r="5840" spans="8:8">
      <c r="H5840" s="4" t="str">
        <f t="shared" si="91"/>
        <v>1/1900</v>
      </c>
    </row>
    <row r="5841" spans="8:8">
      <c r="H5841" s="4" t="str">
        <f t="shared" si="91"/>
        <v>1/1900</v>
      </c>
    </row>
    <row r="5842" spans="8:8">
      <c r="H5842" s="4" t="str">
        <f t="shared" si="91"/>
        <v>1/1900</v>
      </c>
    </row>
    <row r="5843" spans="8:8">
      <c r="H5843" s="4" t="str">
        <f t="shared" si="91"/>
        <v>1/1900</v>
      </c>
    </row>
    <row r="5844" spans="8:8">
      <c r="H5844" s="4" t="str">
        <f t="shared" si="91"/>
        <v>1/1900</v>
      </c>
    </row>
    <row r="5845" spans="8:8">
      <c r="H5845" s="4" t="str">
        <f t="shared" si="91"/>
        <v>1/1900</v>
      </c>
    </row>
    <row r="5846" spans="8:8">
      <c r="H5846" s="4" t="str">
        <f t="shared" si="91"/>
        <v>1/1900</v>
      </c>
    </row>
    <row r="5847" spans="8:8">
      <c r="H5847" s="4" t="str">
        <f t="shared" si="91"/>
        <v>1/1900</v>
      </c>
    </row>
    <row r="5848" spans="8:8">
      <c r="H5848" s="4" t="str">
        <f t="shared" si="91"/>
        <v>1/1900</v>
      </c>
    </row>
    <row r="5849" spans="8:8">
      <c r="H5849" s="4" t="str">
        <f t="shared" si="91"/>
        <v>1/1900</v>
      </c>
    </row>
    <row r="5850" spans="8:8">
      <c r="H5850" s="4" t="str">
        <f t="shared" si="91"/>
        <v>1/1900</v>
      </c>
    </row>
    <row r="5851" spans="8:8">
      <c r="H5851" s="4" t="str">
        <f t="shared" si="91"/>
        <v>1/1900</v>
      </c>
    </row>
    <row r="5852" spans="8:8">
      <c r="H5852" s="4" t="str">
        <f t="shared" si="91"/>
        <v>1/1900</v>
      </c>
    </row>
    <row r="5853" spans="8:8">
      <c r="H5853" s="4" t="str">
        <f t="shared" si="91"/>
        <v>1/1900</v>
      </c>
    </row>
    <row r="5854" spans="8:8">
      <c r="H5854" s="4" t="str">
        <f t="shared" si="91"/>
        <v>1/1900</v>
      </c>
    </row>
    <row r="5855" spans="8:8">
      <c r="H5855" s="4" t="str">
        <f t="shared" si="91"/>
        <v>1/1900</v>
      </c>
    </row>
    <row r="5856" spans="8:8">
      <c r="H5856" s="4" t="str">
        <f t="shared" si="91"/>
        <v>1/1900</v>
      </c>
    </row>
    <row r="5857" spans="8:8">
      <c r="H5857" s="4" t="str">
        <f t="shared" si="91"/>
        <v>1/1900</v>
      </c>
    </row>
    <row r="5858" spans="8:8">
      <c r="H5858" s="4" t="str">
        <f t="shared" si="91"/>
        <v>1/1900</v>
      </c>
    </row>
    <row r="5859" spans="8:8">
      <c r="H5859" s="4" t="str">
        <f t="shared" si="91"/>
        <v>1/1900</v>
      </c>
    </row>
    <row r="5860" spans="8:8">
      <c r="H5860" s="4" t="str">
        <f t="shared" si="91"/>
        <v>1/1900</v>
      </c>
    </row>
    <row r="5861" spans="8:8">
      <c r="H5861" s="4" t="str">
        <f t="shared" si="91"/>
        <v>1/1900</v>
      </c>
    </row>
    <row r="5862" spans="8:8">
      <c r="H5862" s="4" t="str">
        <f t="shared" si="91"/>
        <v>1/1900</v>
      </c>
    </row>
    <row r="5863" spans="8:8">
      <c r="H5863" s="4" t="str">
        <f t="shared" si="91"/>
        <v>1/1900</v>
      </c>
    </row>
    <row r="5864" spans="8:8">
      <c r="H5864" s="4" t="str">
        <f t="shared" si="91"/>
        <v>1/1900</v>
      </c>
    </row>
    <row r="5865" spans="8:8">
      <c r="H5865" s="4" t="str">
        <f t="shared" si="91"/>
        <v>1/1900</v>
      </c>
    </row>
    <row r="5866" spans="8:8">
      <c r="H5866" s="4" t="str">
        <f t="shared" si="91"/>
        <v>1/1900</v>
      </c>
    </row>
    <row r="5867" spans="8:8">
      <c r="H5867" s="4" t="str">
        <f t="shared" si="91"/>
        <v>1/1900</v>
      </c>
    </row>
    <row r="5868" spans="8:8">
      <c r="H5868" s="4" t="str">
        <f t="shared" si="91"/>
        <v>1/1900</v>
      </c>
    </row>
    <row r="5869" spans="8:8">
      <c r="H5869" s="4" t="str">
        <f t="shared" si="91"/>
        <v>1/1900</v>
      </c>
    </row>
    <row r="5870" spans="8:8">
      <c r="H5870" s="4" t="str">
        <f t="shared" si="91"/>
        <v>1/1900</v>
      </c>
    </row>
    <row r="5871" spans="8:8">
      <c r="H5871" s="4" t="str">
        <f t="shared" si="91"/>
        <v>1/1900</v>
      </c>
    </row>
    <row r="5872" spans="8:8">
      <c r="H5872" s="4" t="str">
        <f t="shared" si="91"/>
        <v>1/1900</v>
      </c>
    </row>
    <row r="5873" spans="8:8">
      <c r="H5873" s="4" t="str">
        <f t="shared" si="91"/>
        <v>1/1900</v>
      </c>
    </row>
    <row r="5874" spans="8:8">
      <c r="H5874" s="4" t="str">
        <f t="shared" si="91"/>
        <v>1/1900</v>
      </c>
    </row>
    <row r="5875" spans="8:8">
      <c r="H5875" s="4" t="str">
        <f t="shared" si="91"/>
        <v>1/1900</v>
      </c>
    </row>
    <row r="5876" spans="8:8">
      <c r="H5876" s="4" t="str">
        <f t="shared" si="91"/>
        <v>1/1900</v>
      </c>
    </row>
    <row r="5877" spans="8:8">
      <c r="H5877" s="4" t="str">
        <f t="shared" si="91"/>
        <v>1/1900</v>
      </c>
    </row>
    <row r="5878" spans="8:8">
      <c r="H5878" s="4" t="str">
        <f t="shared" si="91"/>
        <v>1/1900</v>
      </c>
    </row>
    <row r="5879" spans="8:8">
      <c r="H5879" s="4" t="str">
        <f t="shared" si="91"/>
        <v>1/1900</v>
      </c>
    </row>
    <row r="5880" spans="8:8">
      <c r="H5880" s="4" t="str">
        <f t="shared" si="91"/>
        <v>1/1900</v>
      </c>
    </row>
    <row r="5881" spans="8:8">
      <c r="H5881" s="4" t="str">
        <f t="shared" si="91"/>
        <v>1/1900</v>
      </c>
    </row>
    <row r="5882" spans="8:8">
      <c r="H5882" s="4" t="str">
        <f t="shared" si="91"/>
        <v>1/1900</v>
      </c>
    </row>
    <row r="5883" spans="8:8">
      <c r="H5883" s="4" t="str">
        <f t="shared" si="91"/>
        <v>1/1900</v>
      </c>
    </row>
    <row r="5884" spans="8:8">
      <c r="H5884" s="4" t="str">
        <f t="shared" si="91"/>
        <v>1/1900</v>
      </c>
    </row>
    <row r="5885" spans="8:8">
      <c r="H5885" s="4" t="str">
        <f t="shared" si="91"/>
        <v>1/1900</v>
      </c>
    </row>
    <row r="5886" spans="8:8">
      <c r="H5886" s="4" t="str">
        <f t="shared" si="91"/>
        <v>1/1900</v>
      </c>
    </row>
    <row r="5887" spans="8:8">
      <c r="H5887" s="4" t="str">
        <f t="shared" si="91"/>
        <v>1/1900</v>
      </c>
    </row>
    <row r="5888" spans="8:8">
      <c r="H5888" s="4" t="str">
        <f t="shared" si="91"/>
        <v>1/1900</v>
      </c>
    </row>
    <row r="5889" spans="8:8">
      <c r="H5889" s="4" t="str">
        <f t="shared" si="91"/>
        <v>1/1900</v>
      </c>
    </row>
    <row r="5890" spans="8:8">
      <c r="H5890" s="4" t="str">
        <f t="shared" si="91"/>
        <v>1/1900</v>
      </c>
    </row>
    <row r="5891" spans="8:8">
      <c r="H5891" s="4" t="str">
        <f t="shared" ref="H5891:H5954" si="92">MONTH(B5891)&amp;"/"&amp;YEAR(B5891)</f>
        <v>1/1900</v>
      </c>
    </row>
    <row r="5892" spans="8:8">
      <c r="H5892" s="4" t="str">
        <f t="shared" si="92"/>
        <v>1/1900</v>
      </c>
    </row>
    <row r="5893" spans="8:8">
      <c r="H5893" s="4" t="str">
        <f t="shared" si="92"/>
        <v>1/1900</v>
      </c>
    </row>
    <row r="5894" spans="8:8">
      <c r="H5894" s="4" t="str">
        <f t="shared" si="92"/>
        <v>1/1900</v>
      </c>
    </row>
    <row r="5895" spans="8:8">
      <c r="H5895" s="4" t="str">
        <f t="shared" si="92"/>
        <v>1/1900</v>
      </c>
    </row>
    <row r="5896" spans="8:8">
      <c r="H5896" s="4" t="str">
        <f t="shared" si="92"/>
        <v>1/1900</v>
      </c>
    </row>
    <row r="5897" spans="8:8">
      <c r="H5897" s="4" t="str">
        <f t="shared" si="92"/>
        <v>1/1900</v>
      </c>
    </row>
    <row r="5898" spans="8:8">
      <c r="H5898" s="4" t="str">
        <f t="shared" si="92"/>
        <v>1/1900</v>
      </c>
    </row>
    <row r="5899" spans="8:8">
      <c r="H5899" s="4" t="str">
        <f t="shared" si="92"/>
        <v>1/1900</v>
      </c>
    </row>
    <row r="5900" spans="8:8">
      <c r="H5900" s="4" t="str">
        <f t="shared" si="92"/>
        <v>1/1900</v>
      </c>
    </row>
    <row r="5901" spans="8:8">
      <c r="H5901" s="4" t="str">
        <f t="shared" si="92"/>
        <v>1/1900</v>
      </c>
    </row>
    <row r="5902" spans="8:8">
      <c r="H5902" s="4" t="str">
        <f t="shared" si="92"/>
        <v>1/1900</v>
      </c>
    </row>
    <row r="5903" spans="8:8">
      <c r="H5903" s="4" t="str">
        <f t="shared" si="92"/>
        <v>1/1900</v>
      </c>
    </row>
    <row r="5904" spans="8:8">
      <c r="H5904" s="4" t="str">
        <f t="shared" si="92"/>
        <v>1/1900</v>
      </c>
    </row>
    <row r="5905" spans="8:8">
      <c r="H5905" s="4" t="str">
        <f t="shared" si="92"/>
        <v>1/1900</v>
      </c>
    </row>
    <row r="5906" spans="8:8">
      <c r="H5906" s="4" t="str">
        <f t="shared" si="92"/>
        <v>1/1900</v>
      </c>
    </row>
    <row r="5907" spans="8:8">
      <c r="H5907" s="4" t="str">
        <f t="shared" si="92"/>
        <v>1/1900</v>
      </c>
    </row>
    <row r="5908" spans="8:8">
      <c r="H5908" s="4" t="str">
        <f t="shared" si="92"/>
        <v>1/1900</v>
      </c>
    </row>
    <row r="5909" spans="8:8">
      <c r="H5909" s="4" t="str">
        <f t="shared" si="92"/>
        <v>1/1900</v>
      </c>
    </row>
    <row r="5910" spans="8:8">
      <c r="H5910" s="4" t="str">
        <f t="shared" si="92"/>
        <v>1/1900</v>
      </c>
    </row>
    <row r="5911" spans="8:8">
      <c r="H5911" s="4" t="str">
        <f t="shared" si="92"/>
        <v>1/1900</v>
      </c>
    </row>
    <row r="5912" spans="8:8">
      <c r="H5912" s="4" t="str">
        <f t="shared" si="92"/>
        <v>1/1900</v>
      </c>
    </row>
    <row r="5913" spans="8:8">
      <c r="H5913" s="4" t="str">
        <f t="shared" si="92"/>
        <v>1/1900</v>
      </c>
    </row>
    <row r="5914" spans="8:8">
      <c r="H5914" s="4" t="str">
        <f t="shared" si="92"/>
        <v>1/1900</v>
      </c>
    </row>
    <row r="5915" spans="8:8">
      <c r="H5915" s="4" t="str">
        <f t="shared" si="92"/>
        <v>1/1900</v>
      </c>
    </row>
    <row r="5916" spans="8:8">
      <c r="H5916" s="4" t="str">
        <f t="shared" si="92"/>
        <v>1/1900</v>
      </c>
    </row>
    <row r="5917" spans="8:8">
      <c r="H5917" s="4" t="str">
        <f t="shared" si="92"/>
        <v>1/1900</v>
      </c>
    </row>
    <row r="5918" spans="8:8">
      <c r="H5918" s="4" t="str">
        <f t="shared" si="92"/>
        <v>1/1900</v>
      </c>
    </row>
    <row r="5919" spans="8:8">
      <c r="H5919" s="4" t="str">
        <f t="shared" si="92"/>
        <v>1/1900</v>
      </c>
    </row>
    <row r="5920" spans="8:8">
      <c r="H5920" s="4" t="str">
        <f t="shared" si="92"/>
        <v>1/1900</v>
      </c>
    </row>
    <row r="5921" spans="8:8">
      <c r="H5921" s="4" t="str">
        <f t="shared" si="92"/>
        <v>1/1900</v>
      </c>
    </row>
    <row r="5922" spans="8:8">
      <c r="H5922" s="4" t="str">
        <f t="shared" si="92"/>
        <v>1/1900</v>
      </c>
    </row>
    <row r="5923" spans="8:8">
      <c r="H5923" s="4" t="str">
        <f t="shared" si="92"/>
        <v>1/1900</v>
      </c>
    </row>
    <row r="5924" spans="8:8">
      <c r="H5924" s="4" t="str">
        <f t="shared" si="92"/>
        <v>1/1900</v>
      </c>
    </row>
    <row r="5925" spans="8:8">
      <c r="H5925" s="4" t="str">
        <f t="shared" si="92"/>
        <v>1/1900</v>
      </c>
    </row>
    <row r="5926" spans="8:8">
      <c r="H5926" s="4" t="str">
        <f t="shared" si="92"/>
        <v>1/1900</v>
      </c>
    </row>
    <row r="5927" spans="8:8">
      <c r="H5927" s="4" t="str">
        <f t="shared" si="92"/>
        <v>1/1900</v>
      </c>
    </row>
    <row r="5928" spans="8:8">
      <c r="H5928" s="4" t="str">
        <f t="shared" si="92"/>
        <v>1/1900</v>
      </c>
    </row>
    <row r="5929" spans="8:8">
      <c r="H5929" s="4" t="str">
        <f t="shared" si="92"/>
        <v>1/1900</v>
      </c>
    </row>
    <row r="5930" spans="8:8">
      <c r="H5930" s="4" t="str">
        <f t="shared" si="92"/>
        <v>1/1900</v>
      </c>
    </row>
    <row r="5931" spans="8:8">
      <c r="H5931" s="4" t="str">
        <f t="shared" si="92"/>
        <v>1/1900</v>
      </c>
    </row>
    <row r="5932" spans="8:8">
      <c r="H5932" s="4" t="str">
        <f t="shared" si="92"/>
        <v>1/1900</v>
      </c>
    </row>
    <row r="5933" spans="8:8">
      <c r="H5933" s="4" t="str">
        <f t="shared" si="92"/>
        <v>1/1900</v>
      </c>
    </row>
    <row r="5934" spans="8:8">
      <c r="H5934" s="4" t="str">
        <f t="shared" si="92"/>
        <v>1/1900</v>
      </c>
    </row>
    <row r="5935" spans="8:8">
      <c r="H5935" s="4" t="str">
        <f t="shared" si="92"/>
        <v>1/1900</v>
      </c>
    </row>
    <row r="5936" spans="8:8">
      <c r="H5936" s="4" t="str">
        <f t="shared" si="92"/>
        <v>1/1900</v>
      </c>
    </row>
    <row r="5937" spans="8:8">
      <c r="H5937" s="4" t="str">
        <f t="shared" si="92"/>
        <v>1/1900</v>
      </c>
    </row>
    <row r="5938" spans="8:8">
      <c r="H5938" s="4" t="str">
        <f t="shared" si="92"/>
        <v>1/1900</v>
      </c>
    </row>
    <row r="5939" spans="8:8">
      <c r="H5939" s="4" t="str">
        <f t="shared" si="92"/>
        <v>1/1900</v>
      </c>
    </row>
    <row r="5940" spans="8:8">
      <c r="H5940" s="4" t="str">
        <f t="shared" si="92"/>
        <v>1/1900</v>
      </c>
    </row>
    <row r="5941" spans="8:8">
      <c r="H5941" s="4" t="str">
        <f t="shared" si="92"/>
        <v>1/1900</v>
      </c>
    </row>
    <row r="5942" spans="8:8">
      <c r="H5942" s="4" t="str">
        <f t="shared" si="92"/>
        <v>1/1900</v>
      </c>
    </row>
    <row r="5943" spans="8:8">
      <c r="H5943" s="4" t="str">
        <f t="shared" si="92"/>
        <v>1/1900</v>
      </c>
    </row>
    <row r="5944" spans="8:8">
      <c r="H5944" s="4" t="str">
        <f t="shared" si="92"/>
        <v>1/1900</v>
      </c>
    </row>
    <row r="5945" spans="8:8">
      <c r="H5945" s="4" t="str">
        <f t="shared" si="92"/>
        <v>1/1900</v>
      </c>
    </row>
    <row r="5946" spans="8:8">
      <c r="H5946" s="4" t="str">
        <f t="shared" si="92"/>
        <v>1/1900</v>
      </c>
    </row>
    <row r="5947" spans="8:8">
      <c r="H5947" s="4" t="str">
        <f t="shared" si="92"/>
        <v>1/1900</v>
      </c>
    </row>
    <row r="5948" spans="8:8">
      <c r="H5948" s="4" t="str">
        <f t="shared" si="92"/>
        <v>1/1900</v>
      </c>
    </row>
    <row r="5949" spans="8:8">
      <c r="H5949" s="4" t="str">
        <f t="shared" si="92"/>
        <v>1/1900</v>
      </c>
    </row>
    <row r="5950" spans="8:8">
      <c r="H5950" s="4" t="str">
        <f t="shared" si="92"/>
        <v>1/1900</v>
      </c>
    </row>
    <row r="5951" spans="8:8">
      <c r="H5951" s="4" t="str">
        <f t="shared" si="92"/>
        <v>1/1900</v>
      </c>
    </row>
    <row r="5952" spans="8:8">
      <c r="H5952" s="4" t="str">
        <f t="shared" si="92"/>
        <v>1/1900</v>
      </c>
    </row>
    <row r="5953" spans="8:8">
      <c r="H5953" s="4" t="str">
        <f t="shared" si="92"/>
        <v>1/1900</v>
      </c>
    </row>
    <row r="5954" spans="8:8">
      <c r="H5954" s="4" t="str">
        <f t="shared" si="92"/>
        <v>1/1900</v>
      </c>
    </row>
    <row r="5955" spans="8:8">
      <c r="H5955" s="4" t="str">
        <f t="shared" ref="H5955:H6018" si="93">MONTH(B5955)&amp;"/"&amp;YEAR(B5955)</f>
        <v>1/1900</v>
      </c>
    </row>
    <row r="5956" spans="8:8">
      <c r="H5956" s="4" t="str">
        <f t="shared" si="93"/>
        <v>1/1900</v>
      </c>
    </row>
    <row r="5957" spans="8:8">
      <c r="H5957" s="4" t="str">
        <f t="shared" si="93"/>
        <v>1/1900</v>
      </c>
    </row>
    <row r="5958" spans="8:8">
      <c r="H5958" s="4" t="str">
        <f t="shared" si="93"/>
        <v>1/1900</v>
      </c>
    </row>
    <row r="5959" spans="8:8">
      <c r="H5959" s="4" t="str">
        <f t="shared" si="93"/>
        <v>1/1900</v>
      </c>
    </row>
    <row r="5960" spans="8:8">
      <c r="H5960" s="4" t="str">
        <f t="shared" si="93"/>
        <v>1/1900</v>
      </c>
    </row>
    <row r="5961" spans="8:8">
      <c r="H5961" s="4" t="str">
        <f t="shared" si="93"/>
        <v>1/1900</v>
      </c>
    </row>
    <row r="5962" spans="8:8">
      <c r="H5962" s="4" t="str">
        <f t="shared" si="93"/>
        <v>1/1900</v>
      </c>
    </row>
    <row r="5963" spans="8:8">
      <c r="H5963" s="4" t="str">
        <f t="shared" si="93"/>
        <v>1/1900</v>
      </c>
    </row>
    <row r="5964" spans="8:8">
      <c r="H5964" s="4" t="str">
        <f t="shared" si="93"/>
        <v>1/1900</v>
      </c>
    </row>
    <row r="5965" spans="8:8">
      <c r="H5965" s="4" t="str">
        <f t="shared" si="93"/>
        <v>1/1900</v>
      </c>
    </row>
    <row r="5966" spans="8:8">
      <c r="H5966" s="4" t="str">
        <f t="shared" si="93"/>
        <v>1/1900</v>
      </c>
    </row>
    <row r="5967" spans="8:8">
      <c r="H5967" s="4" t="str">
        <f t="shared" si="93"/>
        <v>1/1900</v>
      </c>
    </row>
    <row r="5968" spans="8:8">
      <c r="H5968" s="4" t="str">
        <f t="shared" si="93"/>
        <v>1/1900</v>
      </c>
    </row>
    <row r="5969" spans="8:8">
      <c r="H5969" s="4" t="str">
        <f t="shared" si="93"/>
        <v>1/1900</v>
      </c>
    </row>
    <row r="5970" spans="8:8">
      <c r="H5970" s="4" t="str">
        <f t="shared" si="93"/>
        <v>1/1900</v>
      </c>
    </row>
    <row r="5971" spans="8:8">
      <c r="H5971" s="4" t="str">
        <f t="shared" si="93"/>
        <v>1/1900</v>
      </c>
    </row>
    <row r="5972" spans="8:8">
      <c r="H5972" s="4" t="str">
        <f t="shared" si="93"/>
        <v>1/1900</v>
      </c>
    </row>
    <row r="5973" spans="8:8">
      <c r="H5973" s="4" t="str">
        <f t="shared" si="93"/>
        <v>1/1900</v>
      </c>
    </row>
    <row r="5974" spans="8:8">
      <c r="H5974" s="4" t="str">
        <f t="shared" si="93"/>
        <v>1/1900</v>
      </c>
    </row>
    <row r="5975" spans="8:8">
      <c r="H5975" s="4" t="str">
        <f t="shared" si="93"/>
        <v>1/1900</v>
      </c>
    </row>
    <row r="5976" spans="8:8">
      <c r="H5976" s="4" t="str">
        <f t="shared" si="93"/>
        <v>1/1900</v>
      </c>
    </row>
    <row r="5977" spans="8:8">
      <c r="H5977" s="4" t="str">
        <f t="shared" si="93"/>
        <v>1/1900</v>
      </c>
    </row>
    <row r="5978" spans="8:8">
      <c r="H5978" s="4" t="str">
        <f t="shared" si="93"/>
        <v>1/1900</v>
      </c>
    </row>
    <row r="5979" spans="8:8">
      <c r="H5979" s="4" t="str">
        <f t="shared" si="93"/>
        <v>1/1900</v>
      </c>
    </row>
    <row r="5980" spans="8:8">
      <c r="H5980" s="4" t="str">
        <f t="shared" si="93"/>
        <v>1/1900</v>
      </c>
    </row>
    <row r="5981" spans="8:8">
      <c r="H5981" s="4" t="str">
        <f t="shared" si="93"/>
        <v>1/1900</v>
      </c>
    </row>
    <row r="5982" spans="8:8">
      <c r="H5982" s="4" t="str">
        <f t="shared" si="93"/>
        <v>1/1900</v>
      </c>
    </row>
    <row r="5983" spans="8:8">
      <c r="H5983" s="4" t="str">
        <f t="shared" si="93"/>
        <v>1/1900</v>
      </c>
    </row>
    <row r="5984" spans="8:8">
      <c r="H5984" s="4" t="str">
        <f t="shared" si="93"/>
        <v>1/1900</v>
      </c>
    </row>
    <row r="5985" spans="8:8">
      <c r="H5985" s="4" t="str">
        <f t="shared" si="93"/>
        <v>1/1900</v>
      </c>
    </row>
    <row r="5986" spans="8:8">
      <c r="H5986" s="4" t="str">
        <f t="shared" si="93"/>
        <v>1/1900</v>
      </c>
    </row>
    <row r="5987" spans="8:8">
      <c r="H5987" s="4" t="str">
        <f t="shared" si="93"/>
        <v>1/1900</v>
      </c>
    </row>
    <row r="5988" spans="8:8">
      <c r="H5988" s="4" t="str">
        <f t="shared" si="93"/>
        <v>1/1900</v>
      </c>
    </row>
    <row r="5989" spans="8:8">
      <c r="H5989" s="4" t="str">
        <f t="shared" si="93"/>
        <v>1/1900</v>
      </c>
    </row>
    <row r="5990" spans="8:8">
      <c r="H5990" s="4" t="str">
        <f t="shared" si="93"/>
        <v>1/1900</v>
      </c>
    </row>
    <row r="5991" spans="8:8">
      <c r="H5991" s="4" t="str">
        <f t="shared" si="93"/>
        <v>1/1900</v>
      </c>
    </row>
    <row r="5992" spans="8:8">
      <c r="H5992" s="4" t="str">
        <f t="shared" si="93"/>
        <v>1/1900</v>
      </c>
    </row>
    <row r="5993" spans="8:8">
      <c r="H5993" s="4" t="str">
        <f t="shared" si="93"/>
        <v>1/1900</v>
      </c>
    </row>
    <row r="5994" spans="8:8">
      <c r="H5994" s="4" t="str">
        <f t="shared" si="93"/>
        <v>1/1900</v>
      </c>
    </row>
    <row r="5995" spans="8:8">
      <c r="H5995" s="4" t="str">
        <f t="shared" si="93"/>
        <v>1/1900</v>
      </c>
    </row>
    <row r="5996" spans="8:8">
      <c r="H5996" s="4" t="str">
        <f t="shared" si="93"/>
        <v>1/1900</v>
      </c>
    </row>
    <row r="5997" spans="8:8">
      <c r="H5997" s="4" t="str">
        <f t="shared" si="93"/>
        <v>1/1900</v>
      </c>
    </row>
    <row r="5998" spans="8:8">
      <c r="H5998" s="4" t="str">
        <f t="shared" si="93"/>
        <v>1/1900</v>
      </c>
    </row>
    <row r="5999" spans="8:8">
      <c r="H5999" s="4" t="str">
        <f t="shared" si="93"/>
        <v>1/1900</v>
      </c>
    </row>
    <row r="6000" spans="8:8">
      <c r="H6000" s="4" t="str">
        <f t="shared" si="93"/>
        <v>1/1900</v>
      </c>
    </row>
    <row r="6001" spans="8:8">
      <c r="H6001" s="4" t="str">
        <f t="shared" si="93"/>
        <v>1/1900</v>
      </c>
    </row>
    <row r="6002" spans="8:8">
      <c r="H6002" s="4" t="str">
        <f t="shared" si="93"/>
        <v>1/1900</v>
      </c>
    </row>
    <row r="6003" spans="8:8">
      <c r="H6003" s="4" t="str">
        <f t="shared" si="93"/>
        <v>1/1900</v>
      </c>
    </row>
    <row r="6004" spans="8:8">
      <c r="H6004" s="4" t="str">
        <f t="shared" si="93"/>
        <v>1/1900</v>
      </c>
    </row>
    <row r="6005" spans="8:8">
      <c r="H6005" s="4" t="str">
        <f t="shared" si="93"/>
        <v>1/1900</v>
      </c>
    </row>
    <row r="6006" spans="8:8">
      <c r="H6006" s="4" t="str">
        <f t="shared" si="93"/>
        <v>1/1900</v>
      </c>
    </row>
    <row r="6007" spans="8:8">
      <c r="H6007" s="4" t="str">
        <f t="shared" si="93"/>
        <v>1/1900</v>
      </c>
    </row>
    <row r="6008" spans="8:8">
      <c r="H6008" s="4" t="str">
        <f t="shared" si="93"/>
        <v>1/1900</v>
      </c>
    </row>
    <row r="6009" spans="8:8">
      <c r="H6009" s="4" t="str">
        <f t="shared" si="93"/>
        <v>1/1900</v>
      </c>
    </row>
    <row r="6010" spans="8:8">
      <c r="H6010" s="4" t="str">
        <f t="shared" si="93"/>
        <v>1/1900</v>
      </c>
    </row>
    <row r="6011" spans="8:8">
      <c r="H6011" s="4" t="str">
        <f t="shared" si="93"/>
        <v>1/1900</v>
      </c>
    </row>
    <row r="6012" spans="8:8">
      <c r="H6012" s="4" t="str">
        <f t="shared" si="93"/>
        <v>1/1900</v>
      </c>
    </row>
    <row r="6013" spans="8:8">
      <c r="H6013" s="4" t="str">
        <f t="shared" si="93"/>
        <v>1/1900</v>
      </c>
    </row>
    <row r="6014" spans="8:8">
      <c r="H6014" s="4" t="str">
        <f t="shared" si="93"/>
        <v>1/1900</v>
      </c>
    </row>
    <row r="6015" spans="8:8">
      <c r="H6015" s="4" t="str">
        <f t="shared" si="93"/>
        <v>1/1900</v>
      </c>
    </row>
    <row r="6016" spans="8:8">
      <c r="H6016" s="4" t="str">
        <f t="shared" si="93"/>
        <v>1/1900</v>
      </c>
    </row>
    <row r="6017" spans="8:8">
      <c r="H6017" s="4" t="str">
        <f t="shared" si="93"/>
        <v>1/1900</v>
      </c>
    </row>
    <row r="6018" spans="8:8">
      <c r="H6018" s="4" t="str">
        <f t="shared" si="93"/>
        <v>1/1900</v>
      </c>
    </row>
    <row r="6019" spans="8:8">
      <c r="H6019" s="4" t="str">
        <f t="shared" ref="H6019:H6082" si="94">MONTH(B6019)&amp;"/"&amp;YEAR(B6019)</f>
        <v>1/1900</v>
      </c>
    </row>
    <row r="6020" spans="8:8">
      <c r="H6020" s="4" t="str">
        <f t="shared" si="94"/>
        <v>1/1900</v>
      </c>
    </row>
    <row r="6021" spans="8:8">
      <c r="H6021" s="4" t="str">
        <f t="shared" si="94"/>
        <v>1/1900</v>
      </c>
    </row>
    <row r="6022" spans="8:8">
      <c r="H6022" s="4" t="str">
        <f t="shared" si="94"/>
        <v>1/1900</v>
      </c>
    </row>
    <row r="6023" spans="8:8">
      <c r="H6023" s="4" t="str">
        <f t="shared" si="94"/>
        <v>1/1900</v>
      </c>
    </row>
    <row r="6024" spans="8:8">
      <c r="H6024" s="4" t="str">
        <f t="shared" si="94"/>
        <v>1/1900</v>
      </c>
    </row>
    <row r="6025" spans="8:8">
      <c r="H6025" s="4" t="str">
        <f t="shared" si="94"/>
        <v>1/1900</v>
      </c>
    </row>
    <row r="6026" spans="8:8">
      <c r="H6026" s="4" t="str">
        <f t="shared" si="94"/>
        <v>1/1900</v>
      </c>
    </row>
    <row r="6027" spans="8:8">
      <c r="H6027" s="4" t="str">
        <f t="shared" si="94"/>
        <v>1/1900</v>
      </c>
    </row>
    <row r="6028" spans="8:8">
      <c r="H6028" s="4" t="str">
        <f t="shared" si="94"/>
        <v>1/1900</v>
      </c>
    </row>
    <row r="6029" spans="8:8">
      <c r="H6029" s="4" t="str">
        <f t="shared" si="94"/>
        <v>1/1900</v>
      </c>
    </row>
    <row r="6030" spans="8:8">
      <c r="H6030" s="4" t="str">
        <f t="shared" si="94"/>
        <v>1/1900</v>
      </c>
    </row>
    <row r="6031" spans="8:8">
      <c r="H6031" s="4" t="str">
        <f t="shared" si="94"/>
        <v>1/1900</v>
      </c>
    </row>
    <row r="6032" spans="8:8">
      <c r="H6032" s="4" t="str">
        <f t="shared" si="94"/>
        <v>1/1900</v>
      </c>
    </row>
    <row r="6033" spans="8:8">
      <c r="H6033" s="4" t="str">
        <f t="shared" si="94"/>
        <v>1/1900</v>
      </c>
    </row>
    <row r="6034" spans="8:8">
      <c r="H6034" s="4" t="str">
        <f t="shared" si="94"/>
        <v>1/1900</v>
      </c>
    </row>
    <row r="6035" spans="8:8">
      <c r="H6035" s="4" t="str">
        <f t="shared" si="94"/>
        <v>1/1900</v>
      </c>
    </row>
    <row r="6036" spans="8:8">
      <c r="H6036" s="4" t="str">
        <f t="shared" si="94"/>
        <v>1/1900</v>
      </c>
    </row>
    <row r="6037" spans="8:8">
      <c r="H6037" s="4" t="str">
        <f t="shared" si="94"/>
        <v>1/1900</v>
      </c>
    </row>
    <row r="6038" spans="8:8">
      <c r="H6038" s="4" t="str">
        <f t="shared" si="94"/>
        <v>1/1900</v>
      </c>
    </row>
    <row r="6039" spans="8:8">
      <c r="H6039" s="4" t="str">
        <f t="shared" si="94"/>
        <v>1/1900</v>
      </c>
    </row>
    <row r="6040" spans="8:8">
      <c r="H6040" s="4" t="str">
        <f t="shared" si="94"/>
        <v>1/1900</v>
      </c>
    </row>
    <row r="6041" spans="8:8">
      <c r="H6041" s="4" t="str">
        <f t="shared" si="94"/>
        <v>1/1900</v>
      </c>
    </row>
    <row r="6042" spans="8:8">
      <c r="H6042" s="4" t="str">
        <f t="shared" si="94"/>
        <v>1/1900</v>
      </c>
    </row>
    <row r="6043" spans="8:8">
      <c r="H6043" s="4" t="str">
        <f t="shared" si="94"/>
        <v>1/1900</v>
      </c>
    </row>
    <row r="6044" spans="8:8">
      <c r="H6044" s="4" t="str">
        <f t="shared" si="94"/>
        <v>1/1900</v>
      </c>
    </row>
    <row r="6045" spans="8:8">
      <c r="H6045" s="4" t="str">
        <f t="shared" si="94"/>
        <v>1/1900</v>
      </c>
    </row>
    <row r="6046" spans="8:8">
      <c r="H6046" s="4" t="str">
        <f t="shared" si="94"/>
        <v>1/1900</v>
      </c>
    </row>
    <row r="6047" spans="8:8">
      <c r="H6047" s="4" t="str">
        <f t="shared" si="94"/>
        <v>1/1900</v>
      </c>
    </row>
    <row r="6048" spans="8:8">
      <c r="H6048" s="4" t="str">
        <f t="shared" si="94"/>
        <v>1/1900</v>
      </c>
    </row>
    <row r="6049" spans="8:8">
      <c r="H6049" s="4" t="str">
        <f t="shared" si="94"/>
        <v>1/1900</v>
      </c>
    </row>
    <row r="6050" spans="8:8">
      <c r="H6050" s="4" t="str">
        <f t="shared" si="94"/>
        <v>1/1900</v>
      </c>
    </row>
    <row r="6051" spans="8:8">
      <c r="H6051" s="4" t="str">
        <f t="shared" si="94"/>
        <v>1/1900</v>
      </c>
    </row>
    <row r="6052" spans="8:8">
      <c r="H6052" s="4" t="str">
        <f t="shared" si="94"/>
        <v>1/1900</v>
      </c>
    </row>
    <row r="6053" spans="8:8">
      <c r="H6053" s="4" t="str">
        <f t="shared" si="94"/>
        <v>1/1900</v>
      </c>
    </row>
    <row r="6054" spans="8:8">
      <c r="H6054" s="4" t="str">
        <f t="shared" si="94"/>
        <v>1/1900</v>
      </c>
    </row>
    <row r="6055" spans="8:8">
      <c r="H6055" s="4" t="str">
        <f t="shared" si="94"/>
        <v>1/1900</v>
      </c>
    </row>
    <row r="6056" spans="8:8">
      <c r="H6056" s="4" t="str">
        <f t="shared" si="94"/>
        <v>1/1900</v>
      </c>
    </row>
    <row r="6057" spans="8:8">
      <c r="H6057" s="4" t="str">
        <f t="shared" si="94"/>
        <v>1/1900</v>
      </c>
    </row>
    <row r="6058" spans="8:8">
      <c r="H6058" s="4" t="str">
        <f t="shared" si="94"/>
        <v>1/1900</v>
      </c>
    </row>
    <row r="6059" spans="8:8">
      <c r="H6059" s="4" t="str">
        <f t="shared" si="94"/>
        <v>1/1900</v>
      </c>
    </row>
    <row r="6060" spans="8:8">
      <c r="H6060" s="4" t="str">
        <f t="shared" si="94"/>
        <v>1/1900</v>
      </c>
    </row>
    <row r="6061" spans="8:8">
      <c r="H6061" s="4" t="str">
        <f t="shared" si="94"/>
        <v>1/1900</v>
      </c>
    </row>
    <row r="6062" spans="8:8">
      <c r="H6062" s="4" t="str">
        <f t="shared" si="94"/>
        <v>1/1900</v>
      </c>
    </row>
    <row r="6063" spans="8:8">
      <c r="H6063" s="4" t="str">
        <f t="shared" si="94"/>
        <v>1/1900</v>
      </c>
    </row>
    <row r="6064" spans="8:8">
      <c r="H6064" s="4" t="str">
        <f t="shared" si="94"/>
        <v>1/1900</v>
      </c>
    </row>
    <row r="6065" spans="8:8">
      <c r="H6065" s="4" t="str">
        <f t="shared" si="94"/>
        <v>1/1900</v>
      </c>
    </row>
    <row r="6066" spans="8:8">
      <c r="H6066" s="4" t="str">
        <f t="shared" si="94"/>
        <v>1/1900</v>
      </c>
    </row>
    <row r="6067" spans="8:8">
      <c r="H6067" s="4" t="str">
        <f t="shared" si="94"/>
        <v>1/1900</v>
      </c>
    </row>
    <row r="6068" spans="8:8">
      <c r="H6068" s="4" t="str">
        <f t="shared" si="94"/>
        <v>1/1900</v>
      </c>
    </row>
    <row r="6069" spans="8:8">
      <c r="H6069" s="4" t="str">
        <f t="shared" si="94"/>
        <v>1/1900</v>
      </c>
    </row>
    <row r="6070" spans="8:8">
      <c r="H6070" s="4" t="str">
        <f t="shared" si="94"/>
        <v>1/1900</v>
      </c>
    </row>
    <row r="6071" spans="8:8">
      <c r="H6071" s="4" t="str">
        <f t="shared" si="94"/>
        <v>1/1900</v>
      </c>
    </row>
    <row r="6072" spans="8:8">
      <c r="H6072" s="4" t="str">
        <f t="shared" si="94"/>
        <v>1/1900</v>
      </c>
    </row>
    <row r="6073" spans="8:8">
      <c r="H6073" s="4" t="str">
        <f t="shared" si="94"/>
        <v>1/1900</v>
      </c>
    </row>
    <row r="6074" spans="8:8">
      <c r="H6074" s="4" t="str">
        <f t="shared" si="94"/>
        <v>1/1900</v>
      </c>
    </row>
    <row r="6075" spans="8:8">
      <c r="H6075" s="4" t="str">
        <f t="shared" si="94"/>
        <v>1/1900</v>
      </c>
    </row>
    <row r="6076" spans="8:8">
      <c r="H6076" s="4" t="str">
        <f t="shared" si="94"/>
        <v>1/1900</v>
      </c>
    </row>
    <row r="6077" spans="8:8">
      <c r="H6077" s="4" t="str">
        <f t="shared" si="94"/>
        <v>1/1900</v>
      </c>
    </row>
    <row r="6078" spans="8:8">
      <c r="H6078" s="4" t="str">
        <f t="shared" si="94"/>
        <v>1/1900</v>
      </c>
    </row>
    <row r="6079" spans="8:8">
      <c r="H6079" s="4" t="str">
        <f t="shared" si="94"/>
        <v>1/1900</v>
      </c>
    </row>
    <row r="6080" spans="8:8">
      <c r="H6080" s="4" t="str">
        <f t="shared" si="94"/>
        <v>1/1900</v>
      </c>
    </row>
    <row r="6081" spans="8:8">
      <c r="H6081" s="4" t="str">
        <f t="shared" si="94"/>
        <v>1/1900</v>
      </c>
    </row>
    <row r="6082" spans="8:8">
      <c r="H6082" s="4" t="str">
        <f t="shared" si="94"/>
        <v>1/1900</v>
      </c>
    </row>
    <row r="6083" spans="8:8">
      <c r="H6083" s="4" t="str">
        <f t="shared" ref="H6083:H6146" si="95">MONTH(B6083)&amp;"/"&amp;YEAR(B6083)</f>
        <v>1/1900</v>
      </c>
    </row>
    <row r="6084" spans="8:8">
      <c r="H6084" s="4" t="str">
        <f t="shared" si="95"/>
        <v>1/1900</v>
      </c>
    </row>
    <row r="6085" spans="8:8">
      <c r="H6085" s="4" t="str">
        <f t="shared" si="95"/>
        <v>1/1900</v>
      </c>
    </row>
    <row r="6086" spans="8:8">
      <c r="H6086" s="4" t="str">
        <f t="shared" si="95"/>
        <v>1/1900</v>
      </c>
    </row>
    <row r="6087" spans="8:8">
      <c r="H6087" s="4" t="str">
        <f t="shared" si="95"/>
        <v>1/1900</v>
      </c>
    </row>
    <row r="6088" spans="8:8">
      <c r="H6088" s="4" t="str">
        <f t="shared" si="95"/>
        <v>1/1900</v>
      </c>
    </row>
    <row r="6089" spans="8:8">
      <c r="H6089" s="4" t="str">
        <f t="shared" si="95"/>
        <v>1/1900</v>
      </c>
    </row>
    <row r="6090" spans="8:8">
      <c r="H6090" s="4" t="str">
        <f t="shared" si="95"/>
        <v>1/1900</v>
      </c>
    </row>
    <row r="6091" spans="8:8">
      <c r="H6091" s="4" t="str">
        <f t="shared" si="95"/>
        <v>1/1900</v>
      </c>
    </row>
    <row r="6092" spans="8:8">
      <c r="H6092" s="4" t="str">
        <f t="shared" si="95"/>
        <v>1/1900</v>
      </c>
    </row>
    <row r="6093" spans="8:8">
      <c r="H6093" s="4" t="str">
        <f t="shared" si="95"/>
        <v>1/1900</v>
      </c>
    </row>
    <row r="6094" spans="8:8">
      <c r="H6094" s="4" t="str">
        <f t="shared" si="95"/>
        <v>1/1900</v>
      </c>
    </row>
    <row r="6095" spans="8:8">
      <c r="H6095" s="4" t="str">
        <f t="shared" si="95"/>
        <v>1/1900</v>
      </c>
    </row>
    <row r="6096" spans="8:8">
      <c r="H6096" s="4" t="str">
        <f t="shared" si="95"/>
        <v>1/1900</v>
      </c>
    </row>
    <row r="6097" spans="8:8">
      <c r="H6097" s="4" t="str">
        <f t="shared" si="95"/>
        <v>1/1900</v>
      </c>
    </row>
    <row r="6098" spans="8:8">
      <c r="H6098" s="4" t="str">
        <f t="shared" si="95"/>
        <v>1/1900</v>
      </c>
    </row>
    <row r="6099" spans="8:8">
      <c r="H6099" s="4" t="str">
        <f t="shared" si="95"/>
        <v>1/1900</v>
      </c>
    </row>
    <row r="6100" spans="8:8">
      <c r="H6100" s="4" t="str">
        <f t="shared" si="95"/>
        <v>1/1900</v>
      </c>
    </row>
    <row r="6101" spans="8:8">
      <c r="H6101" s="4" t="str">
        <f t="shared" si="95"/>
        <v>1/1900</v>
      </c>
    </row>
    <row r="6102" spans="8:8">
      <c r="H6102" s="4" t="str">
        <f t="shared" si="95"/>
        <v>1/1900</v>
      </c>
    </row>
    <row r="6103" spans="8:8">
      <c r="H6103" s="4" t="str">
        <f t="shared" si="95"/>
        <v>1/1900</v>
      </c>
    </row>
    <row r="6104" spans="8:8">
      <c r="H6104" s="4" t="str">
        <f t="shared" si="95"/>
        <v>1/1900</v>
      </c>
    </row>
    <row r="6105" spans="8:8">
      <c r="H6105" s="4" t="str">
        <f t="shared" si="95"/>
        <v>1/1900</v>
      </c>
    </row>
    <row r="6106" spans="8:8">
      <c r="H6106" s="4" t="str">
        <f t="shared" si="95"/>
        <v>1/1900</v>
      </c>
    </row>
    <row r="6107" spans="8:8">
      <c r="H6107" s="4" t="str">
        <f t="shared" si="95"/>
        <v>1/1900</v>
      </c>
    </row>
    <row r="6108" spans="8:8">
      <c r="H6108" s="4" t="str">
        <f t="shared" si="95"/>
        <v>1/1900</v>
      </c>
    </row>
    <row r="6109" spans="8:8">
      <c r="H6109" s="4" t="str">
        <f t="shared" si="95"/>
        <v>1/1900</v>
      </c>
    </row>
    <row r="6110" spans="8:8">
      <c r="H6110" s="4" t="str">
        <f t="shared" si="95"/>
        <v>1/1900</v>
      </c>
    </row>
    <row r="6111" spans="8:8">
      <c r="H6111" s="4" t="str">
        <f t="shared" si="95"/>
        <v>1/1900</v>
      </c>
    </row>
    <row r="6112" spans="8:8">
      <c r="H6112" s="4" t="str">
        <f t="shared" si="95"/>
        <v>1/1900</v>
      </c>
    </row>
    <row r="6113" spans="8:8">
      <c r="H6113" s="4" t="str">
        <f t="shared" si="95"/>
        <v>1/1900</v>
      </c>
    </row>
    <row r="6114" spans="8:8">
      <c r="H6114" s="4" t="str">
        <f t="shared" si="95"/>
        <v>1/1900</v>
      </c>
    </row>
    <row r="6115" spans="8:8">
      <c r="H6115" s="4" t="str">
        <f t="shared" si="95"/>
        <v>1/1900</v>
      </c>
    </row>
    <row r="6116" spans="8:8">
      <c r="H6116" s="4" t="str">
        <f t="shared" si="95"/>
        <v>1/1900</v>
      </c>
    </row>
    <row r="6117" spans="8:8">
      <c r="H6117" s="4" t="str">
        <f t="shared" si="95"/>
        <v>1/1900</v>
      </c>
    </row>
    <row r="6118" spans="8:8">
      <c r="H6118" s="4" t="str">
        <f t="shared" si="95"/>
        <v>1/1900</v>
      </c>
    </row>
    <row r="6119" spans="8:8">
      <c r="H6119" s="4" t="str">
        <f t="shared" si="95"/>
        <v>1/1900</v>
      </c>
    </row>
    <row r="6120" spans="8:8">
      <c r="H6120" s="4" t="str">
        <f t="shared" si="95"/>
        <v>1/1900</v>
      </c>
    </row>
    <row r="6121" spans="8:8">
      <c r="H6121" s="4" t="str">
        <f t="shared" si="95"/>
        <v>1/1900</v>
      </c>
    </row>
    <row r="6122" spans="8:8">
      <c r="H6122" s="4" t="str">
        <f t="shared" si="95"/>
        <v>1/1900</v>
      </c>
    </row>
    <row r="6123" spans="8:8">
      <c r="H6123" s="4" t="str">
        <f t="shared" si="95"/>
        <v>1/1900</v>
      </c>
    </row>
    <row r="6124" spans="8:8">
      <c r="H6124" s="4" t="str">
        <f t="shared" si="95"/>
        <v>1/1900</v>
      </c>
    </row>
    <row r="6125" spans="8:8">
      <c r="H6125" s="4" t="str">
        <f t="shared" si="95"/>
        <v>1/1900</v>
      </c>
    </row>
    <row r="6126" spans="8:8">
      <c r="H6126" s="4" t="str">
        <f t="shared" si="95"/>
        <v>1/1900</v>
      </c>
    </row>
    <row r="6127" spans="8:8">
      <c r="H6127" s="4" t="str">
        <f t="shared" si="95"/>
        <v>1/1900</v>
      </c>
    </row>
    <row r="6128" spans="8:8">
      <c r="H6128" s="4" t="str">
        <f t="shared" si="95"/>
        <v>1/1900</v>
      </c>
    </row>
    <row r="6129" spans="8:8">
      <c r="H6129" s="4" t="str">
        <f t="shared" si="95"/>
        <v>1/1900</v>
      </c>
    </row>
    <row r="6130" spans="8:8">
      <c r="H6130" s="4" t="str">
        <f t="shared" si="95"/>
        <v>1/1900</v>
      </c>
    </row>
    <row r="6131" spans="8:8">
      <c r="H6131" s="4" t="str">
        <f t="shared" si="95"/>
        <v>1/1900</v>
      </c>
    </row>
    <row r="6132" spans="8:8">
      <c r="H6132" s="4" t="str">
        <f t="shared" si="95"/>
        <v>1/1900</v>
      </c>
    </row>
    <row r="6133" spans="8:8">
      <c r="H6133" s="4" t="str">
        <f t="shared" si="95"/>
        <v>1/1900</v>
      </c>
    </row>
    <row r="6134" spans="8:8">
      <c r="H6134" s="4" t="str">
        <f t="shared" si="95"/>
        <v>1/1900</v>
      </c>
    </row>
    <row r="6135" spans="8:8">
      <c r="H6135" s="4" t="str">
        <f t="shared" si="95"/>
        <v>1/1900</v>
      </c>
    </row>
    <row r="6136" spans="8:8">
      <c r="H6136" s="4" t="str">
        <f t="shared" si="95"/>
        <v>1/1900</v>
      </c>
    </row>
    <row r="6137" spans="8:8">
      <c r="H6137" s="4" t="str">
        <f t="shared" si="95"/>
        <v>1/1900</v>
      </c>
    </row>
    <row r="6138" spans="8:8">
      <c r="H6138" s="4" t="str">
        <f t="shared" si="95"/>
        <v>1/1900</v>
      </c>
    </row>
    <row r="6139" spans="8:8">
      <c r="H6139" s="4" t="str">
        <f t="shared" si="95"/>
        <v>1/1900</v>
      </c>
    </row>
    <row r="6140" spans="8:8">
      <c r="H6140" s="4" t="str">
        <f t="shared" si="95"/>
        <v>1/1900</v>
      </c>
    </row>
    <row r="6141" spans="8:8">
      <c r="H6141" s="4" t="str">
        <f t="shared" si="95"/>
        <v>1/1900</v>
      </c>
    </row>
    <row r="6142" spans="8:8">
      <c r="H6142" s="4" t="str">
        <f t="shared" si="95"/>
        <v>1/1900</v>
      </c>
    </row>
    <row r="6143" spans="8:8">
      <c r="H6143" s="4" t="str">
        <f t="shared" si="95"/>
        <v>1/1900</v>
      </c>
    </row>
    <row r="6144" spans="8:8">
      <c r="H6144" s="4" t="str">
        <f t="shared" si="95"/>
        <v>1/1900</v>
      </c>
    </row>
    <row r="6145" spans="8:8">
      <c r="H6145" s="4" t="str">
        <f t="shared" si="95"/>
        <v>1/1900</v>
      </c>
    </row>
    <row r="6146" spans="8:8">
      <c r="H6146" s="4" t="str">
        <f t="shared" si="95"/>
        <v>1/1900</v>
      </c>
    </row>
    <row r="6147" spans="8:8">
      <c r="H6147" s="4" t="str">
        <f t="shared" ref="H6147:H6185" si="96">MONTH(B6147)&amp;"/"&amp;YEAR(B6147)</f>
        <v>1/1900</v>
      </c>
    </row>
    <row r="6148" spans="8:8">
      <c r="H6148" s="4" t="str">
        <f t="shared" si="96"/>
        <v>1/1900</v>
      </c>
    </row>
    <row r="6149" spans="8:8">
      <c r="H6149" s="4" t="str">
        <f t="shared" si="96"/>
        <v>1/1900</v>
      </c>
    </row>
    <row r="6150" spans="8:8">
      <c r="H6150" s="4" t="str">
        <f t="shared" si="96"/>
        <v>1/1900</v>
      </c>
    </row>
    <row r="6151" spans="8:8">
      <c r="H6151" s="4" t="str">
        <f t="shared" si="96"/>
        <v>1/1900</v>
      </c>
    </row>
    <row r="6152" spans="8:8">
      <c r="H6152" s="4" t="str">
        <f t="shared" si="96"/>
        <v>1/1900</v>
      </c>
    </row>
    <row r="6153" spans="8:8">
      <c r="H6153" s="4" t="str">
        <f t="shared" si="96"/>
        <v>1/1900</v>
      </c>
    </row>
    <row r="6154" spans="8:8">
      <c r="H6154" s="4" t="str">
        <f t="shared" si="96"/>
        <v>1/1900</v>
      </c>
    </row>
    <row r="6155" spans="8:8">
      <c r="H6155" s="4" t="str">
        <f t="shared" si="96"/>
        <v>1/1900</v>
      </c>
    </row>
    <row r="6156" spans="8:8">
      <c r="H6156" s="4" t="str">
        <f t="shared" si="96"/>
        <v>1/1900</v>
      </c>
    </row>
    <row r="6157" spans="8:8">
      <c r="H6157" s="4" t="str">
        <f t="shared" si="96"/>
        <v>1/1900</v>
      </c>
    </row>
    <row r="6158" spans="8:8">
      <c r="H6158" s="4" t="str">
        <f t="shared" si="96"/>
        <v>1/1900</v>
      </c>
    </row>
    <row r="6159" spans="8:8">
      <c r="H6159" s="4" t="str">
        <f t="shared" si="96"/>
        <v>1/1900</v>
      </c>
    </row>
    <row r="6160" spans="8:8">
      <c r="H6160" s="4" t="str">
        <f t="shared" si="96"/>
        <v>1/1900</v>
      </c>
    </row>
    <row r="6161" spans="8:8">
      <c r="H6161" s="4" t="str">
        <f t="shared" si="96"/>
        <v>1/1900</v>
      </c>
    </row>
    <row r="6162" spans="8:8">
      <c r="H6162" s="4" t="str">
        <f t="shared" si="96"/>
        <v>1/1900</v>
      </c>
    </row>
    <row r="6163" spans="8:8">
      <c r="H6163" s="4" t="str">
        <f t="shared" si="96"/>
        <v>1/1900</v>
      </c>
    </row>
    <row r="6164" spans="8:8">
      <c r="H6164" s="4" t="str">
        <f t="shared" si="96"/>
        <v>1/1900</v>
      </c>
    </row>
    <row r="6165" spans="8:8">
      <c r="H6165" s="4" t="str">
        <f t="shared" si="96"/>
        <v>1/1900</v>
      </c>
    </row>
    <row r="6166" spans="8:8">
      <c r="H6166" s="4" t="str">
        <f t="shared" si="96"/>
        <v>1/1900</v>
      </c>
    </row>
    <row r="6167" spans="8:8">
      <c r="H6167" s="4" t="str">
        <f t="shared" si="96"/>
        <v>1/1900</v>
      </c>
    </row>
    <row r="6168" spans="8:8">
      <c r="H6168" s="4" t="str">
        <f t="shared" si="96"/>
        <v>1/1900</v>
      </c>
    </row>
    <row r="6169" spans="8:8">
      <c r="H6169" s="4" t="str">
        <f t="shared" si="96"/>
        <v>1/1900</v>
      </c>
    </row>
    <row r="6170" spans="8:8">
      <c r="H6170" s="4" t="str">
        <f t="shared" si="96"/>
        <v>1/1900</v>
      </c>
    </row>
    <row r="6171" spans="8:8">
      <c r="H6171" s="4" t="str">
        <f t="shared" si="96"/>
        <v>1/1900</v>
      </c>
    </row>
    <row r="6172" spans="8:8">
      <c r="H6172" s="4" t="str">
        <f t="shared" si="96"/>
        <v>1/1900</v>
      </c>
    </row>
    <row r="6173" spans="8:8">
      <c r="H6173" s="4" t="str">
        <f t="shared" si="96"/>
        <v>1/1900</v>
      </c>
    </row>
    <row r="6174" spans="8:8">
      <c r="H6174" s="4" t="str">
        <f t="shared" si="96"/>
        <v>1/1900</v>
      </c>
    </row>
    <row r="6175" spans="8:8">
      <c r="H6175" s="4" t="str">
        <f t="shared" si="96"/>
        <v>1/1900</v>
      </c>
    </row>
    <row r="6176" spans="8:8">
      <c r="H6176" s="4" t="str">
        <f t="shared" si="96"/>
        <v>1/1900</v>
      </c>
    </row>
    <row r="6177" spans="8:8">
      <c r="H6177" s="4" t="str">
        <f t="shared" si="96"/>
        <v>1/1900</v>
      </c>
    </row>
    <row r="6178" spans="8:8">
      <c r="H6178" s="4" t="str">
        <f t="shared" si="96"/>
        <v>1/1900</v>
      </c>
    </row>
    <row r="6179" spans="8:8">
      <c r="H6179" s="4" t="str">
        <f t="shared" si="96"/>
        <v>1/1900</v>
      </c>
    </row>
    <row r="6180" spans="8:8">
      <c r="H6180" s="4" t="str">
        <f t="shared" si="96"/>
        <v>1/1900</v>
      </c>
    </row>
    <row r="6181" spans="8:8">
      <c r="H6181" s="4" t="str">
        <f t="shared" si="96"/>
        <v>1/1900</v>
      </c>
    </row>
    <row r="6182" spans="8:8">
      <c r="H6182" s="4" t="str">
        <f t="shared" si="96"/>
        <v>1/1900</v>
      </c>
    </row>
    <row r="6183" spans="8:8">
      <c r="H6183" s="4" t="str">
        <f t="shared" si="96"/>
        <v>1/1900</v>
      </c>
    </row>
    <row r="6184" spans="8:8">
      <c r="H6184" s="4" t="str">
        <f t="shared" si="96"/>
        <v>1/1900</v>
      </c>
    </row>
    <row r="6185" spans="8:8">
      <c r="H6185" s="4" t="str">
        <f t="shared" si="96"/>
        <v>1/1900</v>
      </c>
    </row>
  </sheetData>
  <autoFilter ref="A1:J2">
    <filterColumn colId="8" showButton="0"/>
  </autoFilter>
  <mergeCells count="8">
    <mergeCell ref="I1:J1"/>
    <mergeCell ref="A1:A2"/>
    <mergeCell ref="B1:B2"/>
    <mergeCell ref="C1:C2"/>
    <mergeCell ref="D1:D2"/>
    <mergeCell ref="E1:E2"/>
    <mergeCell ref="F1:F2"/>
    <mergeCell ref="G1:G2"/>
  </mergeCells>
  <phoneticPr fontId="4" type="noConversion"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dd_compta">
                <anchor moveWithCells="1" sizeWithCells="1">
                  <from>
                    <xdr:col>10</xdr:col>
                    <xdr:colOff>447675</xdr:colOff>
                    <xdr:row>0</xdr:row>
                    <xdr:rowOff>76200</xdr:rowOff>
                  </from>
                  <to>
                    <xdr:col>11</xdr:col>
                    <xdr:colOff>809625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"/>
  <sheetViews>
    <sheetView workbookViewId="0">
      <selection activeCell="D13" sqref="D13"/>
    </sheetView>
  </sheetViews>
  <sheetFormatPr baseColWidth="10" defaultRowHeight="15.75"/>
  <cols>
    <col min="1" max="1" width="18.375" bestFit="1" customWidth="1"/>
    <col min="2" max="3" width="10.375" customWidth="1"/>
    <col min="4" max="4" width="14.875" customWidth="1"/>
    <col min="5" max="5" width="11" customWidth="1"/>
    <col min="6" max="6" width="15.5" customWidth="1"/>
    <col min="7" max="7" width="12.5" bestFit="1" customWidth="1"/>
    <col min="8" max="8" width="16.875" customWidth="1"/>
    <col min="9" max="9" width="7.125" customWidth="1"/>
    <col min="10" max="10" width="11.625" customWidth="1"/>
    <col min="11" max="11" width="5.375" customWidth="1"/>
    <col min="12" max="13" width="18" bestFit="1" customWidth="1"/>
    <col min="14" max="14" width="27.5" bestFit="1" customWidth="1"/>
    <col min="15" max="15" width="21" bestFit="1" customWidth="1"/>
    <col min="16" max="17" width="18" bestFit="1" customWidth="1"/>
    <col min="18" max="18" width="22.125" bestFit="1" customWidth="1"/>
    <col min="19" max="19" width="15.875" bestFit="1" customWidth="1"/>
    <col min="20" max="20" width="22.625" bestFit="1" customWidth="1"/>
    <col min="21" max="21" width="16.125" bestFit="1" customWidth="1"/>
    <col min="22" max="22" width="8.625" customWidth="1"/>
    <col min="23" max="23" width="5.875" customWidth="1"/>
    <col min="24" max="25" width="12.5" bestFit="1" customWidth="1"/>
    <col min="26" max="26" width="5.375" customWidth="1"/>
  </cols>
  <sheetData>
    <row r="1" spans="1:11">
      <c r="A1" s="6" t="s">
        <v>79</v>
      </c>
      <c r="B1" t="s">
        <v>78</v>
      </c>
    </row>
    <row r="3" spans="1:11">
      <c r="A3" s="8" t="s">
        <v>71</v>
      </c>
      <c r="B3" s="9"/>
      <c r="C3" s="9"/>
      <c r="D3" s="9"/>
      <c r="E3" s="9"/>
      <c r="F3" s="9"/>
      <c r="G3" s="9"/>
      <c r="H3" s="9"/>
      <c r="I3" s="9"/>
      <c r="J3" s="9"/>
      <c r="K3" s="9"/>
    </row>
    <row r="4" spans="1:11">
      <c r="A4" s="9"/>
      <c r="B4" s="26" t="s">
        <v>52</v>
      </c>
      <c r="C4" s="27"/>
      <c r="D4" s="26" t="s">
        <v>73</v>
      </c>
      <c r="E4" s="10" t="s">
        <v>48</v>
      </c>
      <c r="F4" s="26" t="s">
        <v>74</v>
      </c>
      <c r="G4" s="10" t="s">
        <v>49</v>
      </c>
      <c r="H4" s="26" t="s">
        <v>75</v>
      </c>
      <c r="I4" s="10" t="s">
        <v>55</v>
      </c>
      <c r="J4" s="26" t="s">
        <v>76</v>
      </c>
      <c r="K4" s="26" t="s">
        <v>70</v>
      </c>
    </row>
    <row r="5" spans="1:11">
      <c r="A5" s="9"/>
      <c r="B5" s="10" t="s">
        <v>59</v>
      </c>
      <c r="C5" s="10" t="s">
        <v>77</v>
      </c>
      <c r="D5" s="27"/>
      <c r="E5" s="10" t="s">
        <v>69</v>
      </c>
      <c r="F5" s="27"/>
      <c r="G5" s="10" t="s">
        <v>69</v>
      </c>
      <c r="H5" s="27"/>
      <c r="I5" s="10" t="s">
        <v>69</v>
      </c>
      <c r="J5" s="27"/>
      <c r="K5" s="27"/>
    </row>
    <row r="6" spans="1:11">
      <c r="A6" s="9" t="s">
        <v>26</v>
      </c>
      <c r="B6" s="7"/>
      <c r="C6" s="7"/>
      <c r="D6" s="7"/>
      <c r="E6" s="7"/>
      <c r="F6" s="7"/>
      <c r="G6" s="7">
        <v>400</v>
      </c>
      <c r="H6" s="7">
        <v>400</v>
      </c>
      <c r="I6" s="7"/>
      <c r="J6" s="7"/>
      <c r="K6" s="7">
        <v>400</v>
      </c>
    </row>
    <row r="7" spans="1:11">
      <c r="A7" s="9" t="s">
        <v>27</v>
      </c>
      <c r="B7" s="7">
        <v>2500</v>
      </c>
      <c r="C7" s="7">
        <v>400</v>
      </c>
      <c r="D7" s="7">
        <v>2900</v>
      </c>
      <c r="E7" s="7">
        <v>-800</v>
      </c>
      <c r="F7" s="7">
        <v>-800</v>
      </c>
      <c r="G7" s="7"/>
      <c r="H7" s="7"/>
      <c r="I7" s="7"/>
      <c r="J7" s="7"/>
      <c r="K7" s="7">
        <v>2100</v>
      </c>
    </row>
    <row r="8" spans="1:11">
      <c r="A8" s="9" t="s">
        <v>29</v>
      </c>
      <c r="B8" s="7"/>
      <c r="C8" s="7"/>
      <c r="D8" s="7"/>
      <c r="E8" s="7"/>
      <c r="F8" s="7"/>
      <c r="G8" s="7">
        <v>1000</v>
      </c>
      <c r="H8" s="7">
        <v>1000</v>
      </c>
      <c r="I8" s="7"/>
      <c r="J8" s="7"/>
      <c r="K8" s="7">
        <v>1000</v>
      </c>
    </row>
    <row r="9" spans="1:11">
      <c r="A9" s="9" t="s">
        <v>72</v>
      </c>
      <c r="B9" s="7"/>
      <c r="C9" s="7"/>
      <c r="D9" s="7"/>
      <c r="E9" s="7">
        <v>-200</v>
      </c>
      <c r="F9" s="7">
        <v>-200</v>
      </c>
      <c r="G9" s="7"/>
      <c r="H9" s="7"/>
      <c r="I9" s="7">
        <v>-600</v>
      </c>
      <c r="J9" s="7">
        <v>-600</v>
      </c>
      <c r="K9" s="7">
        <v>-800</v>
      </c>
    </row>
    <row r="10" spans="1:11">
      <c r="A10" s="9" t="s">
        <v>70</v>
      </c>
      <c r="B10" s="7">
        <v>2500</v>
      </c>
      <c r="C10" s="7">
        <v>400</v>
      </c>
      <c r="D10" s="7">
        <v>2900</v>
      </c>
      <c r="E10" s="7">
        <v>-1000</v>
      </c>
      <c r="F10" s="7">
        <v>-1000</v>
      </c>
      <c r="G10" s="7">
        <v>1400</v>
      </c>
      <c r="H10" s="7">
        <v>1400</v>
      </c>
      <c r="I10" s="7">
        <v>-600</v>
      </c>
      <c r="J10" s="7">
        <v>-600</v>
      </c>
      <c r="K10" s="7">
        <v>2700</v>
      </c>
    </row>
  </sheetData>
  <mergeCells count="6">
    <mergeCell ref="J4:J5"/>
    <mergeCell ref="K4:K5"/>
    <mergeCell ref="B4:C4"/>
    <mergeCell ref="D4:D5"/>
    <mergeCell ref="F4:F5"/>
    <mergeCell ref="H4:H5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9"/>
  <sheetViews>
    <sheetView workbookViewId="0">
      <selection activeCell="G25" sqref="G25"/>
    </sheetView>
  </sheetViews>
  <sheetFormatPr baseColWidth="10" defaultRowHeight="15.75"/>
  <sheetData>
    <row r="1" spans="1:4">
      <c r="A1" t="s">
        <v>24</v>
      </c>
    </row>
    <row r="2" spans="1:4">
      <c r="A2" t="s">
        <v>26</v>
      </c>
      <c r="B2">
        <v>240</v>
      </c>
      <c r="D2" t="s">
        <v>33</v>
      </c>
    </row>
    <row r="3" spans="1:4">
      <c r="A3" t="s">
        <v>25</v>
      </c>
      <c r="B3">
        <v>200</v>
      </c>
    </row>
    <row r="4" spans="1:4">
      <c r="A4" t="s">
        <v>27</v>
      </c>
      <c r="B4">
        <v>220</v>
      </c>
    </row>
    <row r="5" spans="1:4">
      <c r="A5" t="s">
        <v>28</v>
      </c>
      <c r="B5">
        <v>220</v>
      </c>
    </row>
    <row r="6" spans="1:4">
      <c r="A6" t="s">
        <v>29</v>
      </c>
      <c r="B6">
        <v>220</v>
      </c>
    </row>
    <row r="7" spans="1:4">
      <c r="A7" t="s">
        <v>30</v>
      </c>
      <c r="B7">
        <v>140</v>
      </c>
    </row>
    <row r="8" spans="1:4">
      <c r="A8" t="s">
        <v>31</v>
      </c>
      <c r="B8">
        <v>140</v>
      </c>
    </row>
    <row r="9" spans="1:4">
      <c r="A9" t="s">
        <v>32</v>
      </c>
      <c r="B9">
        <v>90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2"/>
  <sheetViews>
    <sheetView tabSelected="1" workbookViewId="0">
      <selection activeCell="G2" sqref="G2:G4"/>
    </sheetView>
  </sheetViews>
  <sheetFormatPr baseColWidth="10" defaultRowHeight="15.75"/>
  <cols>
    <col min="3" max="3" width="13.5" bestFit="1" customWidth="1"/>
  </cols>
  <sheetData>
    <row r="1" spans="1:8">
      <c r="A1" t="s">
        <v>24</v>
      </c>
      <c r="B1" t="s">
        <v>14</v>
      </c>
      <c r="C1" t="s">
        <v>36</v>
      </c>
      <c r="D1" t="s">
        <v>34</v>
      </c>
      <c r="E1" t="s">
        <v>45</v>
      </c>
      <c r="F1" t="s">
        <v>57</v>
      </c>
      <c r="G1" t="s">
        <v>8</v>
      </c>
      <c r="H1" t="s">
        <v>67</v>
      </c>
    </row>
    <row r="2" spans="1:8">
      <c r="A2" t="s">
        <v>86</v>
      </c>
      <c r="B2" t="s">
        <v>44</v>
      </c>
      <c r="C2" t="s">
        <v>37</v>
      </c>
      <c r="D2">
        <v>1</v>
      </c>
      <c r="E2" t="s">
        <v>52</v>
      </c>
      <c r="F2" t="s">
        <v>66</v>
      </c>
    </row>
    <row r="3" spans="1:8">
      <c r="A3" t="s">
        <v>26</v>
      </c>
      <c r="B3" t="s">
        <v>39</v>
      </c>
      <c r="C3" t="s">
        <v>38</v>
      </c>
      <c r="D3">
        <v>2</v>
      </c>
      <c r="E3" t="s">
        <v>48</v>
      </c>
      <c r="F3" t="s">
        <v>61</v>
      </c>
    </row>
    <row r="4" spans="1:8">
      <c r="A4" t="s">
        <v>25</v>
      </c>
      <c r="B4" t="s">
        <v>41</v>
      </c>
      <c r="D4">
        <v>3</v>
      </c>
      <c r="E4" t="s">
        <v>56</v>
      </c>
      <c r="F4" t="s">
        <v>59</v>
      </c>
    </row>
    <row r="5" spans="1:8">
      <c r="A5" t="s">
        <v>27</v>
      </c>
      <c r="B5" t="s">
        <v>7</v>
      </c>
      <c r="E5" t="s">
        <v>53</v>
      </c>
      <c r="F5" t="s">
        <v>65</v>
      </c>
    </row>
    <row r="6" spans="1:8">
      <c r="A6" t="s">
        <v>28</v>
      </c>
      <c r="B6" t="s">
        <v>40</v>
      </c>
      <c r="E6" t="s">
        <v>49</v>
      </c>
      <c r="F6" t="s">
        <v>63</v>
      </c>
    </row>
    <row r="7" spans="1:8">
      <c r="A7" t="s">
        <v>29</v>
      </c>
      <c r="B7" t="s">
        <v>42</v>
      </c>
      <c r="E7" t="s">
        <v>54</v>
      </c>
      <c r="F7" t="s">
        <v>60</v>
      </c>
    </row>
    <row r="8" spans="1:8">
      <c r="A8" t="s">
        <v>30</v>
      </c>
      <c r="B8" t="s">
        <v>43</v>
      </c>
      <c r="E8" t="s">
        <v>46</v>
      </c>
      <c r="F8" t="s">
        <v>58</v>
      </c>
    </row>
    <row r="9" spans="1:8">
      <c r="A9" t="s">
        <v>31</v>
      </c>
      <c r="E9" t="s">
        <v>47</v>
      </c>
      <c r="F9" t="s">
        <v>64</v>
      </c>
    </row>
    <row r="10" spans="1:8">
      <c r="A10" t="s">
        <v>32</v>
      </c>
      <c r="E10" t="s">
        <v>55</v>
      </c>
      <c r="F10" t="s">
        <v>62</v>
      </c>
    </row>
    <row r="11" spans="1:8">
      <c r="A11" t="s">
        <v>72</v>
      </c>
      <c r="E11" t="s">
        <v>50</v>
      </c>
    </row>
    <row r="12" spans="1:8">
      <c r="E12" t="s">
        <v>51</v>
      </c>
    </row>
  </sheetData>
  <sortState ref="G2:H12">
    <sortCondition descending="1" ref="H2" customList="Mon,Tue,Wed,Thu,Fri,Sat,Sun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topLeftCell="A2" workbookViewId="0">
      <selection activeCell="G4" sqref="G4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 t="s">
        <v>41</v>
      </c>
      <c r="B3" s="14" t="s">
        <v>85</v>
      </c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55" priority="5" operator="notContains" text="Oui">
      <formula>ISERROR(SEARCH("Oui",H3))</formula>
    </cfRule>
    <cfRule type="containsText" dxfId="54" priority="6" operator="containsText" text="Oui">
      <formula>NOT(ISERROR(SEARCH("Oui",H3)))</formula>
    </cfRule>
    <cfRule type="containsText" dxfId="53" priority="7" operator="containsText" text="Non">
      <formula>NOT(ISERROR(SEARCH("Non",H3)))</formula>
    </cfRule>
  </conditionalFormatting>
  <conditionalFormatting sqref="A3:A20">
    <cfRule type="containsText" dxfId="52" priority="4" operator="containsText" text="Entraîneur">
      <formula>NOT(ISERROR(SEARCH("Entraîneur",A3)))</formula>
    </cfRule>
  </conditionalFormatting>
  <conditionalFormatting sqref="G3:G20">
    <cfRule type="containsBlanks" dxfId="51" priority="1">
      <formula>LEN(TRIM(G3))=0</formula>
    </cfRule>
    <cfRule type="cellIs" dxfId="50" priority="2" operator="equal">
      <formula>0</formula>
    </cfRule>
    <cfRule type="cellIs" dxfId="49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0"/>
  <sheetViews>
    <sheetView workbookViewId="0">
      <selection activeCell="D30" sqref="D30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/>
      <c r="B3" s="14"/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48" priority="5" operator="notContains" text="Oui">
      <formula>ISERROR(SEARCH("Oui",H3))</formula>
    </cfRule>
    <cfRule type="containsText" dxfId="47" priority="6" operator="containsText" text="Oui">
      <formula>NOT(ISERROR(SEARCH("Oui",H3)))</formula>
    </cfRule>
    <cfRule type="containsText" dxfId="46" priority="7" operator="containsText" text="Non">
      <formula>NOT(ISERROR(SEARCH("Non",H3)))</formula>
    </cfRule>
  </conditionalFormatting>
  <conditionalFormatting sqref="A3:A20">
    <cfRule type="containsText" dxfId="45" priority="4" operator="containsText" text="Entraîneur">
      <formula>NOT(ISERROR(SEARCH("Entraîneur",A3)))</formula>
    </cfRule>
  </conditionalFormatting>
  <conditionalFormatting sqref="G3:G20">
    <cfRule type="containsBlanks" dxfId="44" priority="1">
      <formula>LEN(TRIM(G3))=0</formula>
    </cfRule>
    <cfRule type="cellIs" dxfId="43" priority="2" operator="equal">
      <formula>0</formula>
    </cfRule>
    <cfRule type="cellIs" dxfId="42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0"/>
  <sheetViews>
    <sheetView workbookViewId="0">
      <selection activeCell="G3" sqref="G3:G20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/>
      <c r="B3" s="14"/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41" priority="5" operator="notContains" text="Oui">
      <formula>ISERROR(SEARCH("Oui",H3))</formula>
    </cfRule>
    <cfRule type="containsText" dxfId="40" priority="6" operator="containsText" text="Oui">
      <formula>NOT(ISERROR(SEARCH("Oui",H3)))</formula>
    </cfRule>
    <cfRule type="containsText" dxfId="39" priority="7" operator="containsText" text="Non">
      <formula>NOT(ISERROR(SEARCH("Non",H3)))</formula>
    </cfRule>
  </conditionalFormatting>
  <conditionalFormatting sqref="A3:A20">
    <cfRule type="containsText" dxfId="38" priority="4" operator="containsText" text="Entraîneur">
      <formula>NOT(ISERROR(SEARCH("Entraîneur",A3)))</formula>
    </cfRule>
  </conditionalFormatting>
  <conditionalFormatting sqref="G3:G20">
    <cfRule type="containsBlanks" dxfId="37" priority="1">
      <formula>LEN(TRIM(G3))=0</formula>
    </cfRule>
    <cfRule type="cellIs" dxfId="36" priority="2" operator="equal">
      <formula>0</formula>
    </cfRule>
    <cfRule type="cellIs" dxfId="35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0"/>
  <sheetViews>
    <sheetView workbookViewId="0">
      <selection activeCell="G3" sqref="G3:G20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/>
      <c r="B3" s="14"/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34" priority="5" operator="notContains" text="Oui">
      <formula>ISERROR(SEARCH("Oui",H3))</formula>
    </cfRule>
    <cfRule type="containsText" dxfId="33" priority="6" operator="containsText" text="Oui">
      <formula>NOT(ISERROR(SEARCH("Oui",H3)))</formula>
    </cfRule>
    <cfRule type="containsText" dxfId="32" priority="7" operator="containsText" text="Non">
      <formula>NOT(ISERROR(SEARCH("Non",H3)))</formula>
    </cfRule>
  </conditionalFormatting>
  <conditionalFormatting sqref="A3:A20">
    <cfRule type="containsText" dxfId="31" priority="4" operator="containsText" text="Entraîneur">
      <formula>NOT(ISERROR(SEARCH("Entraîneur",A3)))</formula>
    </cfRule>
  </conditionalFormatting>
  <conditionalFormatting sqref="G3:G20">
    <cfRule type="containsBlanks" dxfId="30" priority="1">
      <formula>LEN(TRIM(G3))=0</formula>
    </cfRule>
    <cfRule type="cellIs" dxfId="29" priority="2" operator="equal">
      <formula>0</formula>
    </cfRule>
    <cfRule type="cellIs" dxfId="28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20"/>
  <sheetViews>
    <sheetView workbookViewId="0">
      <selection activeCell="G3" sqref="G3:G20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/>
      <c r="B3" s="14"/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27" priority="5" operator="notContains" text="Oui">
      <formula>ISERROR(SEARCH("Oui",H3))</formula>
    </cfRule>
    <cfRule type="containsText" dxfId="26" priority="6" operator="containsText" text="Oui">
      <formula>NOT(ISERROR(SEARCH("Oui",H3)))</formula>
    </cfRule>
    <cfRule type="containsText" dxfId="25" priority="7" operator="containsText" text="Non">
      <formula>NOT(ISERROR(SEARCH("Non",H3)))</formula>
    </cfRule>
  </conditionalFormatting>
  <conditionalFormatting sqref="A3:A20">
    <cfRule type="containsText" dxfId="24" priority="4" operator="containsText" text="Entraîneur">
      <formula>NOT(ISERROR(SEARCH("Entraîneur",A3)))</formula>
    </cfRule>
  </conditionalFormatting>
  <conditionalFormatting sqref="G3:G20">
    <cfRule type="containsBlanks" dxfId="23" priority="1">
      <formula>LEN(TRIM(G3))=0</formula>
    </cfRule>
    <cfRule type="cellIs" dxfId="22" priority="2" operator="equal">
      <formula>0</formula>
    </cfRule>
    <cfRule type="cellIs" dxfId="21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20"/>
  <sheetViews>
    <sheetView workbookViewId="0">
      <selection activeCell="G3" sqref="G3:G20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/>
      <c r="B3" s="14"/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20" priority="5" operator="notContains" text="Oui">
      <formula>ISERROR(SEARCH("Oui",H3))</formula>
    </cfRule>
    <cfRule type="containsText" dxfId="19" priority="6" operator="containsText" text="Oui">
      <formula>NOT(ISERROR(SEARCH("Oui",H3)))</formula>
    </cfRule>
    <cfRule type="containsText" dxfId="18" priority="7" operator="containsText" text="Non">
      <formula>NOT(ISERROR(SEARCH("Non",H3)))</formula>
    </cfRule>
  </conditionalFormatting>
  <conditionalFormatting sqref="A3:A20">
    <cfRule type="containsText" dxfId="17" priority="4" operator="containsText" text="Entraîneur">
      <formula>NOT(ISERROR(SEARCH("Entraîneur",A3)))</formula>
    </cfRule>
  </conditionalFormatting>
  <conditionalFormatting sqref="G3:G20">
    <cfRule type="containsBlanks" dxfId="16" priority="1">
      <formula>LEN(TRIM(G3))=0</formula>
    </cfRule>
    <cfRule type="cellIs" dxfId="15" priority="2" operator="equal">
      <formula>0</formula>
    </cfRule>
    <cfRule type="cellIs" dxfId="14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20"/>
  <sheetViews>
    <sheetView workbookViewId="0">
      <selection activeCell="G3" sqref="G3:G20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/>
      <c r="B3" s="14"/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13" priority="5" operator="notContains" text="Oui">
      <formula>ISERROR(SEARCH("Oui",H3))</formula>
    </cfRule>
    <cfRule type="containsText" dxfId="12" priority="6" operator="containsText" text="Oui">
      <formula>NOT(ISERROR(SEARCH("Oui",H3)))</formula>
    </cfRule>
    <cfRule type="containsText" dxfId="11" priority="7" operator="containsText" text="Non">
      <formula>NOT(ISERROR(SEARCH("Non",H3)))</formula>
    </cfRule>
  </conditionalFormatting>
  <conditionalFormatting sqref="A3:A20">
    <cfRule type="containsText" dxfId="10" priority="4" operator="containsText" text="Entraîneur">
      <formula>NOT(ISERROR(SEARCH("Entraîneur",A3)))</formula>
    </cfRule>
  </conditionalFormatting>
  <conditionalFormatting sqref="G3:G20">
    <cfRule type="containsBlanks" dxfId="9" priority="1">
      <formula>LEN(TRIM(G3))=0</formula>
    </cfRule>
    <cfRule type="cellIs" dxfId="8" priority="2" operator="equal">
      <formula>0</formula>
    </cfRule>
    <cfRule type="cellIs" dxfId="7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20"/>
  <sheetViews>
    <sheetView workbookViewId="0">
      <selection activeCell="G9" sqref="G9"/>
    </sheetView>
  </sheetViews>
  <sheetFormatPr baseColWidth="10" defaultColWidth="21.875" defaultRowHeight="15.75"/>
  <cols>
    <col min="1" max="16384" width="21.875" style="11"/>
  </cols>
  <sheetData>
    <row r="1" spans="1:9">
      <c r="A1" s="28"/>
      <c r="B1" s="29"/>
      <c r="C1" s="29"/>
      <c r="D1" s="29"/>
      <c r="E1" s="29"/>
      <c r="F1" s="29"/>
      <c r="G1" s="29"/>
      <c r="H1" s="29"/>
      <c r="I1" s="29"/>
    </row>
    <row r="2" spans="1:9">
      <c r="A2" s="12" t="s">
        <v>14</v>
      </c>
      <c r="B2" s="12" t="s">
        <v>8</v>
      </c>
      <c r="C2" s="12" t="s">
        <v>9</v>
      </c>
      <c r="D2" s="12" t="s">
        <v>80</v>
      </c>
      <c r="E2" s="12" t="s">
        <v>81</v>
      </c>
      <c r="F2" s="13" t="s">
        <v>19</v>
      </c>
      <c r="G2" s="13" t="s">
        <v>82</v>
      </c>
      <c r="H2" s="13" t="s">
        <v>83</v>
      </c>
      <c r="I2" s="13" t="s">
        <v>18</v>
      </c>
    </row>
    <row r="3" spans="1:9">
      <c r="A3" s="14"/>
      <c r="B3" s="14"/>
      <c r="C3" s="14"/>
      <c r="D3" s="14"/>
      <c r="E3" s="14"/>
      <c r="F3" s="15"/>
      <c r="G3" s="18"/>
      <c r="H3" s="15"/>
      <c r="I3" s="14"/>
    </row>
    <row r="4" spans="1:9">
      <c r="A4" s="14"/>
      <c r="B4" s="14"/>
      <c r="C4" s="14"/>
      <c r="D4" s="14"/>
      <c r="E4" s="14"/>
      <c r="F4" s="15"/>
      <c r="G4" s="18"/>
      <c r="H4" s="15"/>
      <c r="I4" s="14"/>
    </row>
    <row r="5" spans="1:9">
      <c r="A5" s="14"/>
      <c r="B5" s="14"/>
      <c r="C5" s="14"/>
      <c r="D5" s="14"/>
      <c r="E5" s="14"/>
      <c r="F5" s="15"/>
      <c r="G5" s="15"/>
      <c r="H5" s="15"/>
      <c r="I5" s="14"/>
    </row>
    <row r="6" spans="1:9">
      <c r="A6" s="14"/>
      <c r="B6" s="14"/>
      <c r="C6" s="14"/>
      <c r="D6" s="14"/>
      <c r="E6" s="14"/>
      <c r="F6" s="15"/>
      <c r="G6" s="15"/>
      <c r="H6" s="15"/>
      <c r="I6" s="14"/>
    </row>
    <row r="7" spans="1:9">
      <c r="A7" s="14"/>
      <c r="B7" s="14"/>
      <c r="C7" s="14"/>
      <c r="D7" s="14"/>
      <c r="E7" s="14"/>
      <c r="F7" s="15"/>
      <c r="G7" s="15"/>
      <c r="H7" s="15"/>
      <c r="I7" s="14"/>
    </row>
    <row r="8" spans="1:9">
      <c r="A8" s="14"/>
      <c r="B8" s="14"/>
      <c r="C8" s="14"/>
      <c r="D8" s="14"/>
      <c r="E8" s="14"/>
      <c r="F8" s="15"/>
      <c r="G8" s="15"/>
      <c r="H8" s="15"/>
      <c r="I8" s="14"/>
    </row>
    <row r="9" spans="1:9">
      <c r="A9" s="14"/>
      <c r="B9" s="14"/>
      <c r="C9" s="14"/>
      <c r="D9" s="14"/>
      <c r="E9" s="14"/>
      <c r="F9" s="15"/>
      <c r="G9" s="15"/>
      <c r="H9" s="15"/>
      <c r="I9" s="14"/>
    </row>
    <row r="10" spans="1:9">
      <c r="A10" s="14"/>
      <c r="B10" s="14"/>
      <c r="C10" s="14"/>
      <c r="D10" s="14"/>
      <c r="E10" s="14"/>
      <c r="F10" s="15"/>
      <c r="G10" s="15"/>
      <c r="H10" s="15"/>
      <c r="I10" s="14"/>
    </row>
    <row r="11" spans="1:9">
      <c r="A11" s="14"/>
      <c r="B11" s="14"/>
      <c r="C11" s="14"/>
      <c r="D11" s="14"/>
      <c r="E11" s="14"/>
      <c r="F11" s="15"/>
      <c r="G11" s="15"/>
      <c r="H11" s="15"/>
      <c r="I11" s="14"/>
    </row>
    <row r="12" spans="1:9">
      <c r="A12" s="14"/>
      <c r="B12" s="14"/>
      <c r="C12" s="14"/>
      <c r="D12" s="14"/>
      <c r="E12" s="14"/>
      <c r="F12" s="15"/>
      <c r="G12" s="15"/>
      <c r="H12" s="15"/>
      <c r="I12" s="14"/>
    </row>
    <row r="13" spans="1:9">
      <c r="A13" s="14"/>
      <c r="B13" s="14"/>
      <c r="C13" s="14"/>
      <c r="D13" s="14"/>
      <c r="E13" s="14"/>
      <c r="F13" s="15"/>
      <c r="G13" s="15"/>
      <c r="H13" s="15"/>
      <c r="I13" s="14"/>
    </row>
    <row r="14" spans="1:9">
      <c r="A14" s="14"/>
      <c r="B14" s="14"/>
      <c r="C14" s="14"/>
      <c r="D14" s="14"/>
      <c r="E14" s="14"/>
      <c r="F14" s="15"/>
      <c r="G14" s="15"/>
      <c r="H14" s="15"/>
      <c r="I14" s="14"/>
    </row>
    <row r="15" spans="1:9">
      <c r="A15" s="14"/>
      <c r="B15" s="14"/>
      <c r="C15" s="14"/>
      <c r="D15" s="14"/>
      <c r="E15" s="14"/>
      <c r="F15" s="15"/>
      <c r="G15" s="15"/>
      <c r="H15" s="15"/>
      <c r="I15" s="14"/>
    </row>
    <row r="16" spans="1:9">
      <c r="A16" s="14"/>
      <c r="B16" s="14"/>
      <c r="C16" s="14"/>
      <c r="D16" s="14"/>
      <c r="E16" s="14"/>
      <c r="F16" s="15"/>
      <c r="G16" s="15"/>
      <c r="H16" s="15"/>
      <c r="I16" s="14"/>
    </row>
    <row r="17" spans="1:9">
      <c r="A17" s="14"/>
      <c r="B17" s="14"/>
      <c r="C17" s="14"/>
      <c r="D17" s="14"/>
      <c r="E17" s="14"/>
      <c r="F17" s="15"/>
      <c r="G17" s="15"/>
      <c r="H17" s="15"/>
      <c r="I17" s="14"/>
    </row>
    <row r="18" spans="1:9">
      <c r="A18" s="14"/>
      <c r="B18" s="14"/>
      <c r="C18" s="14"/>
      <c r="D18" s="14"/>
      <c r="E18" s="14"/>
      <c r="F18" s="15"/>
      <c r="G18" s="15"/>
      <c r="H18" s="15"/>
      <c r="I18" s="14"/>
    </row>
    <row r="19" spans="1:9">
      <c r="A19" s="14"/>
      <c r="B19" s="14"/>
      <c r="C19" s="14"/>
      <c r="D19" s="14"/>
      <c r="E19" s="14"/>
      <c r="F19" s="15"/>
      <c r="G19" s="15"/>
      <c r="H19" s="15"/>
      <c r="I19" s="14"/>
    </row>
    <row r="20" spans="1:9" ht="16.5" thickBot="1">
      <c r="A20" s="16"/>
      <c r="B20" s="16"/>
      <c r="C20" s="16"/>
      <c r="D20" s="16"/>
      <c r="E20" s="16"/>
      <c r="F20" s="17"/>
      <c r="G20" s="17"/>
      <c r="H20" s="17"/>
      <c r="I20" s="16"/>
    </row>
  </sheetData>
  <mergeCells count="1">
    <mergeCell ref="A1:I1"/>
  </mergeCells>
  <conditionalFormatting sqref="H3:H20">
    <cfRule type="notContainsText" dxfId="6" priority="5" operator="notContains" text="Oui">
      <formula>ISERROR(SEARCH("Oui",H3))</formula>
    </cfRule>
    <cfRule type="containsText" dxfId="5" priority="6" operator="containsText" text="Oui">
      <formula>NOT(ISERROR(SEARCH("Oui",H3)))</formula>
    </cfRule>
    <cfRule type="containsText" dxfId="4" priority="7" operator="containsText" text="Non">
      <formula>NOT(ISERROR(SEARCH("Non",H3)))</formula>
    </cfRule>
  </conditionalFormatting>
  <conditionalFormatting sqref="A3:A20">
    <cfRule type="containsText" dxfId="3" priority="4" operator="containsText" text="Entraîneur">
      <formula>NOT(ISERROR(SEARCH("Entraîneur",A3)))</formula>
    </cfRule>
  </conditionalFormatting>
  <conditionalFormatting sqref="G3:G20">
    <cfRule type="containsBlanks" dxfId="2" priority="1">
      <formula>LEN(TRIM(G3))=0</formula>
    </cfRule>
    <cfRule type="cellIs" dxfId="1" priority="2" operator="equal">
      <formula>0</formula>
    </cfRule>
    <cfRule type="cellIs" dxfId="0" priority="3" operator="greaterThan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BD</vt:lpstr>
      <vt:lpstr>Compta</vt:lpstr>
      <vt:lpstr>Ventilation comptable</vt:lpstr>
      <vt:lpstr>Cotisations</vt:lpstr>
      <vt:lpstr>Donnees</vt:lpstr>
      <vt:lpstr>N2M</vt:lpstr>
      <vt:lpstr>P1M</vt:lpstr>
      <vt:lpstr>P3M</vt:lpstr>
      <vt:lpstr>P2D</vt:lpstr>
      <vt:lpstr>P4D</vt:lpstr>
      <vt:lpstr>MinF</vt:lpstr>
      <vt:lpstr>MinG</vt:lpstr>
      <vt:lpstr>Loisirs</vt:lpstr>
    </vt:vector>
  </TitlesOfParts>
  <Company>ISIS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Kevin KS. SANTE</cp:lastModifiedBy>
  <dcterms:created xsi:type="dcterms:W3CDTF">2014-03-15T09:15:01Z</dcterms:created>
  <dcterms:modified xsi:type="dcterms:W3CDTF">2014-05-20T11:35:49Z</dcterms:modified>
</cp:coreProperties>
</file>