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RECAP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 calcMode="manual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<sst xmlns="http://schemas.openxmlformats.org/spreadsheetml/2006/main" count="17" uniqueCount="12">
  <si>
    <t>N° dde</t>
  </si>
  <si>
    <t>Structure</t>
  </si>
  <si>
    <t>Ch 1</t>
  </si>
  <si>
    <t>Feuil2</t>
  </si>
  <si>
    <t>Ch 2</t>
  </si>
  <si>
    <t>Feuil3</t>
  </si>
  <si>
    <t>Ch 3</t>
  </si>
  <si>
    <t>Feuil4</t>
  </si>
  <si>
    <t>Ch 4</t>
  </si>
  <si>
    <t>Feuil5</t>
  </si>
  <si>
    <t>Ch 5</t>
  </si>
  <si>
    <t>Feuil6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</si>
</sst>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114299</xdr:colOff>
      <xdr:row>3</xdr:row>
      <xdr:rowOff>9524</xdr:rowOff>
    </xdr:from>
    <xdr:to>
      <xdr:col>10</xdr:col>
      <xdr:colOff>104774</xdr:colOff>
      <xdr:row>10</xdr:row>
      <xdr:rowOff>38099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162299" y="581024"/>
          <a:ext cx="3038475" cy="1362075"/>
        </a:xfrm>
        <a:prstGeom prst="wedgeRectCallout">
          <a:avLst>
            <a:gd name="adj1" fmla="val -93171"/>
            <a:gd name="adj2" fmla="val 140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l'idée c'est que lorsque je crée un onglet, la liste ce mette à jour  à chaque fois que l'ongelt RECAP est actif et que le lien hypertext ce fasse directement vers l'onglet nommé.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en colonne C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Leakim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C10"/>
  <sheetViews>
    <sheetView tabSelected="1" workbookViewId="0">
      <selection activeCell="F18" sqref="F18"/>
    </sheetView>
  </sheetViews>
  <sheetFormatPr baseColWidth="10" defaultColWidth="9.140625" defaultRowHeight="15" x14ac:dyDescent="0.25"/>
  <sheetData>
    <row r="3" spans="1:3" x14ac:dyDescent="0.25">
      <c r="A3" t="s">
        <v>0</v>
      </c>
      <c r="B3" t="s">
        <v>1</v>
      </c>
    </row>
    <row r="4" spans="1:3" x14ac:dyDescent="0.25">
      <c r="A4">
        <f>COUNTA(A6:A100)</f>
        <v>5</v>
      </c>
    </row>
    <row r="6" spans="1:3" x14ac:dyDescent="0.25">
      <c r="A6" t="s">
        <v>2</v>
      </c>
      <c r="B6" t="s">
        <v>3</v>
      </c>
      <c r="C6" s="1" t="s">
        <v>3</v>
      </c>
    </row>
    <row r="7" spans="1:3" x14ac:dyDescent="0.25">
      <c r="A7" t="s">
        <v>4</v>
      </c>
      <c r="B7" t="s">
        <v>5</v>
      </c>
      <c r="C7" s="1" t="s">
        <v>5</v>
      </c>
    </row>
    <row r="8" spans="1:3" x14ac:dyDescent="0.25">
      <c r="A8" t="s">
        <v>6</v>
      </c>
      <c r="B8" t="s">
        <v>7</v>
      </c>
      <c r="C8" s="1" t="s">
        <v>7</v>
      </c>
    </row>
    <row r="9" spans="1:3" x14ac:dyDescent="0.25">
      <c r="A9" t="s">
        <v>8</v>
      </c>
      <c r="B9" t="s">
        <v>9</v>
      </c>
      <c r="C9" s="1" t="s">
        <v>9</v>
      </c>
    </row>
    <row r="10" spans="1:3" x14ac:dyDescent="0.25">
      <c r="A10" t="s">
        <v>10</v>
      </c>
      <c r="B10" t="s">
        <v>11</v>
      </c>
      <c r="C10" s="1" t="s">
        <v>11</v>
      </c>
    </row>
  </sheetData>
  <hyperlinks>
    <hyperlink ref="C6" location="Feuil2!A1" display="Feuil2"/>
    <hyperlink ref="C7" location="Feuil3!A1" display="Feuil3"/>
    <hyperlink ref="C8" location="Feuil4!A1" display="Feuil4"/>
    <hyperlink ref="C9" location="Feuil5!A1" display="Feuil5"/>
    <hyperlink ref="C10" location="Feuil6!A1" display="Feuil6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/>
  <dcterms:created xsi:type="dcterms:W3CDTF">2006-09-16T00:00:00Z</dcterms:created>
  <dcterms:modified xsi:type="dcterms:W3CDTF">2016-02-03T11:23:47Z</dcterms:modified>
</cp:coreProperties>
</file>