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<sst xmlns="http://schemas.openxmlformats.org/spreadsheetml/2006/main" count="1" uniqueCount="1">
  <si>
    <t>http://forum.excel-pratique.com/excel/associer-un-chiffre-a-un-mot-t47548.html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</si>
</sst>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tabSelected="1" workbookViewId="0">
      <selection activeCell="D3" sqref="D3"/>
    </sheetView>
  </sheetViews>
  <sheetFormatPr baseColWidth="10" defaultColWidth="9.140625" defaultRowHeight="15" x14ac:dyDescent="0.25"/>
  <cols>
    <col min="4" max="4" width="12.42578125" customWidth="1"/>
    <col min="9" max="9" width="9.5703125" bestFit="1" customWidth="1"/>
  </cols>
  <sheetData>
    <row r="3" spans="2:4" x14ac:dyDescent="0.25">
      <c r="B3" s="1">
        <v>1</v>
      </c>
      <c r="D3" t="str">
        <f>IF(COUNTA(B3)=1,CHOOSE(B3,"Bonjour","Au revoir","Salut"),CONCATENATE(CHOOSE(LEFT(B3,1),"Bonjour","Au revoir","Salut")," ",CHOOSE(RIGHT(B3,1),"Bonjour","Au revoir","Salut")))</f>
        <v>Bonjour</v>
      </c>
    </row>
    <row r="11" spans="2:4" x14ac:dyDescent="0.25">
      <c r="B11" t="s">
        <v>0</v>
      </c>
    </row>
  </sheetData>
  <dataValidations count="1">
    <dataValidation type="list" allowBlank="1" showInputMessage="1" showErrorMessage="1" sqref="B3">
      <formula1>"1  2,1, 3  1,3  2,1  3,2"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2014-01-30T20:25:07Z</dcterms:modified>
</cp:coreProperties>
</file>