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120" yWindow="90" windowWidth="28515" windowHeight="12585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E7" i="1"/>
  <c r="E5"/>
  <c r="E3"/>
</calcChain>
</file>

<file path=xl/sharedStrings.xml><?xml version="1.0" encoding="utf-8"?>
<sst xmlns="http://schemas.openxmlformats.org/spreadsheetml/2006/main" count="3" uniqueCount="3">
  <si>
    <t>Matin</t>
  </si>
  <si>
    <t>A Midi</t>
  </si>
  <si>
    <t>Nuit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</si>
</sst>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2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3:F7"/>
  <sheetViews>
    <sheetView tabSelected="1" workbookViewId="0">
      <selection activeCell="F7" sqref="F7"/>
    </sheetView>
  </sheetViews>
  <sheetFormatPr baseColWidth="10" defaultRowHeight="15"/>
  <sheetData>
    <row r="3" spans="1:6">
      <c r="A3" t="s">
        <v>0</v>
      </c>
      <c r="B3" s="1">
        <v>0.20833333333333334</v>
      </c>
      <c r="C3" s="1">
        <v>0.52083333333333337</v>
      </c>
      <c r="E3" s="1">
        <f>C3-B3</f>
        <v>0.3125</v>
      </c>
    </row>
    <row r="5" spans="1:6">
      <c r="A5" t="s">
        <v>1</v>
      </c>
      <c r="B5" s="1">
        <v>0.52083333333333337</v>
      </c>
      <c r="C5" s="1">
        <v>0.83333333333333337</v>
      </c>
      <c r="E5" s="1">
        <f>C5-B5</f>
        <v>0.3125</v>
      </c>
    </row>
    <row r="7" spans="1:6">
      <c r="A7" t="s">
        <v>2</v>
      </c>
      <c r="B7" s="1">
        <v>0.83333333333333337</v>
      </c>
      <c r="C7" s="1">
        <v>0.20833333333333334</v>
      </c>
      <c r="E7" s="1">
        <f>(C7-B7+IF(B7&gt;C7,1))</f>
        <v>0.375</v>
      </c>
      <c r="F7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Doliprane</dc:creator>
  <cp:lastModifiedBy>shautier</cp:lastModifiedBy>
  <dcterms:created xsi:type="dcterms:W3CDTF">2015-07-27T09:00:40Z</dcterms:created>
  <dcterms:modified xsi:type="dcterms:W3CDTF">2015-07-27T09:13:20Z</dcterms:modified>
</cp:coreProperties>
</file>