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285" windowWidth="19335" windowHeight="103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2" i="1"/>
  <c r="B1"/>
</calcChain>
</file>

<file path=xl/sharedStrings.xml><?xml version="1.0" encoding="utf-8"?>
<sst xmlns="http://schemas.openxmlformats.org/spreadsheetml/2006/main" count="4" uniqueCount="4">
  <si>
    <t>remplacer le "-" par un "."
supprimer le ".(chefdesecteur)"
supprimer les accents sur le "e"</t>
  </si>
  <si>
    <t>jean-noël.attard.(chefdesecteur)@yahoo.fr</t>
  </si>
  <si>
    <t>thomas-ëvëlant-ambiguë.(larbindeservice)@gmail.com</t>
  </si>
  <si>
    <t>Si tu as d'autres accents il faudra compléter la formule car je n'ai traité que les "ë" - j'ai la flemme il est 1h du mat :)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</si>
</sst>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12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B14" sqref="B14"/>
    </sheetView>
  </sheetViews>
  <sheetFormatPr baseColWidth="10" defaultColWidth="11.42578125" defaultRowHeight="15"/>
  <cols>
    <col min="1" max="1" width="51.5703125" bestFit="1" customWidth="1"/>
    <col min="2" max="2" width="40.28515625" customWidth="1"/>
    <col min="3" max="5" width="11.42578125" customWidth="1"/>
    <col min="6" max="6" width="35.42578125" customWidth="1"/>
  </cols>
  <sheetData>
    <row r="1" spans="1:6" ht="15" customHeight="1">
      <c r="A1" s="2" t="s">
        <v>1</v>
      </c>
      <c r="B1" t="str">
        <f>SUBSTITUTE(SUBSTITUTE(SUBSTITUTE(A1,MID(A1,SEARCH(".(",A1),SEARCH(")",A1)-SEARCH(".(",A1)+1),""),"-","."),"ë","e")</f>
        <v>jean.noel.attard@yahoo.fr</v>
      </c>
      <c r="F1" s="1" t="s">
        <v>0</v>
      </c>
    </row>
    <row r="2" spans="1:6" ht="15" customHeight="1">
      <c r="A2" t="s">
        <v>2</v>
      </c>
      <c r="B2" t="str">
        <f>SUBSTITUTE(SUBSTITUTE(SUBSTITUTE(A2,MID(A2,SEARCH(".(",A2),SEARCH(")",A2)-SEARCH(".(",A2)+1),""),"-","."),"ë","e")</f>
        <v>thomas.evelant.ambigue@gmail.com</v>
      </c>
    </row>
    <row r="5" spans="1:6">
      <c r="A5" s="3" t="s">
        <v>3</v>
      </c>
      <c r="B5" s="4"/>
      <c r="C5" s="4"/>
    </row>
  </sheetData>
  <phoneticPr fontId="0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LOGICA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genesteixe</dc:creator>
  <cp:lastModifiedBy>Utilisateur Windows</cp:lastModifiedBy>
  <dcterms:created xsi:type="dcterms:W3CDTF">2012-12-13T21:35:41Z</dcterms:created>
  <dcterms:modified xsi:type="dcterms:W3CDTF">2012-12-14T00:08:45Z</dcterms:modified>
</cp:coreProperties>
</file>