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8780" windowHeight="11895"/>
  </bookViews>
  <sheets>
    <sheet name="Test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9"/>
  <sheetViews>
    <sheetView tabSelected="1" workbookViewId="0">
      <selection activeCell="B2" sqref="B2"/>
    </sheetView>
  </sheetViews>
  <sheetFormatPr baseColWidth="10" defaultRowHeight="15"/>
  <sheetData>
    <row r="1" spans="1:2">
      <c r="A1">
        <v>8.0000000000000002E-3</v>
      </c>
      <c r="B1">
        <f>IF(A1&lt;0.1,ROUNDUP(A1,1),A1)</f>
        <v>0.1</v>
      </c>
    </row>
    <row r="2" spans="1:2">
      <c r="A2">
        <v>0.08</v>
      </c>
      <c r="B2">
        <f t="shared" ref="B2:B9" si="0">IF(A2&lt;0.1,ROUNDUP(A2,1),A2)</f>
        <v>0.1</v>
      </c>
    </row>
    <row r="3" spans="1:2">
      <c r="A3">
        <v>0.09</v>
      </c>
      <c r="B3">
        <f t="shared" si="0"/>
        <v>0.1</v>
      </c>
    </row>
    <row r="4" spans="1:2">
      <c r="A4">
        <v>0.1</v>
      </c>
      <c r="B4">
        <f t="shared" si="0"/>
        <v>0.1</v>
      </c>
    </row>
    <row r="5" spans="1:2">
      <c r="A5">
        <v>0.22</v>
      </c>
      <c r="B5">
        <f t="shared" si="0"/>
        <v>0.22</v>
      </c>
    </row>
    <row r="6" spans="1:2">
      <c r="A6">
        <v>0.3</v>
      </c>
      <c r="B6">
        <f t="shared" si="0"/>
        <v>0.3</v>
      </c>
    </row>
    <row r="7" spans="1:2">
      <c r="A7">
        <v>2.2200000000000002</v>
      </c>
      <c r="B7">
        <f t="shared" si="0"/>
        <v>2.2200000000000002</v>
      </c>
    </row>
    <row r="8" spans="1:2">
      <c r="A8">
        <v>3.22</v>
      </c>
      <c r="B8">
        <f t="shared" si="0"/>
        <v>3.22</v>
      </c>
    </row>
    <row r="9" spans="1:2">
      <c r="A9">
        <v>4.22</v>
      </c>
      <c r="B9">
        <f t="shared" si="0"/>
        <v>4.22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Test</vt:lpstr>
      <vt:lpstr>Feuil2</vt:lpstr>
      <vt:lpstr>Feuil3</vt:lpstr>
    </vt:vector>
  </TitlesOfParts>
  <Company>Alcon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FRT13514</dc:creator>
  <cp:lastModifiedBy>FRT13514</cp:lastModifiedBy>
  <dcterms:created xsi:type="dcterms:W3CDTF">2013-03-26T13:15:22Z</dcterms:created>
  <dcterms:modified xsi:type="dcterms:W3CDTF">2013-03-26T13:17:18Z</dcterms:modified>
</cp:coreProperties>
</file>