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480" yWindow="90" windowWidth="16335" windowHeight="991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2" i="1"/>
  <c r="A2"/>
</calcChain>
</file>

<file path=xl/sharedStrings.xml><?xml version="1.0" encoding="utf-8"?>
<sst xmlns="http://schemas.openxmlformats.org/spreadsheetml/2006/main" count="9" uniqueCount="9">
  <si>
    <t>.pdf</t>
  </si>
  <si>
    <t>D:\Documents and Settings\admin\Bureau\</t>
  </si>
  <si>
    <t>test</t>
  </si>
  <si>
    <t>Lien</t>
  </si>
  <si>
    <t>Dossier</t>
  </si>
  <si>
    <t>Fichier</t>
  </si>
  <si>
    <t>Creation lien</t>
  </si>
  <si>
    <t>2;5-7;9</t>
  </si>
  <si>
    <t>Pages à imprimer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</si>
</sst>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1" applyAlignment="1" applyProtection="1">
      <alignment horizontal="center"/>
    </xf>
    <xf numFmtId="49" fontId="0" fillId="0" borderId="0" xfId="0" applyNumberForma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2"/>
  <sheetViews>
    <sheetView tabSelected="1" workbookViewId="0">
      <selection activeCell="C16" sqref="C15:C16"/>
    </sheetView>
  </sheetViews>
  <sheetFormatPr baseColWidth="10" defaultRowHeight="15"/>
  <cols>
    <col min="1" max="1" width="11.42578125" style="1"/>
    <col min="2" max="2" width="38.85546875" style="1" customWidth="1"/>
    <col min="3" max="4" width="11.42578125" style="1"/>
    <col min="5" max="5" width="46.7109375" style="1" customWidth="1"/>
    <col min="6" max="6" width="17.85546875" style="1" customWidth="1"/>
    <col min="7" max="16384" width="11.42578125" style="1"/>
  </cols>
  <sheetData>
    <row r="1" spans="1:6">
      <c r="A1" s="1" t="s">
        <v>3</v>
      </c>
      <c r="B1" s="1" t="s">
        <v>4</v>
      </c>
      <c r="C1" s="1" t="s">
        <v>5</v>
      </c>
      <c r="E1" s="1" t="s">
        <v>6</v>
      </c>
      <c r="F1" s="1" t="s">
        <v>8</v>
      </c>
    </row>
    <row r="2" spans="1:6">
      <c r="A2" s="2" t="str">
        <f>HYPERLINK(E2,C2)</f>
        <v>test</v>
      </c>
      <c r="B2" s="1" t="s">
        <v>1</v>
      </c>
      <c r="C2" s="3" t="s">
        <v>2</v>
      </c>
      <c r="D2" s="1" t="s">
        <v>0</v>
      </c>
      <c r="E2" s="1" t="str">
        <f>CONCATENATE(B2,C2,D2)</f>
        <v>D:\Documents and Settings\admin\Bureau\test.pdf</v>
      </c>
      <c r="F2" s="1" t="s">
        <v>7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groupe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Duval</dc:creator>
  <cp:lastModifiedBy>Christophe Duval</cp:lastModifiedBy>
  <dcterms:created xsi:type="dcterms:W3CDTF">2013-03-11T14:46:17Z</dcterms:created>
  <dcterms:modified xsi:type="dcterms:W3CDTF">2013-03-11T15:23:30Z</dcterms:modified>
</cp:coreProperties>
</file>