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854" yWindow="41" windowWidth="10895" windowHeight="849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U22" i="1" l="1"/>
</calcChain>
</file>

<file path=xl/sharedStrings.xml><?xml version="1.0" encoding="utf-8"?>
<sst xmlns="http://schemas.openxmlformats.org/spreadsheetml/2006/main" count="151" uniqueCount="20">
  <si>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</si>
  <si>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</si>
  <si>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</si>
  <si>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</si>
  <si>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</si>
  <si>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</si>
  <si>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</si>
  <si>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</si>
  <si>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</si>
  <si>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</si>
  <si>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</si>
  <si>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</si>
  <si>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Date début</t>
  </si>
  <si>
    <t>Date fin</t>
  </si>
  <si>
    <t>Nbre de blanc</t>
  </si>
  <si>
    <t>Nbre de bleu</t>
  </si>
  <si>
    <t>Nbre de rouge</t>
  </si>
  <si>
    <t>,</t>
  </si>
  <si>
    <t>Le nombre bleu est automatique</t>
  </si>
  <si>
    <t>=365-les deux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</si>
</sst>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0" xfId="0" applyFont="1"/>
    <xf numFmtId="0" fontId="1" fillId="4" borderId="4" xfId="0" applyFont="1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5" borderId="0" xfId="0" applyFont="1" applyFill="1" applyBorder="1"/>
    <xf numFmtId="0" fontId="1" fillId="6" borderId="4" xfId="0" applyFont="1" applyFill="1" applyBorder="1"/>
    <xf numFmtId="0" fontId="1" fillId="6" borderId="0" xfId="0" applyFont="1" applyFill="1" applyBorder="1"/>
    <xf numFmtId="0" fontId="1" fillId="5" borderId="4" xfId="0" applyFont="1" applyFill="1" applyBorder="1"/>
    <xf numFmtId="0" fontId="2" fillId="0" borderId="0" xfId="0" quotePrefix="1" applyFont="1" applyAlignment="1">
      <alignment horizontal="left"/>
    </xf>
    <xf numFmtId="0" fontId="1" fillId="7" borderId="7" xfId="0" applyFont="1" applyFill="1" applyBorder="1"/>
    <xf numFmtId="0" fontId="1" fillId="7" borderId="8" xfId="0" applyFont="1" applyFill="1" applyBorder="1"/>
    <xf numFmtId="0" fontId="1" fillId="7" borderId="6" xfId="0" applyFont="1" applyFill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14" fontId="1" fillId="0" borderId="10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8" borderId="7" xfId="0" applyFont="1" applyFill="1" applyBorder="1"/>
    <xf numFmtId="0" fontId="1" fillId="0" borderId="0" xfId="0" applyFont="1" applyFill="1" applyBorder="1"/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/>
  </cellXfs>
  <cellStyles count="1">
    <cellStyle name="Normal" xfId="0" builtinId="0"/>
  </cellStyles>
  <dxfs count="22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112059</xdr:colOff>
      <xdr:row>0</xdr:row>
      <xdr:rowOff>168087</xdr:rowOff>
    </xdr:from>
    <xdr:to>
      <xdr:col>55</xdr:col>
      <xdr:colOff>156882</xdr:colOff>
      <xdr:row>6</xdr:row>
      <xdr:rowOff>179293</xdr:rowOff>
    </xdr:to>
    <xdr:sp macro="" textlink="">
      <xdr:nvSpPr>
        <xdr:cNvPr id="4" name="ZoneTexte 3"/>
        <xdr:cNvSpPr txBox="1"/>
      </xdr:nvSpPr>
      <xdr:spPr>
        <a:xfrm>
          <a:off x="9995647" y="168087"/>
          <a:ext cx="3328147" cy="1423147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Quand on date la date de début et la date de fin (entre 2009 et 2020</a:t>
          </a:r>
          <a:r>
            <a:rPr lang="fr-FR" sz="1200" baseline="0"/>
            <a:t> icii),</a:t>
          </a:r>
        </a:p>
        <a:p>
          <a:r>
            <a:rPr lang="fr-FR" sz="1200" baseline="0"/>
            <a:t>le code génère dans les cellules conserné combien il y a de rouge, de bleu et de blanc.</a:t>
          </a:r>
        </a:p>
        <a:p>
          <a:r>
            <a:rPr lang="fr-FR" sz="1200"/>
            <a:t>Je ne voit pas comment on peut faire?</a:t>
          </a:r>
        </a:p>
        <a:p>
          <a:endParaRPr lang="fr-FR" sz="1200"/>
        </a:p>
        <a:p>
          <a:r>
            <a:rPr lang="fr-FR" sz="1200"/>
            <a:t>Merci</a:t>
          </a:r>
          <a:r>
            <a:rPr lang="fr-FR" sz="1200" baseline="0"/>
            <a:t> de m'aider s'il vous plait</a:t>
          </a:r>
          <a:endParaRPr lang="fr-FR" sz="1200"/>
        </a:p>
      </xdr:txBody>
    </xdr:sp>
    <xdr:clientData/>
  </xdr:twoCellAnchor>
  <xdr:twoCellAnchor>
    <xdr:from>
      <xdr:col>42</xdr:col>
      <xdr:colOff>145286</xdr:colOff>
      <xdr:row>7</xdr:row>
      <xdr:rowOff>27241</xdr:rowOff>
    </xdr:from>
    <xdr:to>
      <xdr:col>45</xdr:col>
      <xdr:colOff>190689</xdr:colOff>
      <xdr:row>8</xdr:row>
      <xdr:rowOff>127126</xdr:rowOff>
    </xdr:to>
    <xdr:sp macro="[0]!NombredeCellulesRouges" textlink="">
      <xdr:nvSpPr>
        <xdr:cNvPr id="3" name="Rectangle à coins arrondis 2"/>
        <xdr:cNvSpPr/>
      </xdr:nvSpPr>
      <xdr:spPr>
        <a:xfrm>
          <a:off x="10823880" y="1679881"/>
          <a:ext cx="1352986" cy="3359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/>
            <a:t>Nombre rouge</a:t>
          </a:r>
        </a:p>
      </xdr:txBody>
    </xdr:sp>
    <xdr:clientData/>
  </xdr:twoCellAnchor>
  <xdr:twoCellAnchor>
    <xdr:from>
      <xdr:col>42</xdr:col>
      <xdr:colOff>172528</xdr:colOff>
      <xdr:row>9</xdr:row>
      <xdr:rowOff>154368</xdr:rowOff>
    </xdr:from>
    <xdr:to>
      <xdr:col>45</xdr:col>
      <xdr:colOff>145287</xdr:colOff>
      <xdr:row>11</xdr:row>
      <xdr:rowOff>9080</xdr:rowOff>
    </xdr:to>
    <xdr:sp macro="[0]!NombredeCellulesBlanches" textlink="">
      <xdr:nvSpPr>
        <xdr:cNvPr id="5" name="Rectangle à coins arrondis 4"/>
        <xdr:cNvSpPr/>
      </xdr:nvSpPr>
      <xdr:spPr>
        <a:xfrm>
          <a:off x="10851122" y="2279190"/>
          <a:ext cx="1280342" cy="32689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chemeClr val="tx1"/>
              </a:solidFill>
            </a:rPr>
            <a:t>Nombre 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156"/>
  <sheetViews>
    <sheetView tabSelected="1" zoomScale="95" zoomScaleNormal="95" workbookViewId="0">
      <selection activeCell="AS17" sqref="AS17"/>
    </sheetView>
  </sheetViews>
  <sheetFormatPr baseColWidth="10" defaultColWidth="3.625" defaultRowHeight="18.7" customHeight="1" x14ac:dyDescent="0.3"/>
  <cols>
    <col min="1" max="43" width="3.625" style="1"/>
    <col min="44" max="44" width="11.625" style="1" bestFit="1" customWidth="1"/>
    <col min="45" max="46" width="3.625" style="1"/>
    <col min="47" max="50" width="4.375" style="1" customWidth="1"/>
    <col min="51" max="57" width="3.625" style="1"/>
    <col min="58" max="58" width="5" style="1" customWidth="1"/>
    <col min="59" max="16384" width="3.625" style="1"/>
  </cols>
  <sheetData>
    <row r="1" spans="1:59" s="3" customFormat="1" ht="18.7" customHeight="1" thickBot="1" x14ac:dyDescent="0.4">
      <c r="A1" s="36">
        <v>2009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8"/>
      <c r="AQ1" s="2"/>
      <c r="AR1" s="2"/>
      <c r="AS1" s="2"/>
      <c r="AT1" s="2"/>
      <c r="AU1" s="2"/>
      <c r="AV1" s="2"/>
      <c r="AW1" s="2"/>
      <c r="AX1" s="2"/>
      <c r="AY1" s="2"/>
    </row>
    <row r="2" spans="1:59" s="3" customFormat="1" ht="18.7" customHeight="1" thickBot="1" x14ac:dyDescent="0.4">
      <c r="A2" s="33" t="s">
        <v>17</v>
      </c>
      <c r="B2" s="34"/>
      <c r="C2" s="34"/>
      <c r="D2" s="34"/>
      <c r="E2" s="34"/>
      <c r="F2" s="34"/>
      <c r="G2" s="35"/>
      <c r="H2" s="33" t="s">
        <v>1</v>
      </c>
      <c r="I2" s="34"/>
      <c r="J2" s="34"/>
      <c r="K2" s="34"/>
      <c r="L2" s="34"/>
      <c r="M2" s="34"/>
      <c r="N2" s="35"/>
      <c r="O2" s="33" t="s">
        <v>2</v>
      </c>
      <c r="P2" s="34"/>
      <c r="Q2" s="34"/>
      <c r="R2" s="34"/>
      <c r="S2" s="34"/>
      <c r="T2" s="34"/>
      <c r="U2" s="35"/>
      <c r="V2" s="33" t="s">
        <v>3</v>
      </c>
      <c r="W2" s="34"/>
      <c r="X2" s="34"/>
      <c r="Y2" s="34"/>
      <c r="Z2" s="34"/>
      <c r="AA2" s="34"/>
      <c r="AB2" s="35"/>
      <c r="AC2" s="33" t="s">
        <v>4</v>
      </c>
      <c r="AD2" s="34"/>
      <c r="AE2" s="34"/>
      <c r="AF2" s="34"/>
      <c r="AG2" s="34"/>
      <c r="AH2" s="34"/>
      <c r="AI2" s="35"/>
      <c r="AJ2" s="33" t="s">
        <v>5</v>
      </c>
      <c r="AK2" s="34"/>
      <c r="AL2" s="34"/>
      <c r="AM2" s="34"/>
      <c r="AN2" s="34"/>
      <c r="AO2" s="34"/>
      <c r="AP2" s="35"/>
    </row>
    <row r="3" spans="1:59" ht="18.7" customHeight="1" x14ac:dyDescent="0.3">
      <c r="A3" s="4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  <c r="H3" s="13">
        <v>1</v>
      </c>
      <c r="I3" s="10">
        <v>2</v>
      </c>
      <c r="J3" s="10">
        <v>3</v>
      </c>
      <c r="K3" s="10">
        <v>4</v>
      </c>
      <c r="L3" s="10">
        <v>5</v>
      </c>
      <c r="M3" s="10">
        <v>6</v>
      </c>
      <c r="N3" s="6">
        <v>7</v>
      </c>
      <c r="O3" s="4">
        <v>1</v>
      </c>
      <c r="P3" s="5">
        <v>2</v>
      </c>
      <c r="Q3" s="5">
        <v>3</v>
      </c>
      <c r="R3" s="5">
        <v>4</v>
      </c>
      <c r="S3" s="5">
        <v>5</v>
      </c>
      <c r="T3" s="5">
        <v>6</v>
      </c>
      <c r="U3" s="6">
        <v>7</v>
      </c>
      <c r="V3" s="4">
        <v>1</v>
      </c>
      <c r="W3" s="5">
        <v>2</v>
      </c>
      <c r="X3" s="5">
        <v>3</v>
      </c>
      <c r="Y3" s="5">
        <v>4</v>
      </c>
      <c r="Z3" s="5">
        <v>5</v>
      </c>
      <c r="AA3" s="5">
        <v>6</v>
      </c>
      <c r="AB3" s="6">
        <v>7</v>
      </c>
      <c r="AC3" s="4">
        <v>1</v>
      </c>
      <c r="AD3" s="5">
        <v>2</v>
      </c>
      <c r="AE3" s="5">
        <v>3</v>
      </c>
      <c r="AF3" s="5">
        <v>4</v>
      </c>
      <c r="AG3" s="5">
        <v>5</v>
      </c>
      <c r="AH3" s="5">
        <v>6</v>
      </c>
      <c r="AI3" s="6">
        <v>7</v>
      </c>
      <c r="AJ3" s="4">
        <v>1</v>
      </c>
      <c r="AK3" s="5">
        <v>2</v>
      </c>
      <c r="AL3" s="5">
        <v>3</v>
      </c>
      <c r="AM3" s="5">
        <v>4</v>
      </c>
      <c r="AN3" s="5">
        <v>5</v>
      </c>
      <c r="AO3" s="5">
        <v>6</v>
      </c>
      <c r="AP3" s="6">
        <v>7</v>
      </c>
    </row>
    <row r="4" spans="1:59" ht="18.7" customHeight="1" x14ac:dyDescent="0.3">
      <c r="A4" s="4">
        <v>8</v>
      </c>
      <c r="B4" s="10">
        <v>9</v>
      </c>
      <c r="C4" s="10">
        <v>10</v>
      </c>
      <c r="D4" s="10">
        <v>11</v>
      </c>
      <c r="E4" s="10">
        <v>12</v>
      </c>
      <c r="F4" s="5">
        <v>13</v>
      </c>
      <c r="G4" s="6">
        <v>14</v>
      </c>
      <c r="H4" s="4">
        <v>8</v>
      </c>
      <c r="I4" s="5">
        <v>9</v>
      </c>
      <c r="J4" s="12">
        <v>10</v>
      </c>
      <c r="K4" s="12">
        <v>11</v>
      </c>
      <c r="L4" s="12">
        <v>12</v>
      </c>
      <c r="M4" s="5">
        <v>13</v>
      </c>
      <c r="N4" s="6">
        <v>14</v>
      </c>
      <c r="O4" s="4">
        <v>8</v>
      </c>
      <c r="P4" s="12">
        <v>9</v>
      </c>
      <c r="Q4" s="12">
        <v>10</v>
      </c>
      <c r="R4" s="12">
        <v>11</v>
      </c>
      <c r="S4" s="5">
        <v>12</v>
      </c>
      <c r="T4" s="5">
        <v>13</v>
      </c>
      <c r="U4" s="6">
        <v>14</v>
      </c>
      <c r="V4" s="4">
        <v>8</v>
      </c>
      <c r="W4" s="5">
        <v>9</v>
      </c>
      <c r="X4" s="5">
        <v>10</v>
      </c>
      <c r="Y4" s="5">
        <v>11</v>
      </c>
      <c r="Z4" s="5">
        <v>12</v>
      </c>
      <c r="AA4" s="5">
        <v>13</v>
      </c>
      <c r="AB4" s="6">
        <v>14</v>
      </c>
      <c r="AC4" s="4">
        <v>8</v>
      </c>
      <c r="AD4" s="5">
        <v>9</v>
      </c>
      <c r="AE4" s="5">
        <v>10</v>
      </c>
      <c r="AF4" s="5">
        <v>11</v>
      </c>
      <c r="AG4" s="5">
        <v>12</v>
      </c>
      <c r="AH4" s="5">
        <v>13</v>
      </c>
      <c r="AI4" s="6">
        <v>14</v>
      </c>
      <c r="AJ4" s="4">
        <v>8</v>
      </c>
      <c r="AK4" s="5">
        <v>9</v>
      </c>
      <c r="AL4" s="5">
        <v>10</v>
      </c>
      <c r="AM4" s="5">
        <v>11</v>
      </c>
      <c r="AN4" s="5">
        <v>12</v>
      </c>
      <c r="AO4" s="5">
        <v>13</v>
      </c>
      <c r="AP4" s="6">
        <v>14</v>
      </c>
    </row>
    <row r="5" spans="1:59" ht="18.7" customHeight="1" x14ac:dyDescent="0.3">
      <c r="A5" s="11">
        <v>15</v>
      </c>
      <c r="B5" s="12">
        <v>16</v>
      </c>
      <c r="C5" s="5">
        <v>17</v>
      </c>
      <c r="D5" s="5">
        <v>18</v>
      </c>
      <c r="E5" s="5">
        <v>19</v>
      </c>
      <c r="F5" s="5">
        <v>20</v>
      </c>
      <c r="G5" s="6">
        <v>21</v>
      </c>
      <c r="H5" s="4">
        <v>15</v>
      </c>
      <c r="I5" s="5">
        <v>16</v>
      </c>
      <c r="J5" s="5">
        <v>17</v>
      </c>
      <c r="K5" s="5">
        <v>18</v>
      </c>
      <c r="L5" s="5">
        <v>19</v>
      </c>
      <c r="M5" s="5">
        <v>20</v>
      </c>
      <c r="N5" s="6">
        <v>21</v>
      </c>
      <c r="O5" s="4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6">
        <v>21</v>
      </c>
      <c r="V5" s="4">
        <v>15</v>
      </c>
      <c r="W5" s="5">
        <v>16</v>
      </c>
      <c r="X5" s="5">
        <v>17</v>
      </c>
      <c r="Y5" s="5">
        <v>18</v>
      </c>
      <c r="Z5" s="5">
        <v>19</v>
      </c>
      <c r="AA5" s="5">
        <v>20</v>
      </c>
      <c r="AB5" s="6">
        <v>21</v>
      </c>
      <c r="AC5" s="4">
        <v>15</v>
      </c>
      <c r="AD5" s="5">
        <v>16</v>
      </c>
      <c r="AE5" s="5">
        <v>17</v>
      </c>
      <c r="AF5" s="5">
        <v>18</v>
      </c>
      <c r="AG5" s="5">
        <v>19</v>
      </c>
      <c r="AH5" s="5">
        <v>20</v>
      </c>
      <c r="AI5" s="6">
        <v>21</v>
      </c>
      <c r="AJ5" s="4">
        <v>15</v>
      </c>
      <c r="AK5" s="5">
        <v>16</v>
      </c>
      <c r="AL5" s="5">
        <v>17</v>
      </c>
      <c r="AM5" s="5">
        <v>18</v>
      </c>
      <c r="AN5" s="5">
        <v>19</v>
      </c>
      <c r="AO5" s="5">
        <v>20</v>
      </c>
      <c r="AP5" s="6">
        <v>21</v>
      </c>
    </row>
    <row r="6" spans="1:59" ht="18.7" customHeight="1" x14ac:dyDescent="0.3">
      <c r="A6" s="4">
        <v>22</v>
      </c>
      <c r="B6" s="5">
        <v>23</v>
      </c>
      <c r="C6" s="5">
        <v>24</v>
      </c>
      <c r="D6" s="5">
        <v>25</v>
      </c>
      <c r="E6" s="5">
        <v>26</v>
      </c>
      <c r="F6" s="5">
        <v>27</v>
      </c>
      <c r="G6" s="6">
        <v>28</v>
      </c>
      <c r="H6" s="4">
        <v>22</v>
      </c>
      <c r="I6" s="5">
        <v>23</v>
      </c>
      <c r="J6" s="5">
        <v>24</v>
      </c>
      <c r="K6" s="5">
        <v>25</v>
      </c>
      <c r="L6" s="5">
        <v>26</v>
      </c>
      <c r="M6" s="5">
        <v>27</v>
      </c>
      <c r="N6" s="6">
        <v>28</v>
      </c>
      <c r="O6" s="4">
        <v>22</v>
      </c>
      <c r="P6" s="10">
        <v>23</v>
      </c>
      <c r="Q6" s="10">
        <v>24</v>
      </c>
      <c r="R6" s="10">
        <v>25</v>
      </c>
      <c r="S6" s="10">
        <v>26</v>
      </c>
      <c r="T6" s="10">
        <v>27</v>
      </c>
      <c r="U6" s="6">
        <v>28</v>
      </c>
      <c r="V6" s="4">
        <v>22</v>
      </c>
      <c r="W6" s="5">
        <v>23</v>
      </c>
      <c r="X6" s="5">
        <v>24</v>
      </c>
      <c r="Y6" s="5">
        <v>25</v>
      </c>
      <c r="Z6" s="5">
        <v>26</v>
      </c>
      <c r="AA6" s="5">
        <v>27</v>
      </c>
      <c r="AB6" s="6">
        <v>28</v>
      </c>
      <c r="AC6" s="4">
        <v>22</v>
      </c>
      <c r="AD6" s="5">
        <v>23</v>
      </c>
      <c r="AE6" s="5">
        <v>24</v>
      </c>
      <c r="AF6" s="5">
        <v>25</v>
      </c>
      <c r="AG6" s="5">
        <v>26</v>
      </c>
      <c r="AH6" s="5">
        <v>27</v>
      </c>
      <c r="AI6" s="6">
        <v>28</v>
      </c>
      <c r="AJ6" s="4">
        <v>22</v>
      </c>
      <c r="AK6" s="5">
        <v>23</v>
      </c>
      <c r="AL6" s="5">
        <v>24</v>
      </c>
      <c r="AM6" s="5">
        <v>25</v>
      </c>
      <c r="AN6" s="5">
        <v>26</v>
      </c>
      <c r="AO6" s="5">
        <v>27</v>
      </c>
      <c r="AP6" s="6">
        <v>28</v>
      </c>
    </row>
    <row r="7" spans="1:59" ht="18.7" customHeight="1" thickBot="1" x14ac:dyDescent="0.35">
      <c r="A7" s="7">
        <v>29</v>
      </c>
      <c r="B7" s="8">
        <v>30</v>
      </c>
      <c r="C7" s="8">
        <v>31</v>
      </c>
      <c r="D7" s="15"/>
      <c r="E7" s="15"/>
      <c r="F7" s="15"/>
      <c r="G7" s="16"/>
      <c r="H7" s="17"/>
      <c r="I7" s="15"/>
      <c r="J7" s="15"/>
      <c r="K7" s="15"/>
      <c r="L7" s="15"/>
      <c r="M7" s="15"/>
      <c r="N7" s="16"/>
      <c r="O7" s="7">
        <v>29</v>
      </c>
      <c r="P7" s="8">
        <v>30</v>
      </c>
      <c r="Q7" s="8">
        <v>31</v>
      </c>
      <c r="R7" s="15"/>
      <c r="S7" s="15"/>
      <c r="T7" s="15"/>
      <c r="U7" s="16"/>
      <c r="V7" s="7">
        <v>29</v>
      </c>
      <c r="W7" s="8">
        <v>30</v>
      </c>
      <c r="X7" s="15"/>
      <c r="Y7" s="15"/>
      <c r="Z7" s="15"/>
      <c r="AA7" s="15"/>
      <c r="AB7" s="16"/>
      <c r="AC7" s="7">
        <v>29</v>
      </c>
      <c r="AD7" s="8">
        <v>30</v>
      </c>
      <c r="AE7" s="8">
        <v>31</v>
      </c>
      <c r="AF7" s="15"/>
      <c r="AG7" s="15"/>
      <c r="AH7" s="15"/>
      <c r="AI7" s="16"/>
      <c r="AJ7" s="7">
        <v>29</v>
      </c>
      <c r="AK7" s="8">
        <v>30</v>
      </c>
      <c r="AL7" s="15"/>
      <c r="AM7" s="15"/>
      <c r="AN7" s="15"/>
      <c r="AO7" s="15"/>
      <c r="AP7" s="16"/>
    </row>
    <row r="8" spans="1:59" s="3" customFormat="1" ht="18.7" customHeight="1" thickBot="1" x14ac:dyDescent="0.4">
      <c r="A8" s="33" t="s">
        <v>6</v>
      </c>
      <c r="B8" s="34"/>
      <c r="C8" s="34"/>
      <c r="D8" s="34"/>
      <c r="E8" s="34"/>
      <c r="F8" s="34"/>
      <c r="G8" s="35"/>
      <c r="H8" s="33" t="s">
        <v>7</v>
      </c>
      <c r="I8" s="34"/>
      <c r="J8" s="34"/>
      <c r="K8" s="34"/>
      <c r="L8" s="34"/>
      <c r="M8" s="34"/>
      <c r="N8" s="35"/>
      <c r="O8" s="33" t="s">
        <v>8</v>
      </c>
      <c r="P8" s="34"/>
      <c r="Q8" s="34"/>
      <c r="R8" s="34"/>
      <c r="S8" s="34"/>
      <c r="T8" s="34"/>
      <c r="U8" s="35"/>
      <c r="V8" s="33" t="s">
        <v>9</v>
      </c>
      <c r="W8" s="34"/>
      <c r="X8" s="34"/>
      <c r="Y8" s="34"/>
      <c r="Z8" s="34"/>
      <c r="AA8" s="34"/>
      <c r="AB8" s="35"/>
      <c r="AC8" s="33" t="s">
        <v>10</v>
      </c>
      <c r="AD8" s="34"/>
      <c r="AE8" s="34"/>
      <c r="AF8" s="34"/>
      <c r="AG8" s="34"/>
      <c r="AH8" s="34"/>
      <c r="AI8" s="35"/>
      <c r="AJ8" s="33" t="s">
        <v>11</v>
      </c>
      <c r="AK8" s="34"/>
      <c r="AL8" s="34"/>
      <c r="AM8" s="34"/>
      <c r="AN8" s="34"/>
      <c r="AO8" s="34"/>
      <c r="AP8" s="35"/>
      <c r="AU8" s="27" t="s">
        <v>12</v>
      </c>
      <c r="AV8" s="28"/>
      <c r="AW8" s="28"/>
      <c r="AX8" s="29"/>
      <c r="AZ8" s="40"/>
      <c r="BA8" s="41"/>
      <c r="BB8" s="42"/>
      <c r="BC8" s="42"/>
      <c r="BD8" s="42"/>
      <c r="BE8" s="42"/>
      <c r="BF8" s="42"/>
      <c r="BG8" s="42"/>
    </row>
    <row r="9" spans="1:59" ht="18.7" customHeight="1" thickBot="1" x14ac:dyDescent="0.4">
      <c r="A9" s="4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6">
        <v>7</v>
      </c>
      <c r="H9" s="4">
        <v>1</v>
      </c>
      <c r="I9" s="5">
        <v>2</v>
      </c>
      <c r="J9" s="5">
        <v>3</v>
      </c>
      <c r="K9" s="5">
        <v>4</v>
      </c>
      <c r="L9" s="5">
        <v>5</v>
      </c>
      <c r="M9" s="5">
        <v>6</v>
      </c>
      <c r="N9" s="6">
        <v>7</v>
      </c>
      <c r="O9" s="4">
        <v>1</v>
      </c>
      <c r="P9" s="5">
        <v>2</v>
      </c>
      <c r="Q9" s="5">
        <v>3</v>
      </c>
      <c r="R9" s="5">
        <v>4</v>
      </c>
      <c r="S9" s="5">
        <v>5</v>
      </c>
      <c r="T9" s="5">
        <v>6</v>
      </c>
      <c r="U9" s="6">
        <v>7</v>
      </c>
      <c r="V9" s="4">
        <v>1</v>
      </c>
      <c r="W9" s="5">
        <v>2</v>
      </c>
      <c r="X9" s="5">
        <v>3</v>
      </c>
      <c r="Y9" s="5">
        <v>4</v>
      </c>
      <c r="Z9" s="5">
        <v>5</v>
      </c>
      <c r="AA9" s="5">
        <v>6</v>
      </c>
      <c r="AB9" s="6">
        <v>7</v>
      </c>
      <c r="AC9" s="4">
        <v>1</v>
      </c>
      <c r="AD9" s="5">
        <v>2</v>
      </c>
      <c r="AE9" s="5">
        <v>3</v>
      </c>
      <c r="AF9" s="5">
        <v>4</v>
      </c>
      <c r="AG9" s="5">
        <v>5</v>
      </c>
      <c r="AH9" s="5">
        <v>6</v>
      </c>
      <c r="AI9" s="6">
        <v>7</v>
      </c>
      <c r="AJ9" s="4">
        <v>1</v>
      </c>
      <c r="AK9" s="5">
        <v>2</v>
      </c>
      <c r="AL9" s="5">
        <v>3</v>
      </c>
      <c r="AM9" s="5">
        <v>4</v>
      </c>
      <c r="AN9" s="5">
        <v>5</v>
      </c>
      <c r="AO9" s="5">
        <v>6</v>
      </c>
      <c r="AP9" s="6">
        <v>7</v>
      </c>
      <c r="AU9" s="24">
        <v>39814</v>
      </c>
      <c r="AV9" s="25"/>
      <c r="AW9" s="25"/>
      <c r="AX9" s="26"/>
      <c r="AZ9" s="40"/>
      <c r="BA9" s="41"/>
      <c r="BB9" s="40"/>
      <c r="BC9" s="40"/>
      <c r="BD9" s="40"/>
      <c r="BE9" s="40"/>
      <c r="BF9" s="40"/>
      <c r="BG9" s="40"/>
    </row>
    <row r="10" spans="1:59" ht="18.7" customHeight="1" thickBot="1" x14ac:dyDescent="0.4">
      <c r="A10" s="4">
        <v>8</v>
      </c>
      <c r="B10" s="5">
        <v>9</v>
      </c>
      <c r="C10" s="5">
        <v>10</v>
      </c>
      <c r="D10" s="5">
        <v>11</v>
      </c>
      <c r="E10" s="5">
        <v>12</v>
      </c>
      <c r="F10" s="5">
        <v>13</v>
      </c>
      <c r="G10" s="6">
        <v>14</v>
      </c>
      <c r="H10" s="4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6">
        <v>14</v>
      </c>
      <c r="O10" s="4">
        <v>8</v>
      </c>
      <c r="P10" s="5">
        <v>9</v>
      </c>
      <c r="Q10" s="5">
        <v>10</v>
      </c>
      <c r="R10" s="5">
        <v>11</v>
      </c>
      <c r="S10" s="5">
        <v>12</v>
      </c>
      <c r="T10" s="5">
        <v>13</v>
      </c>
      <c r="U10" s="6">
        <v>14</v>
      </c>
      <c r="V10" s="13">
        <v>8</v>
      </c>
      <c r="W10" s="10">
        <v>9</v>
      </c>
      <c r="X10" s="10">
        <v>10</v>
      </c>
      <c r="Y10" s="10">
        <v>11</v>
      </c>
      <c r="Z10" s="10">
        <v>12</v>
      </c>
      <c r="AA10" s="10">
        <v>13</v>
      </c>
      <c r="AB10" s="6">
        <v>14</v>
      </c>
      <c r="AC10" s="11">
        <v>8</v>
      </c>
      <c r="AD10" s="12">
        <v>9</v>
      </c>
      <c r="AE10" s="12">
        <v>10</v>
      </c>
      <c r="AF10" s="12">
        <v>11</v>
      </c>
      <c r="AG10" s="12">
        <v>12</v>
      </c>
      <c r="AH10" s="12">
        <v>13</v>
      </c>
      <c r="AI10" s="6">
        <v>14</v>
      </c>
      <c r="AJ10" s="11">
        <v>8</v>
      </c>
      <c r="AK10" s="12">
        <v>9</v>
      </c>
      <c r="AL10" s="12">
        <v>10</v>
      </c>
      <c r="AM10" s="12">
        <v>11</v>
      </c>
      <c r="AN10" s="12">
        <v>12</v>
      </c>
      <c r="AO10" s="12">
        <v>13</v>
      </c>
      <c r="AP10" s="6">
        <v>14</v>
      </c>
      <c r="AZ10" s="40"/>
      <c r="BA10" s="41"/>
      <c r="BB10" s="40"/>
      <c r="BC10" s="40"/>
      <c r="BD10" s="40"/>
      <c r="BE10" s="40"/>
      <c r="BF10" s="40"/>
      <c r="BG10" s="40"/>
    </row>
    <row r="11" spans="1:59" ht="18.7" customHeight="1" thickBot="1" x14ac:dyDescent="0.35">
      <c r="A11" s="4">
        <v>15</v>
      </c>
      <c r="B11" s="5">
        <v>16</v>
      </c>
      <c r="C11" s="5">
        <v>17</v>
      </c>
      <c r="D11" s="5">
        <v>18</v>
      </c>
      <c r="E11" s="5">
        <v>19</v>
      </c>
      <c r="F11" s="5">
        <v>20</v>
      </c>
      <c r="G11" s="6">
        <v>21</v>
      </c>
      <c r="H11" s="4">
        <v>15</v>
      </c>
      <c r="I11" s="5">
        <v>16</v>
      </c>
      <c r="J11" s="5">
        <v>17</v>
      </c>
      <c r="K11" s="5">
        <v>18</v>
      </c>
      <c r="L11" s="5">
        <v>19</v>
      </c>
      <c r="M11" s="5">
        <v>20</v>
      </c>
      <c r="N11" s="6">
        <v>21</v>
      </c>
      <c r="O11" s="4">
        <v>15</v>
      </c>
      <c r="P11" s="5">
        <v>16</v>
      </c>
      <c r="Q11" s="5">
        <v>17</v>
      </c>
      <c r="R11" s="5">
        <v>18</v>
      </c>
      <c r="S11" s="5">
        <v>19</v>
      </c>
      <c r="T11" s="5">
        <v>20</v>
      </c>
      <c r="U11" s="6">
        <v>21</v>
      </c>
      <c r="V11" s="13">
        <v>15</v>
      </c>
      <c r="W11" s="10">
        <v>16</v>
      </c>
      <c r="X11" s="10">
        <v>17</v>
      </c>
      <c r="Y11" s="10">
        <v>18</v>
      </c>
      <c r="Z11" s="10">
        <v>19</v>
      </c>
      <c r="AA11" s="10">
        <v>20</v>
      </c>
      <c r="AB11" s="6">
        <v>21</v>
      </c>
      <c r="AC11" s="11">
        <v>15</v>
      </c>
      <c r="AD11" s="12">
        <v>16</v>
      </c>
      <c r="AE11" s="12">
        <v>17</v>
      </c>
      <c r="AF11" s="12">
        <v>18</v>
      </c>
      <c r="AG11" s="12">
        <v>19</v>
      </c>
      <c r="AH11" s="12">
        <v>20</v>
      </c>
      <c r="AI11" s="6">
        <v>21</v>
      </c>
      <c r="AJ11" s="11">
        <v>15</v>
      </c>
      <c r="AK11" s="12">
        <v>16</v>
      </c>
      <c r="AL11" s="12">
        <v>17</v>
      </c>
      <c r="AM11" s="12">
        <v>18</v>
      </c>
      <c r="AN11" s="12">
        <v>19</v>
      </c>
      <c r="AO11" s="12">
        <v>20</v>
      </c>
      <c r="AP11" s="6">
        <v>21</v>
      </c>
      <c r="AU11" s="30" t="s">
        <v>13</v>
      </c>
      <c r="AV11" s="31"/>
      <c r="AW11" s="31"/>
      <c r="AX11" s="32"/>
      <c r="AZ11" s="40"/>
      <c r="BA11" s="40"/>
      <c r="BB11" s="40"/>
      <c r="BC11" s="40"/>
      <c r="BD11" s="40"/>
      <c r="BE11" s="40"/>
      <c r="BF11" s="40"/>
      <c r="BG11" s="40"/>
    </row>
    <row r="12" spans="1:59" ht="18.7" customHeight="1" thickBot="1" x14ac:dyDescent="0.35">
      <c r="A12" s="4">
        <v>22</v>
      </c>
      <c r="B12" s="5">
        <v>23</v>
      </c>
      <c r="C12" s="5">
        <v>24</v>
      </c>
      <c r="D12" s="5">
        <v>25</v>
      </c>
      <c r="E12" s="5">
        <v>26</v>
      </c>
      <c r="F12" s="5">
        <v>27</v>
      </c>
      <c r="G12" s="6">
        <v>28</v>
      </c>
      <c r="H12" s="4">
        <v>22</v>
      </c>
      <c r="I12" s="5">
        <v>23</v>
      </c>
      <c r="J12" s="5">
        <v>24</v>
      </c>
      <c r="K12" s="5">
        <v>25</v>
      </c>
      <c r="L12" s="5">
        <v>26</v>
      </c>
      <c r="M12" s="5">
        <v>27</v>
      </c>
      <c r="N12" s="6">
        <v>28</v>
      </c>
      <c r="O12" s="4">
        <v>22</v>
      </c>
      <c r="P12" s="5">
        <v>23</v>
      </c>
      <c r="Q12" s="5">
        <v>24</v>
      </c>
      <c r="R12" s="5">
        <v>25</v>
      </c>
      <c r="S12" s="5">
        <v>26</v>
      </c>
      <c r="T12" s="5">
        <v>27</v>
      </c>
      <c r="U12" s="6">
        <v>28</v>
      </c>
      <c r="V12" s="13">
        <v>22</v>
      </c>
      <c r="W12" s="10">
        <v>23</v>
      </c>
      <c r="X12" s="10">
        <v>24</v>
      </c>
      <c r="Y12" s="10">
        <v>25</v>
      </c>
      <c r="Z12" s="10">
        <v>26</v>
      </c>
      <c r="AA12" s="10">
        <v>27</v>
      </c>
      <c r="AB12" s="6">
        <v>28</v>
      </c>
      <c r="AC12" s="4">
        <v>22</v>
      </c>
      <c r="AD12" s="5">
        <v>23</v>
      </c>
      <c r="AE12" s="5">
        <v>24</v>
      </c>
      <c r="AF12" s="5">
        <v>25</v>
      </c>
      <c r="AG12" s="5">
        <v>26</v>
      </c>
      <c r="AH12" s="5">
        <v>27</v>
      </c>
      <c r="AI12" s="6">
        <v>28</v>
      </c>
      <c r="AJ12" s="13">
        <v>22</v>
      </c>
      <c r="AK12" s="10">
        <v>23</v>
      </c>
      <c r="AL12" s="10">
        <v>24</v>
      </c>
      <c r="AM12" s="5">
        <v>25</v>
      </c>
      <c r="AN12" s="5">
        <v>26</v>
      </c>
      <c r="AO12" s="5">
        <v>27</v>
      </c>
      <c r="AP12" s="6">
        <v>28</v>
      </c>
      <c r="AU12" s="24">
        <v>40178</v>
      </c>
      <c r="AV12" s="25"/>
      <c r="AW12" s="25"/>
      <c r="AX12" s="26"/>
      <c r="AZ12" s="40"/>
      <c r="BA12" s="40"/>
      <c r="BB12" s="40"/>
      <c r="BC12" s="40"/>
      <c r="BD12" s="40"/>
      <c r="BE12" s="40"/>
      <c r="BF12" s="40"/>
      <c r="BG12" s="40"/>
    </row>
    <row r="13" spans="1:59" ht="18.7" customHeight="1" thickBot="1" x14ac:dyDescent="0.4">
      <c r="A13" s="7">
        <v>29</v>
      </c>
      <c r="B13" s="8">
        <v>30</v>
      </c>
      <c r="C13" s="8">
        <v>31</v>
      </c>
      <c r="D13" s="8"/>
      <c r="E13" s="8"/>
      <c r="F13" s="8"/>
      <c r="G13" s="9"/>
      <c r="H13" s="7">
        <v>29</v>
      </c>
      <c r="I13" s="8">
        <v>30</v>
      </c>
      <c r="J13" s="8">
        <v>31</v>
      </c>
      <c r="K13" s="8"/>
      <c r="L13" s="8"/>
      <c r="M13" s="8"/>
      <c r="N13" s="9"/>
      <c r="O13" s="7">
        <v>29</v>
      </c>
      <c r="P13" s="8">
        <v>30</v>
      </c>
      <c r="Q13" s="8"/>
      <c r="R13" s="8"/>
      <c r="S13" s="8"/>
      <c r="T13" s="8"/>
      <c r="U13" s="9"/>
      <c r="V13" s="7">
        <v>29</v>
      </c>
      <c r="W13" s="8">
        <v>30</v>
      </c>
      <c r="X13" s="8">
        <v>31</v>
      </c>
      <c r="Y13" s="8"/>
      <c r="Z13" s="8"/>
      <c r="AA13" s="8"/>
      <c r="AB13" s="9"/>
      <c r="AC13" s="7">
        <v>29</v>
      </c>
      <c r="AD13" s="8">
        <v>30</v>
      </c>
      <c r="AE13" s="8"/>
      <c r="AF13" s="8"/>
      <c r="AG13" s="8"/>
      <c r="AH13" s="8"/>
      <c r="AI13" s="9"/>
      <c r="AJ13" s="7">
        <v>29</v>
      </c>
      <c r="AK13" s="8">
        <v>30</v>
      </c>
      <c r="AL13" s="8">
        <v>31</v>
      </c>
      <c r="AM13" s="8"/>
      <c r="AN13" s="8"/>
      <c r="AO13" s="8"/>
      <c r="AP13" s="9"/>
      <c r="AR13" s="14" t="s">
        <v>18</v>
      </c>
      <c r="AZ13" s="40"/>
      <c r="BA13" s="40"/>
      <c r="BB13" s="40"/>
      <c r="BC13" s="40"/>
      <c r="BD13" s="40"/>
      <c r="BE13" s="40"/>
      <c r="BF13" s="40"/>
      <c r="BG13" s="40"/>
    </row>
    <row r="14" spans="1:59" s="3" customFormat="1" ht="18.7" customHeight="1" thickBot="1" x14ac:dyDescent="0.4">
      <c r="A14" s="36">
        <v>2010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8"/>
      <c r="AR14" s="14" t="s">
        <v>19</v>
      </c>
      <c r="AZ14" s="42"/>
      <c r="BA14" s="42"/>
      <c r="BB14" s="42"/>
      <c r="BC14" s="42"/>
      <c r="BD14" s="42"/>
      <c r="BE14" s="42"/>
      <c r="BF14" s="42"/>
      <c r="BG14" s="42"/>
    </row>
    <row r="15" spans="1:59" s="3" customFormat="1" ht="18.7" customHeight="1" thickBot="1" x14ac:dyDescent="0.4">
      <c r="A15" s="33" t="s">
        <v>0</v>
      </c>
      <c r="B15" s="34"/>
      <c r="C15" s="34"/>
      <c r="D15" s="34"/>
      <c r="E15" s="34"/>
      <c r="F15" s="34"/>
      <c r="G15" s="35"/>
      <c r="H15" s="33" t="s">
        <v>1</v>
      </c>
      <c r="I15" s="34"/>
      <c r="J15" s="34"/>
      <c r="K15" s="34"/>
      <c r="L15" s="34"/>
      <c r="M15" s="34"/>
      <c r="N15" s="35"/>
      <c r="O15" s="33" t="s">
        <v>2</v>
      </c>
      <c r="P15" s="34"/>
      <c r="Q15" s="34"/>
      <c r="R15" s="34"/>
      <c r="S15" s="34"/>
      <c r="T15" s="34"/>
      <c r="U15" s="35"/>
      <c r="V15" s="33" t="s">
        <v>3</v>
      </c>
      <c r="W15" s="34"/>
      <c r="X15" s="34"/>
      <c r="Y15" s="34"/>
      <c r="Z15" s="34"/>
      <c r="AA15" s="34"/>
      <c r="AB15" s="35"/>
      <c r="AC15" s="33" t="s">
        <v>4</v>
      </c>
      <c r="AD15" s="34"/>
      <c r="AE15" s="34"/>
      <c r="AF15" s="34"/>
      <c r="AG15" s="34"/>
      <c r="AH15" s="34"/>
      <c r="AI15" s="35"/>
      <c r="AJ15" s="33" t="s">
        <v>5</v>
      </c>
      <c r="AK15" s="34"/>
      <c r="AL15" s="34"/>
      <c r="AM15" s="34"/>
      <c r="AN15" s="34"/>
      <c r="AO15" s="34"/>
      <c r="AP15" s="35"/>
      <c r="AU15" s="18" t="s">
        <v>16</v>
      </c>
      <c r="AV15" s="19"/>
      <c r="AW15" s="19"/>
      <c r="AX15" s="20"/>
      <c r="AZ15" s="40"/>
      <c r="BA15" s="42"/>
      <c r="BB15" s="42"/>
      <c r="BC15" s="42"/>
      <c r="BD15" s="42"/>
      <c r="BE15" s="42"/>
      <c r="BF15" s="42"/>
      <c r="BG15" s="42"/>
    </row>
    <row r="16" spans="1:59" ht="18.7" customHeight="1" thickBot="1" x14ac:dyDescent="0.35">
      <c r="A16" s="4">
        <v>1</v>
      </c>
      <c r="B16" s="5">
        <v>2</v>
      </c>
      <c r="C16" s="5">
        <v>3</v>
      </c>
      <c r="D16" s="5">
        <v>4</v>
      </c>
      <c r="E16" s="5">
        <v>5</v>
      </c>
      <c r="F16" s="5">
        <v>6</v>
      </c>
      <c r="G16" s="6">
        <v>7</v>
      </c>
      <c r="H16" s="13">
        <v>1</v>
      </c>
      <c r="I16" s="10">
        <v>2</v>
      </c>
      <c r="J16" s="10">
        <v>3</v>
      </c>
      <c r="K16" s="10">
        <v>4</v>
      </c>
      <c r="L16" s="10">
        <v>5</v>
      </c>
      <c r="M16" s="10">
        <v>6</v>
      </c>
      <c r="N16" s="6">
        <v>7</v>
      </c>
      <c r="O16" s="4">
        <v>1</v>
      </c>
      <c r="P16" s="5">
        <v>2</v>
      </c>
      <c r="Q16" s="5">
        <v>3</v>
      </c>
      <c r="R16" s="5">
        <v>4</v>
      </c>
      <c r="S16" s="5">
        <v>5</v>
      </c>
      <c r="T16" s="5">
        <v>6</v>
      </c>
      <c r="U16" s="6">
        <v>7</v>
      </c>
      <c r="V16" s="4">
        <v>1</v>
      </c>
      <c r="W16" s="5">
        <v>2</v>
      </c>
      <c r="X16" s="5">
        <v>3</v>
      </c>
      <c r="Y16" s="5">
        <v>4</v>
      </c>
      <c r="Z16" s="5">
        <v>5</v>
      </c>
      <c r="AA16" s="5">
        <v>6</v>
      </c>
      <c r="AB16" s="6">
        <v>7</v>
      </c>
      <c r="AC16" s="4">
        <v>1</v>
      </c>
      <c r="AD16" s="5">
        <v>2</v>
      </c>
      <c r="AE16" s="5">
        <v>3</v>
      </c>
      <c r="AF16" s="5">
        <v>4</v>
      </c>
      <c r="AG16" s="5">
        <v>5</v>
      </c>
      <c r="AH16" s="5">
        <v>6</v>
      </c>
      <c r="AI16" s="6">
        <v>7</v>
      </c>
      <c r="AJ16" s="4">
        <v>1</v>
      </c>
      <c r="AK16" s="5">
        <v>2</v>
      </c>
      <c r="AL16" s="5">
        <v>3</v>
      </c>
      <c r="AM16" s="5">
        <v>4</v>
      </c>
      <c r="AN16" s="5">
        <v>5</v>
      </c>
      <c r="AO16" s="5">
        <v>6</v>
      </c>
      <c r="AP16" s="6">
        <v>7</v>
      </c>
      <c r="AU16" s="21">
        <v>32</v>
      </c>
      <c r="AV16" s="22"/>
      <c r="AW16" s="22"/>
      <c r="AX16" s="23"/>
      <c r="AZ16" s="40"/>
      <c r="BA16" s="40"/>
      <c r="BB16" s="40"/>
      <c r="BC16" s="40"/>
      <c r="BD16" s="40"/>
      <c r="BE16" s="40"/>
      <c r="BF16" s="40"/>
      <c r="BG16" s="40"/>
    </row>
    <row r="17" spans="1:59" ht="18.7" customHeight="1" thickBot="1" x14ac:dyDescent="0.35">
      <c r="A17" s="4">
        <v>8</v>
      </c>
      <c r="B17" s="10">
        <v>9</v>
      </c>
      <c r="C17" s="10">
        <v>10</v>
      </c>
      <c r="D17" s="10">
        <v>11</v>
      </c>
      <c r="E17" s="10">
        <v>12</v>
      </c>
      <c r="F17" s="5">
        <v>13</v>
      </c>
      <c r="G17" s="6">
        <v>14</v>
      </c>
      <c r="H17" s="4">
        <v>8</v>
      </c>
      <c r="I17" s="5">
        <v>9</v>
      </c>
      <c r="J17" s="12">
        <v>10</v>
      </c>
      <c r="K17" s="12">
        <v>11</v>
      </c>
      <c r="L17" s="12">
        <v>12</v>
      </c>
      <c r="M17" s="5">
        <v>13</v>
      </c>
      <c r="N17" s="6">
        <v>14</v>
      </c>
      <c r="O17" s="4">
        <v>8</v>
      </c>
      <c r="P17" s="12">
        <v>9</v>
      </c>
      <c r="Q17" s="12">
        <v>10</v>
      </c>
      <c r="R17" s="12">
        <v>11</v>
      </c>
      <c r="S17" s="5">
        <v>12</v>
      </c>
      <c r="T17" s="5">
        <v>13</v>
      </c>
      <c r="U17" s="6">
        <v>14</v>
      </c>
      <c r="V17" s="4">
        <v>8</v>
      </c>
      <c r="W17" s="5">
        <v>9</v>
      </c>
      <c r="X17" s="5">
        <v>10</v>
      </c>
      <c r="Y17" s="5">
        <v>11</v>
      </c>
      <c r="Z17" s="5">
        <v>12</v>
      </c>
      <c r="AA17" s="5">
        <v>13</v>
      </c>
      <c r="AB17" s="6">
        <v>14</v>
      </c>
      <c r="AC17" s="4">
        <v>8</v>
      </c>
      <c r="AD17" s="5">
        <v>9</v>
      </c>
      <c r="AE17" s="5">
        <v>10</v>
      </c>
      <c r="AF17" s="5">
        <v>11</v>
      </c>
      <c r="AG17" s="5">
        <v>12</v>
      </c>
      <c r="AH17" s="5">
        <v>13</v>
      </c>
      <c r="AI17" s="6">
        <v>14</v>
      </c>
      <c r="AJ17" s="4">
        <v>8</v>
      </c>
      <c r="AK17" s="5">
        <v>9</v>
      </c>
      <c r="AL17" s="5">
        <v>10</v>
      </c>
      <c r="AM17" s="5">
        <v>11</v>
      </c>
      <c r="AN17" s="5">
        <v>12</v>
      </c>
      <c r="AO17" s="5">
        <v>13</v>
      </c>
      <c r="AP17" s="6">
        <v>14</v>
      </c>
      <c r="AZ17" s="40"/>
      <c r="BA17" s="40"/>
      <c r="BB17" s="40"/>
      <c r="BC17" s="40"/>
      <c r="BD17" s="40"/>
      <c r="BE17" s="40"/>
      <c r="BF17" s="40"/>
      <c r="BG17" s="40"/>
    </row>
    <row r="18" spans="1:59" ht="18.7" customHeight="1" x14ac:dyDescent="0.35">
      <c r="A18" s="11">
        <v>15</v>
      </c>
      <c r="B18" s="12">
        <v>16</v>
      </c>
      <c r="C18" s="5">
        <v>17</v>
      </c>
      <c r="D18" s="5">
        <v>18</v>
      </c>
      <c r="E18" s="5">
        <v>19</v>
      </c>
      <c r="F18" s="5">
        <v>20</v>
      </c>
      <c r="G18" s="6">
        <v>21</v>
      </c>
      <c r="H18" s="4">
        <v>15</v>
      </c>
      <c r="I18" s="5">
        <v>16</v>
      </c>
      <c r="J18" s="5">
        <v>17</v>
      </c>
      <c r="K18" s="5">
        <v>18</v>
      </c>
      <c r="L18" s="5">
        <v>19</v>
      </c>
      <c r="M18" s="5">
        <v>20</v>
      </c>
      <c r="N18" s="6">
        <v>21</v>
      </c>
      <c r="O18" s="4">
        <v>15</v>
      </c>
      <c r="P18" s="5">
        <v>16</v>
      </c>
      <c r="Q18" s="5">
        <v>17</v>
      </c>
      <c r="R18" s="5">
        <v>18</v>
      </c>
      <c r="S18" s="5">
        <v>19</v>
      </c>
      <c r="T18" s="5">
        <v>20</v>
      </c>
      <c r="U18" s="6">
        <v>21</v>
      </c>
      <c r="V18" s="4">
        <v>15</v>
      </c>
      <c r="W18" s="5">
        <v>16</v>
      </c>
      <c r="X18" s="5">
        <v>17</v>
      </c>
      <c r="Y18" s="5">
        <v>18</v>
      </c>
      <c r="Z18" s="5">
        <v>19</v>
      </c>
      <c r="AA18" s="5">
        <v>20</v>
      </c>
      <c r="AB18" s="6">
        <v>21</v>
      </c>
      <c r="AC18" s="4">
        <v>15</v>
      </c>
      <c r="AD18" s="5">
        <v>16</v>
      </c>
      <c r="AE18" s="5">
        <v>17</v>
      </c>
      <c r="AF18" s="5">
        <v>18</v>
      </c>
      <c r="AG18" s="5">
        <v>19</v>
      </c>
      <c r="AH18" s="5">
        <v>20</v>
      </c>
      <c r="AI18" s="6">
        <v>21</v>
      </c>
      <c r="AJ18" s="4">
        <v>15</v>
      </c>
      <c r="AK18" s="5">
        <v>16</v>
      </c>
      <c r="AL18" s="5">
        <v>17</v>
      </c>
      <c r="AM18" s="5">
        <v>18</v>
      </c>
      <c r="AN18" s="5">
        <v>19</v>
      </c>
      <c r="AO18" s="5">
        <v>20</v>
      </c>
      <c r="AP18" s="6">
        <v>21</v>
      </c>
      <c r="AU18" s="18" t="s">
        <v>14</v>
      </c>
      <c r="AV18" s="19"/>
      <c r="AW18" s="19"/>
      <c r="AX18" s="20"/>
      <c r="AZ18" s="40"/>
      <c r="BA18" s="40"/>
      <c r="BB18" s="40"/>
      <c r="BC18" s="40"/>
      <c r="BD18" s="40"/>
      <c r="BE18" s="40"/>
      <c r="BF18" s="40"/>
      <c r="BG18" s="40"/>
    </row>
    <row r="19" spans="1:59" ht="18.7" customHeight="1" thickBot="1" x14ac:dyDescent="0.35">
      <c r="A19" s="4">
        <v>22</v>
      </c>
      <c r="B19" s="5">
        <v>23</v>
      </c>
      <c r="C19" s="5">
        <v>24</v>
      </c>
      <c r="D19" s="5">
        <v>25</v>
      </c>
      <c r="E19" s="5">
        <v>26</v>
      </c>
      <c r="F19" s="5">
        <v>27</v>
      </c>
      <c r="G19" s="6">
        <v>28</v>
      </c>
      <c r="H19" s="4">
        <v>22</v>
      </c>
      <c r="I19" s="5">
        <v>23</v>
      </c>
      <c r="J19" s="5">
        <v>24</v>
      </c>
      <c r="K19" s="5">
        <v>25</v>
      </c>
      <c r="L19" s="5">
        <v>26</v>
      </c>
      <c r="M19" s="5">
        <v>27</v>
      </c>
      <c r="N19" s="6">
        <v>28</v>
      </c>
      <c r="O19" s="4">
        <v>22</v>
      </c>
      <c r="P19" s="10">
        <v>23</v>
      </c>
      <c r="Q19" s="10">
        <v>24</v>
      </c>
      <c r="R19" s="10">
        <v>25</v>
      </c>
      <c r="S19" s="10">
        <v>26</v>
      </c>
      <c r="T19" s="10">
        <v>27</v>
      </c>
      <c r="U19" s="6">
        <v>28</v>
      </c>
      <c r="V19" s="4">
        <v>22</v>
      </c>
      <c r="W19" s="5">
        <v>23</v>
      </c>
      <c r="X19" s="5">
        <v>24</v>
      </c>
      <c r="Y19" s="5">
        <v>25</v>
      </c>
      <c r="Z19" s="5">
        <v>26</v>
      </c>
      <c r="AA19" s="5">
        <v>27</v>
      </c>
      <c r="AB19" s="6">
        <v>28</v>
      </c>
      <c r="AC19" s="4">
        <v>22</v>
      </c>
      <c r="AD19" s="5">
        <v>23</v>
      </c>
      <c r="AE19" s="5">
        <v>24</v>
      </c>
      <c r="AF19" s="5">
        <v>25</v>
      </c>
      <c r="AG19" s="5">
        <v>26</v>
      </c>
      <c r="AH19" s="5">
        <v>27</v>
      </c>
      <c r="AI19" s="6">
        <v>28</v>
      </c>
      <c r="AJ19" s="4">
        <v>22</v>
      </c>
      <c r="AK19" s="5">
        <v>23</v>
      </c>
      <c r="AL19" s="5">
        <v>24</v>
      </c>
      <c r="AM19" s="5">
        <v>25</v>
      </c>
      <c r="AN19" s="5">
        <v>26</v>
      </c>
      <c r="AO19" s="5">
        <v>27</v>
      </c>
      <c r="AP19" s="6">
        <v>28</v>
      </c>
      <c r="AU19" s="21">
        <v>36</v>
      </c>
      <c r="AV19" s="22"/>
      <c r="AW19" s="22"/>
      <c r="AX19" s="23"/>
      <c r="AZ19" s="40"/>
      <c r="BA19" s="40"/>
      <c r="BB19" s="40"/>
      <c r="BC19" s="40"/>
      <c r="BD19" s="40"/>
      <c r="BE19" s="40"/>
      <c r="BF19" s="40"/>
      <c r="BG19" s="40"/>
    </row>
    <row r="20" spans="1:59" ht="18.7" customHeight="1" thickBot="1" x14ac:dyDescent="0.35">
      <c r="A20" s="7">
        <v>29</v>
      </c>
      <c r="B20" s="8">
        <v>30</v>
      </c>
      <c r="C20" s="8">
        <v>31</v>
      </c>
      <c r="D20" s="8"/>
      <c r="E20" s="8"/>
      <c r="F20" s="8"/>
      <c r="G20" s="9"/>
      <c r="H20" s="7"/>
      <c r="I20" s="8"/>
      <c r="J20" s="8"/>
      <c r="K20" s="8"/>
      <c r="L20" s="8"/>
      <c r="M20" s="8"/>
      <c r="N20" s="9"/>
      <c r="O20" s="7">
        <v>29</v>
      </c>
      <c r="P20" s="8">
        <v>30</v>
      </c>
      <c r="Q20" s="8">
        <v>31</v>
      </c>
      <c r="R20" s="8"/>
      <c r="S20" s="8"/>
      <c r="T20" s="8"/>
      <c r="U20" s="9"/>
      <c r="V20" s="7">
        <v>29</v>
      </c>
      <c r="W20" s="8">
        <v>30</v>
      </c>
      <c r="X20" s="8"/>
      <c r="Y20" s="8"/>
      <c r="Z20" s="8"/>
      <c r="AA20" s="8"/>
      <c r="AB20" s="9"/>
      <c r="AC20" s="7">
        <v>29</v>
      </c>
      <c r="AD20" s="8">
        <v>30</v>
      </c>
      <c r="AE20" s="8">
        <v>31</v>
      </c>
      <c r="AF20" s="8"/>
      <c r="AG20" s="8"/>
      <c r="AH20" s="8"/>
      <c r="AI20" s="9"/>
      <c r="AJ20" s="7">
        <v>29</v>
      </c>
      <c r="AK20" s="8">
        <v>30</v>
      </c>
      <c r="AL20" s="8"/>
      <c r="AM20" s="8"/>
      <c r="AN20" s="8"/>
      <c r="AO20" s="8"/>
      <c r="AP20" s="9"/>
    </row>
    <row r="21" spans="1:59" s="3" customFormat="1" ht="18.7" customHeight="1" thickBot="1" x14ac:dyDescent="0.4">
      <c r="A21" s="33" t="s">
        <v>6</v>
      </c>
      <c r="B21" s="34"/>
      <c r="C21" s="34"/>
      <c r="D21" s="34"/>
      <c r="E21" s="34"/>
      <c r="F21" s="34"/>
      <c r="G21" s="35"/>
      <c r="H21" s="33" t="s">
        <v>7</v>
      </c>
      <c r="I21" s="34"/>
      <c r="J21" s="34"/>
      <c r="K21" s="34"/>
      <c r="L21" s="34"/>
      <c r="M21" s="34"/>
      <c r="N21" s="35"/>
      <c r="O21" s="33" t="s">
        <v>8</v>
      </c>
      <c r="P21" s="34"/>
      <c r="Q21" s="34"/>
      <c r="R21" s="34"/>
      <c r="S21" s="34"/>
      <c r="T21" s="34"/>
      <c r="U21" s="35"/>
      <c r="V21" s="33" t="s">
        <v>9</v>
      </c>
      <c r="W21" s="34"/>
      <c r="X21" s="34"/>
      <c r="Y21" s="34"/>
      <c r="Z21" s="34"/>
      <c r="AA21" s="34"/>
      <c r="AB21" s="35"/>
      <c r="AC21" s="33" t="s">
        <v>10</v>
      </c>
      <c r="AD21" s="34"/>
      <c r="AE21" s="34"/>
      <c r="AF21" s="34"/>
      <c r="AG21" s="34"/>
      <c r="AH21" s="34"/>
      <c r="AI21" s="35"/>
      <c r="AJ21" s="33" t="s">
        <v>11</v>
      </c>
      <c r="AK21" s="34"/>
      <c r="AL21" s="34"/>
      <c r="AM21" s="34"/>
      <c r="AN21" s="34"/>
      <c r="AO21" s="34"/>
      <c r="AP21" s="35"/>
      <c r="AU21" s="18" t="s">
        <v>15</v>
      </c>
      <c r="AV21" s="19"/>
      <c r="AW21" s="19"/>
      <c r="AX21" s="20"/>
    </row>
    <row r="22" spans="1:59" ht="18.7" customHeight="1" thickBot="1" x14ac:dyDescent="0.35">
      <c r="A22" s="4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6">
        <v>7</v>
      </c>
      <c r="H22" s="4">
        <v>1</v>
      </c>
      <c r="I22" s="5">
        <v>2</v>
      </c>
      <c r="J22" s="5">
        <v>3</v>
      </c>
      <c r="K22" s="5">
        <v>4</v>
      </c>
      <c r="L22" s="5">
        <v>5</v>
      </c>
      <c r="M22" s="5">
        <v>6</v>
      </c>
      <c r="N22" s="6">
        <v>7</v>
      </c>
      <c r="O22" s="4">
        <v>1</v>
      </c>
      <c r="P22" s="5">
        <v>2</v>
      </c>
      <c r="Q22" s="5">
        <v>3</v>
      </c>
      <c r="R22" s="5">
        <v>4</v>
      </c>
      <c r="S22" s="5">
        <v>5</v>
      </c>
      <c r="T22" s="5">
        <v>6</v>
      </c>
      <c r="U22" s="6">
        <v>7</v>
      </c>
      <c r="V22" s="4">
        <v>1</v>
      </c>
      <c r="W22" s="5">
        <v>2</v>
      </c>
      <c r="X22" s="5">
        <v>3</v>
      </c>
      <c r="Y22" s="5">
        <v>4</v>
      </c>
      <c r="Z22" s="5">
        <v>5</v>
      </c>
      <c r="AA22" s="5">
        <v>6</v>
      </c>
      <c r="AB22" s="6">
        <v>7</v>
      </c>
      <c r="AC22" s="4">
        <v>1</v>
      </c>
      <c r="AD22" s="5">
        <v>2</v>
      </c>
      <c r="AE22" s="5">
        <v>3</v>
      </c>
      <c r="AF22" s="5">
        <v>4</v>
      </c>
      <c r="AG22" s="5">
        <v>5</v>
      </c>
      <c r="AH22" s="5">
        <v>6</v>
      </c>
      <c r="AI22" s="6">
        <v>7</v>
      </c>
      <c r="AJ22" s="4">
        <v>1</v>
      </c>
      <c r="AK22" s="5">
        <v>2</v>
      </c>
      <c r="AL22" s="5">
        <v>3</v>
      </c>
      <c r="AM22" s="5">
        <v>4</v>
      </c>
      <c r="AN22" s="5">
        <v>5</v>
      </c>
      <c r="AO22" s="5">
        <v>6</v>
      </c>
      <c r="AP22" s="6">
        <v>7</v>
      </c>
      <c r="AU22" s="21">
        <f>365-AU19-AU16</f>
        <v>297</v>
      </c>
      <c r="AV22" s="22"/>
      <c r="AW22" s="22"/>
      <c r="AX22" s="23"/>
    </row>
    <row r="23" spans="1:59" ht="18.7" customHeight="1" x14ac:dyDescent="0.3">
      <c r="A23" s="4">
        <v>8</v>
      </c>
      <c r="B23" s="5">
        <v>9</v>
      </c>
      <c r="C23" s="5">
        <v>10</v>
      </c>
      <c r="D23" s="5">
        <v>11</v>
      </c>
      <c r="E23" s="5">
        <v>12</v>
      </c>
      <c r="F23" s="5">
        <v>13</v>
      </c>
      <c r="G23" s="6">
        <v>14</v>
      </c>
      <c r="H23" s="4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6">
        <v>14</v>
      </c>
      <c r="O23" s="4">
        <v>8</v>
      </c>
      <c r="P23" s="5">
        <v>9</v>
      </c>
      <c r="Q23" s="5">
        <v>10</v>
      </c>
      <c r="R23" s="5">
        <v>11</v>
      </c>
      <c r="S23" s="5">
        <v>12</v>
      </c>
      <c r="T23" s="5">
        <v>13</v>
      </c>
      <c r="U23" s="6">
        <v>14</v>
      </c>
      <c r="V23" s="13">
        <v>8</v>
      </c>
      <c r="W23" s="10">
        <v>9</v>
      </c>
      <c r="X23" s="10">
        <v>10</v>
      </c>
      <c r="Y23" s="10">
        <v>11</v>
      </c>
      <c r="Z23" s="10">
        <v>12</v>
      </c>
      <c r="AA23" s="10">
        <v>13</v>
      </c>
      <c r="AB23" s="6">
        <v>14</v>
      </c>
      <c r="AC23" s="11">
        <v>8</v>
      </c>
      <c r="AD23" s="12">
        <v>9</v>
      </c>
      <c r="AE23" s="12">
        <v>10</v>
      </c>
      <c r="AF23" s="12">
        <v>11</v>
      </c>
      <c r="AG23" s="12">
        <v>12</v>
      </c>
      <c r="AH23" s="12">
        <v>13</v>
      </c>
      <c r="AI23" s="6">
        <v>14</v>
      </c>
      <c r="AJ23" s="11">
        <v>8</v>
      </c>
      <c r="AK23" s="12">
        <v>9</v>
      </c>
      <c r="AL23" s="12">
        <v>10</v>
      </c>
      <c r="AM23" s="12">
        <v>11</v>
      </c>
      <c r="AN23" s="12">
        <v>12</v>
      </c>
      <c r="AO23" s="12">
        <v>13</v>
      </c>
      <c r="AP23" s="6">
        <v>14</v>
      </c>
    </row>
    <row r="24" spans="1:59" ht="18.7" customHeight="1" x14ac:dyDescent="0.3">
      <c r="A24" s="4">
        <v>15</v>
      </c>
      <c r="B24" s="5">
        <v>16</v>
      </c>
      <c r="C24" s="5">
        <v>17</v>
      </c>
      <c r="D24" s="5">
        <v>18</v>
      </c>
      <c r="E24" s="5">
        <v>19</v>
      </c>
      <c r="F24" s="5">
        <v>20</v>
      </c>
      <c r="G24" s="6">
        <v>21</v>
      </c>
      <c r="H24" s="4">
        <v>15</v>
      </c>
      <c r="I24" s="5">
        <v>16</v>
      </c>
      <c r="J24" s="5">
        <v>17</v>
      </c>
      <c r="K24" s="5">
        <v>18</v>
      </c>
      <c r="L24" s="5">
        <v>19</v>
      </c>
      <c r="M24" s="5">
        <v>20</v>
      </c>
      <c r="N24" s="6">
        <v>21</v>
      </c>
      <c r="O24" s="4">
        <v>15</v>
      </c>
      <c r="P24" s="5">
        <v>16</v>
      </c>
      <c r="Q24" s="5">
        <v>17</v>
      </c>
      <c r="R24" s="5">
        <v>18</v>
      </c>
      <c r="S24" s="5">
        <v>19</v>
      </c>
      <c r="T24" s="5">
        <v>20</v>
      </c>
      <c r="U24" s="6">
        <v>21</v>
      </c>
      <c r="V24" s="13">
        <v>15</v>
      </c>
      <c r="W24" s="10">
        <v>16</v>
      </c>
      <c r="X24" s="10">
        <v>17</v>
      </c>
      <c r="Y24" s="10">
        <v>18</v>
      </c>
      <c r="Z24" s="10">
        <v>19</v>
      </c>
      <c r="AA24" s="10">
        <v>20</v>
      </c>
      <c r="AB24" s="6">
        <v>21</v>
      </c>
      <c r="AC24" s="11">
        <v>15</v>
      </c>
      <c r="AD24" s="12">
        <v>16</v>
      </c>
      <c r="AE24" s="12">
        <v>17</v>
      </c>
      <c r="AF24" s="12">
        <v>18</v>
      </c>
      <c r="AG24" s="12">
        <v>19</v>
      </c>
      <c r="AH24" s="12">
        <v>20</v>
      </c>
      <c r="AI24" s="6">
        <v>21</v>
      </c>
      <c r="AJ24" s="11">
        <v>15</v>
      </c>
      <c r="AK24" s="12">
        <v>16</v>
      </c>
      <c r="AL24" s="12">
        <v>17</v>
      </c>
      <c r="AM24" s="12">
        <v>18</v>
      </c>
      <c r="AN24" s="12">
        <v>19</v>
      </c>
      <c r="AO24" s="12">
        <v>20</v>
      </c>
      <c r="AP24" s="6">
        <v>21</v>
      </c>
    </row>
    <row r="25" spans="1:59" ht="18.7" customHeight="1" x14ac:dyDescent="0.3">
      <c r="A25" s="4">
        <v>22</v>
      </c>
      <c r="B25" s="5">
        <v>23</v>
      </c>
      <c r="C25" s="5">
        <v>24</v>
      </c>
      <c r="D25" s="5">
        <v>25</v>
      </c>
      <c r="E25" s="5">
        <v>26</v>
      </c>
      <c r="F25" s="5">
        <v>27</v>
      </c>
      <c r="G25" s="6">
        <v>28</v>
      </c>
      <c r="H25" s="4">
        <v>22</v>
      </c>
      <c r="I25" s="5">
        <v>23</v>
      </c>
      <c r="J25" s="5">
        <v>24</v>
      </c>
      <c r="K25" s="5">
        <v>25</v>
      </c>
      <c r="L25" s="5">
        <v>26</v>
      </c>
      <c r="M25" s="5">
        <v>27</v>
      </c>
      <c r="N25" s="6">
        <v>28</v>
      </c>
      <c r="O25" s="4">
        <v>22</v>
      </c>
      <c r="P25" s="5">
        <v>23</v>
      </c>
      <c r="Q25" s="5">
        <v>24</v>
      </c>
      <c r="R25" s="5">
        <v>25</v>
      </c>
      <c r="S25" s="5">
        <v>26</v>
      </c>
      <c r="T25" s="5">
        <v>27</v>
      </c>
      <c r="U25" s="6">
        <v>28</v>
      </c>
      <c r="V25" s="13">
        <v>22</v>
      </c>
      <c r="W25" s="10">
        <v>23</v>
      </c>
      <c r="X25" s="10">
        <v>24</v>
      </c>
      <c r="Y25" s="10">
        <v>25</v>
      </c>
      <c r="Z25" s="10">
        <v>26</v>
      </c>
      <c r="AA25" s="10">
        <v>27</v>
      </c>
      <c r="AB25" s="6">
        <v>28</v>
      </c>
      <c r="AC25" s="4">
        <v>22</v>
      </c>
      <c r="AD25" s="5">
        <v>23</v>
      </c>
      <c r="AE25" s="5">
        <v>24</v>
      </c>
      <c r="AF25" s="5">
        <v>25</v>
      </c>
      <c r="AG25" s="5">
        <v>26</v>
      </c>
      <c r="AH25" s="5">
        <v>27</v>
      </c>
      <c r="AI25" s="6">
        <v>28</v>
      </c>
      <c r="AJ25" s="13">
        <v>22</v>
      </c>
      <c r="AK25" s="10">
        <v>23</v>
      </c>
      <c r="AL25" s="10">
        <v>24</v>
      </c>
      <c r="AM25" s="5">
        <v>25</v>
      </c>
      <c r="AN25" s="5">
        <v>26</v>
      </c>
      <c r="AO25" s="5">
        <v>27</v>
      </c>
      <c r="AP25" s="6">
        <v>28</v>
      </c>
    </row>
    <row r="26" spans="1:59" ht="18.7" customHeight="1" thickBot="1" x14ac:dyDescent="0.35">
      <c r="A26" s="7">
        <v>29</v>
      </c>
      <c r="B26" s="8">
        <v>30</v>
      </c>
      <c r="C26" s="8">
        <v>31</v>
      </c>
      <c r="D26" s="8"/>
      <c r="E26" s="8"/>
      <c r="F26" s="8"/>
      <c r="G26" s="9"/>
      <c r="H26" s="7">
        <v>29</v>
      </c>
      <c r="I26" s="8">
        <v>30</v>
      </c>
      <c r="J26" s="8">
        <v>31</v>
      </c>
      <c r="K26" s="8"/>
      <c r="L26" s="8"/>
      <c r="M26" s="8"/>
      <c r="N26" s="9"/>
      <c r="O26" s="7">
        <v>29</v>
      </c>
      <c r="P26" s="8">
        <v>30</v>
      </c>
      <c r="Q26" s="8"/>
      <c r="R26" s="8"/>
      <c r="S26" s="8"/>
      <c r="T26" s="8"/>
      <c r="U26" s="9"/>
      <c r="V26" s="7">
        <v>29</v>
      </c>
      <c r="W26" s="8">
        <v>30</v>
      </c>
      <c r="X26" s="8">
        <v>31</v>
      </c>
      <c r="Y26" s="8"/>
      <c r="Z26" s="8"/>
      <c r="AA26" s="8"/>
      <c r="AB26" s="9"/>
      <c r="AC26" s="7">
        <v>29</v>
      </c>
      <c r="AD26" s="8">
        <v>30</v>
      </c>
      <c r="AE26" s="8"/>
      <c r="AF26" s="8"/>
      <c r="AG26" s="8"/>
      <c r="AH26" s="8"/>
      <c r="AI26" s="9"/>
      <c r="AJ26" s="7">
        <v>29</v>
      </c>
      <c r="AK26" s="8">
        <v>30</v>
      </c>
      <c r="AL26" s="8">
        <v>31</v>
      </c>
      <c r="AM26" s="8"/>
      <c r="AN26" s="8"/>
      <c r="AO26" s="8"/>
      <c r="AP26" s="9"/>
    </row>
    <row r="27" spans="1:59" s="3" customFormat="1" ht="18.7" customHeight="1" thickBot="1" x14ac:dyDescent="0.4">
      <c r="A27" s="36">
        <v>2011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8"/>
    </row>
    <row r="28" spans="1:59" s="3" customFormat="1" ht="18.7" customHeight="1" thickBot="1" x14ac:dyDescent="0.4">
      <c r="A28" s="33" t="s">
        <v>0</v>
      </c>
      <c r="B28" s="34"/>
      <c r="C28" s="34"/>
      <c r="D28" s="34"/>
      <c r="E28" s="34"/>
      <c r="F28" s="34"/>
      <c r="G28" s="35"/>
      <c r="H28" s="33" t="s">
        <v>1</v>
      </c>
      <c r="I28" s="34"/>
      <c r="J28" s="34"/>
      <c r="K28" s="34"/>
      <c r="L28" s="34"/>
      <c r="M28" s="34"/>
      <c r="N28" s="35"/>
      <c r="O28" s="33" t="s">
        <v>2</v>
      </c>
      <c r="P28" s="34"/>
      <c r="Q28" s="34"/>
      <c r="R28" s="34"/>
      <c r="S28" s="34"/>
      <c r="T28" s="34"/>
      <c r="U28" s="35"/>
      <c r="V28" s="33" t="s">
        <v>3</v>
      </c>
      <c r="W28" s="34"/>
      <c r="X28" s="34"/>
      <c r="Y28" s="34"/>
      <c r="Z28" s="34"/>
      <c r="AA28" s="34"/>
      <c r="AB28" s="35"/>
      <c r="AC28" s="33" t="s">
        <v>4</v>
      </c>
      <c r="AD28" s="34"/>
      <c r="AE28" s="34"/>
      <c r="AF28" s="34"/>
      <c r="AG28" s="34"/>
      <c r="AH28" s="34"/>
      <c r="AI28" s="35"/>
      <c r="AJ28" s="33" t="s">
        <v>5</v>
      </c>
      <c r="AK28" s="34"/>
      <c r="AL28" s="34"/>
      <c r="AM28" s="34"/>
      <c r="AN28" s="34"/>
      <c r="AO28" s="34"/>
      <c r="AP28" s="35"/>
    </row>
    <row r="29" spans="1:59" ht="18.7" customHeight="1" x14ac:dyDescent="0.3">
      <c r="A29" s="4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6">
        <v>7</v>
      </c>
      <c r="H29" s="13">
        <v>1</v>
      </c>
      <c r="I29" s="10">
        <v>2</v>
      </c>
      <c r="J29" s="10">
        <v>3</v>
      </c>
      <c r="K29" s="10">
        <v>4</v>
      </c>
      <c r="L29" s="10">
        <v>5</v>
      </c>
      <c r="M29" s="10">
        <v>6</v>
      </c>
      <c r="N29" s="6">
        <v>7</v>
      </c>
      <c r="O29" s="4">
        <v>1</v>
      </c>
      <c r="P29" s="5">
        <v>2</v>
      </c>
      <c r="Q29" s="5">
        <v>3</v>
      </c>
      <c r="R29" s="5">
        <v>4</v>
      </c>
      <c r="S29" s="5">
        <v>5</v>
      </c>
      <c r="T29" s="5">
        <v>6</v>
      </c>
      <c r="U29" s="6">
        <v>7</v>
      </c>
      <c r="V29" s="4">
        <v>1</v>
      </c>
      <c r="W29" s="5">
        <v>2</v>
      </c>
      <c r="X29" s="5">
        <v>3</v>
      </c>
      <c r="Y29" s="5">
        <v>4</v>
      </c>
      <c r="Z29" s="5">
        <v>5</v>
      </c>
      <c r="AA29" s="5">
        <v>6</v>
      </c>
      <c r="AB29" s="6">
        <v>7</v>
      </c>
      <c r="AC29" s="4">
        <v>1</v>
      </c>
      <c r="AD29" s="5">
        <v>2</v>
      </c>
      <c r="AE29" s="5">
        <v>3</v>
      </c>
      <c r="AF29" s="5">
        <v>4</v>
      </c>
      <c r="AG29" s="5">
        <v>5</v>
      </c>
      <c r="AH29" s="5">
        <v>6</v>
      </c>
      <c r="AI29" s="6">
        <v>7</v>
      </c>
      <c r="AJ29" s="4">
        <v>1</v>
      </c>
      <c r="AK29" s="5">
        <v>2</v>
      </c>
      <c r="AL29" s="5">
        <v>3</v>
      </c>
      <c r="AM29" s="5">
        <v>4</v>
      </c>
      <c r="AN29" s="5">
        <v>5</v>
      </c>
      <c r="AO29" s="5">
        <v>6</v>
      </c>
      <c r="AP29" s="6">
        <v>7</v>
      </c>
    </row>
    <row r="30" spans="1:59" ht="18.7" customHeight="1" x14ac:dyDescent="0.3">
      <c r="A30" s="4">
        <v>8</v>
      </c>
      <c r="B30" s="10">
        <v>9</v>
      </c>
      <c r="C30" s="10">
        <v>10</v>
      </c>
      <c r="D30" s="10">
        <v>11</v>
      </c>
      <c r="E30" s="10">
        <v>12</v>
      </c>
      <c r="F30" s="5">
        <v>13</v>
      </c>
      <c r="G30" s="6">
        <v>14</v>
      </c>
      <c r="H30" s="4">
        <v>8</v>
      </c>
      <c r="I30" s="5">
        <v>9</v>
      </c>
      <c r="J30" s="12">
        <v>10</v>
      </c>
      <c r="K30" s="12">
        <v>11</v>
      </c>
      <c r="L30" s="12">
        <v>12</v>
      </c>
      <c r="M30" s="5">
        <v>13</v>
      </c>
      <c r="N30" s="6">
        <v>14</v>
      </c>
      <c r="O30" s="4">
        <v>8</v>
      </c>
      <c r="P30" s="12">
        <v>9</v>
      </c>
      <c r="Q30" s="12">
        <v>10</v>
      </c>
      <c r="R30" s="12">
        <v>11</v>
      </c>
      <c r="S30" s="5">
        <v>12</v>
      </c>
      <c r="T30" s="5">
        <v>13</v>
      </c>
      <c r="U30" s="6">
        <v>14</v>
      </c>
      <c r="V30" s="4">
        <v>8</v>
      </c>
      <c r="W30" s="5">
        <v>9</v>
      </c>
      <c r="X30" s="5">
        <v>10</v>
      </c>
      <c r="Y30" s="5">
        <v>11</v>
      </c>
      <c r="Z30" s="5">
        <v>12</v>
      </c>
      <c r="AA30" s="5">
        <v>13</v>
      </c>
      <c r="AB30" s="6">
        <v>14</v>
      </c>
      <c r="AC30" s="4">
        <v>8</v>
      </c>
      <c r="AD30" s="5">
        <v>9</v>
      </c>
      <c r="AE30" s="5">
        <v>10</v>
      </c>
      <c r="AF30" s="5">
        <v>11</v>
      </c>
      <c r="AG30" s="5">
        <v>12</v>
      </c>
      <c r="AH30" s="5">
        <v>13</v>
      </c>
      <c r="AI30" s="6">
        <v>14</v>
      </c>
      <c r="AJ30" s="4">
        <v>8</v>
      </c>
      <c r="AK30" s="5">
        <v>9</v>
      </c>
      <c r="AL30" s="5">
        <v>10</v>
      </c>
      <c r="AM30" s="5">
        <v>11</v>
      </c>
      <c r="AN30" s="5">
        <v>12</v>
      </c>
      <c r="AO30" s="5">
        <v>13</v>
      </c>
      <c r="AP30" s="6">
        <v>14</v>
      </c>
    </row>
    <row r="31" spans="1:59" ht="18.7" customHeight="1" x14ac:dyDescent="0.3">
      <c r="A31" s="11">
        <v>15</v>
      </c>
      <c r="B31" s="12">
        <v>16</v>
      </c>
      <c r="C31" s="5">
        <v>17</v>
      </c>
      <c r="D31" s="5">
        <v>18</v>
      </c>
      <c r="E31" s="5">
        <v>19</v>
      </c>
      <c r="F31" s="5">
        <v>20</v>
      </c>
      <c r="G31" s="6">
        <v>21</v>
      </c>
      <c r="H31" s="4">
        <v>15</v>
      </c>
      <c r="I31" s="5">
        <v>16</v>
      </c>
      <c r="J31" s="5">
        <v>17</v>
      </c>
      <c r="K31" s="5">
        <v>18</v>
      </c>
      <c r="L31" s="5">
        <v>19</v>
      </c>
      <c r="M31" s="5">
        <v>20</v>
      </c>
      <c r="N31" s="6">
        <v>21</v>
      </c>
      <c r="O31" s="4">
        <v>15</v>
      </c>
      <c r="P31" s="5">
        <v>16</v>
      </c>
      <c r="Q31" s="5">
        <v>17</v>
      </c>
      <c r="R31" s="5">
        <v>18</v>
      </c>
      <c r="S31" s="5">
        <v>19</v>
      </c>
      <c r="T31" s="5">
        <v>20</v>
      </c>
      <c r="U31" s="6">
        <v>21</v>
      </c>
      <c r="V31" s="4">
        <v>15</v>
      </c>
      <c r="W31" s="5">
        <v>16</v>
      </c>
      <c r="X31" s="5">
        <v>17</v>
      </c>
      <c r="Y31" s="5">
        <v>18</v>
      </c>
      <c r="Z31" s="5">
        <v>19</v>
      </c>
      <c r="AA31" s="5">
        <v>20</v>
      </c>
      <c r="AB31" s="6">
        <v>21</v>
      </c>
      <c r="AC31" s="4">
        <v>15</v>
      </c>
      <c r="AD31" s="5">
        <v>16</v>
      </c>
      <c r="AE31" s="5">
        <v>17</v>
      </c>
      <c r="AF31" s="5">
        <v>18</v>
      </c>
      <c r="AG31" s="5">
        <v>19</v>
      </c>
      <c r="AH31" s="5">
        <v>20</v>
      </c>
      <c r="AI31" s="6">
        <v>21</v>
      </c>
      <c r="AJ31" s="4">
        <v>15</v>
      </c>
      <c r="AK31" s="5">
        <v>16</v>
      </c>
      <c r="AL31" s="5">
        <v>17</v>
      </c>
      <c r="AM31" s="5">
        <v>18</v>
      </c>
      <c r="AN31" s="5">
        <v>19</v>
      </c>
      <c r="AO31" s="5">
        <v>20</v>
      </c>
      <c r="AP31" s="6">
        <v>21</v>
      </c>
    </row>
    <row r="32" spans="1:59" ht="18.7" customHeight="1" x14ac:dyDescent="0.3">
      <c r="A32" s="4">
        <v>22</v>
      </c>
      <c r="B32" s="5">
        <v>23</v>
      </c>
      <c r="C32" s="5">
        <v>24</v>
      </c>
      <c r="D32" s="5">
        <v>25</v>
      </c>
      <c r="E32" s="5">
        <v>26</v>
      </c>
      <c r="F32" s="5">
        <v>27</v>
      </c>
      <c r="G32" s="6">
        <v>28</v>
      </c>
      <c r="H32" s="4">
        <v>22</v>
      </c>
      <c r="I32" s="5">
        <v>23</v>
      </c>
      <c r="J32" s="5">
        <v>24</v>
      </c>
      <c r="K32" s="5">
        <v>25</v>
      </c>
      <c r="L32" s="5">
        <v>26</v>
      </c>
      <c r="M32" s="5">
        <v>27</v>
      </c>
      <c r="N32" s="6">
        <v>28</v>
      </c>
      <c r="O32" s="4">
        <v>22</v>
      </c>
      <c r="P32" s="10">
        <v>23</v>
      </c>
      <c r="Q32" s="10">
        <v>24</v>
      </c>
      <c r="R32" s="10">
        <v>25</v>
      </c>
      <c r="S32" s="10">
        <v>26</v>
      </c>
      <c r="T32" s="10">
        <v>27</v>
      </c>
      <c r="U32" s="6">
        <v>28</v>
      </c>
      <c r="V32" s="4">
        <v>22</v>
      </c>
      <c r="W32" s="5">
        <v>23</v>
      </c>
      <c r="X32" s="5">
        <v>24</v>
      </c>
      <c r="Y32" s="5">
        <v>25</v>
      </c>
      <c r="Z32" s="5">
        <v>26</v>
      </c>
      <c r="AA32" s="5">
        <v>27</v>
      </c>
      <c r="AB32" s="6">
        <v>28</v>
      </c>
      <c r="AC32" s="4">
        <v>22</v>
      </c>
      <c r="AD32" s="5">
        <v>23</v>
      </c>
      <c r="AE32" s="5">
        <v>24</v>
      </c>
      <c r="AF32" s="5">
        <v>25</v>
      </c>
      <c r="AG32" s="5">
        <v>26</v>
      </c>
      <c r="AH32" s="5">
        <v>27</v>
      </c>
      <c r="AI32" s="6">
        <v>28</v>
      </c>
      <c r="AJ32" s="4">
        <v>22</v>
      </c>
      <c r="AK32" s="5">
        <v>23</v>
      </c>
      <c r="AL32" s="5">
        <v>24</v>
      </c>
      <c r="AM32" s="5">
        <v>25</v>
      </c>
      <c r="AN32" s="5">
        <v>26</v>
      </c>
      <c r="AO32" s="5">
        <v>27</v>
      </c>
      <c r="AP32" s="6">
        <v>28</v>
      </c>
    </row>
    <row r="33" spans="1:42" ht="18.7" customHeight="1" thickBot="1" x14ac:dyDescent="0.35">
      <c r="A33" s="7">
        <v>29</v>
      </c>
      <c r="B33" s="8">
        <v>30</v>
      </c>
      <c r="C33" s="8">
        <v>31</v>
      </c>
      <c r="D33" s="8"/>
      <c r="E33" s="8"/>
      <c r="F33" s="8"/>
      <c r="G33" s="9"/>
      <c r="H33" s="7"/>
      <c r="I33" s="8"/>
      <c r="J33" s="8"/>
      <c r="K33" s="8"/>
      <c r="L33" s="8"/>
      <c r="M33" s="8"/>
      <c r="N33" s="9"/>
      <c r="O33" s="7">
        <v>29</v>
      </c>
      <c r="P33" s="8">
        <v>30</v>
      </c>
      <c r="Q33" s="8">
        <v>31</v>
      </c>
      <c r="R33" s="8"/>
      <c r="S33" s="8"/>
      <c r="T33" s="8"/>
      <c r="U33" s="9"/>
      <c r="V33" s="7">
        <v>29</v>
      </c>
      <c r="W33" s="8">
        <v>30</v>
      </c>
      <c r="X33" s="8"/>
      <c r="Y33" s="8"/>
      <c r="Z33" s="8"/>
      <c r="AA33" s="8"/>
      <c r="AB33" s="9"/>
      <c r="AC33" s="7">
        <v>29</v>
      </c>
      <c r="AD33" s="8">
        <v>30</v>
      </c>
      <c r="AE33" s="8">
        <v>31</v>
      </c>
      <c r="AF33" s="8"/>
      <c r="AG33" s="8"/>
      <c r="AH33" s="8"/>
      <c r="AI33" s="9"/>
      <c r="AJ33" s="7">
        <v>29</v>
      </c>
      <c r="AK33" s="8">
        <v>30</v>
      </c>
      <c r="AL33" s="8"/>
      <c r="AM33" s="8"/>
      <c r="AN33" s="8"/>
      <c r="AO33" s="8"/>
      <c r="AP33" s="9"/>
    </row>
    <row r="34" spans="1:42" s="3" customFormat="1" ht="18.7" customHeight="1" thickBot="1" x14ac:dyDescent="0.4">
      <c r="A34" s="33" t="s">
        <v>6</v>
      </c>
      <c r="B34" s="34"/>
      <c r="C34" s="34"/>
      <c r="D34" s="34"/>
      <c r="E34" s="34"/>
      <c r="F34" s="34"/>
      <c r="G34" s="35"/>
      <c r="H34" s="33" t="s">
        <v>7</v>
      </c>
      <c r="I34" s="34"/>
      <c r="J34" s="34"/>
      <c r="K34" s="34"/>
      <c r="L34" s="34"/>
      <c r="M34" s="34"/>
      <c r="N34" s="35"/>
      <c r="O34" s="33" t="s">
        <v>8</v>
      </c>
      <c r="P34" s="34"/>
      <c r="Q34" s="34"/>
      <c r="R34" s="34"/>
      <c r="S34" s="34"/>
      <c r="T34" s="34"/>
      <c r="U34" s="35"/>
      <c r="V34" s="33" t="s">
        <v>9</v>
      </c>
      <c r="W34" s="34"/>
      <c r="X34" s="34"/>
      <c r="Y34" s="34"/>
      <c r="Z34" s="34"/>
      <c r="AA34" s="34"/>
      <c r="AB34" s="35"/>
      <c r="AC34" s="33" t="s">
        <v>10</v>
      </c>
      <c r="AD34" s="34"/>
      <c r="AE34" s="34"/>
      <c r="AF34" s="34"/>
      <c r="AG34" s="34"/>
      <c r="AH34" s="34"/>
      <c r="AI34" s="35"/>
      <c r="AJ34" s="33" t="s">
        <v>11</v>
      </c>
      <c r="AK34" s="34"/>
      <c r="AL34" s="34"/>
      <c r="AM34" s="34"/>
      <c r="AN34" s="34"/>
      <c r="AO34" s="34"/>
      <c r="AP34" s="35"/>
    </row>
    <row r="35" spans="1:42" ht="18.7" customHeight="1" x14ac:dyDescent="0.3">
      <c r="A35" s="4">
        <v>1</v>
      </c>
      <c r="B35" s="5">
        <v>2</v>
      </c>
      <c r="C35" s="5">
        <v>3</v>
      </c>
      <c r="D35" s="5">
        <v>4</v>
      </c>
      <c r="E35" s="5">
        <v>5</v>
      </c>
      <c r="F35" s="5">
        <v>6</v>
      </c>
      <c r="G35" s="6">
        <v>7</v>
      </c>
      <c r="H35" s="4">
        <v>1</v>
      </c>
      <c r="I35" s="5">
        <v>2</v>
      </c>
      <c r="J35" s="5">
        <v>3</v>
      </c>
      <c r="K35" s="5">
        <v>4</v>
      </c>
      <c r="L35" s="5">
        <v>5</v>
      </c>
      <c r="M35" s="5">
        <v>6</v>
      </c>
      <c r="N35" s="6">
        <v>7</v>
      </c>
      <c r="O35" s="4">
        <v>1</v>
      </c>
      <c r="P35" s="5">
        <v>2</v>
      </c>
      <c r="Q35" s="5">
        <v>3</v>
      </c>
      <c r="R35" s="5">
        <v>4</v>
      </c>
      <c r="S35" s="5">
        <v>5</v>
      </c>
      <c r="T35" s="5">
        <v>6</v>
      </c>
      <c r="U35" s="6">
        <v>7</v>
      </c>
      <c r="V35" s="4">
        <v>1</v>
      </c>
      <c r="W35" s="5">
        <v>2</v>
      </c>
      <c r="X35" s="5">
        <v>3</v>
      </c>
      <c r="Y35" s="5">
        <v>4</v>
      </c>
      <c r="Z35" s="5">
        <v>5</v>
      </c>
      <c r="AA35" s="5">
        <v>6</v>
      </c>
      <c r="AB35" s="6">
        <v>7</v>
      </c>
      <c r="AC35" s="4">
        <v>1</v>
      </c>
      <c r="AD35" s="5">
        <v>2</v>
      </c>
      <c r="AE35" s="5">
        <v>3</v>
      </c>
      <c r="AF35" s="5">
        <v>4</v>
      </c>
      <c r="AG35" s="5">
        <v>5</v>
      </c>
      <c r="AH35" s="5">
        <v>6</v>
      </c>
      <c r="AI35" s="6">
        <v>7</v>
      </c>
      <c r="AJ35" s="4">
        <v>1</v>
      </c>
      <c r="AK35" s="5">
        <v>2</v>
      </c>
      <c r="AL35" s="5">
        <v>3</v>
      </c>
      <c r="AM35" s="5">
        <v>4</v>
      </c>
      <c r="AN35" s="5">
        <v>5</v>
      </c>
      <c r="AO35" s="5">
        <v>6</v>
      </c>
      <c r="AP35" s="6">
        <v>7</v>
      </c>
    </row>
    <row r="36" spans="1:42" ht="18.7" customHeight="1" x14ac:dyDescent="0.3">
      <c r="A36" s="4">
        <v>8</v>
      </c>
      <c r="B36" s="5">
        <v>9</v>
      </c>
      <c r="C36" s="5">
        <v>10</v>
      </c>
      <c r="D36" s="5">
        <v>11</v>
      </c>
      <c r="E36" s="5">
        <v>12</v>
      </c>
      <c r="F36" s="5">
        <v>13</v>
      </c>
      <c r="G36" s="6">
        <v>14</v>
      </c>
      <c r="H36" s="4">
        <v>8</v>
      </c>
      <c r="I36" s="5">
        <v>9</v>
      </c>
      <c r="J36" s="5">
        <v>10</v>
      </c>
      <c r="K36" s="5">
        <v>11</v>
      </c>
      <c r="L36" s="5">
        <v>12</v>
      </c>
      <c r="M36" s="5">
        <v>13</v>
      </c>
      <c r="N36" s="6">
        <v>14</v>
      </c>
      <c r="O36" s="4">
        <v>8</v>
      </c>
      <c r="P36" s="5">
        <v>9</v>
      </c>
      <c r="Q36" s="5">
        <v>10</v>
      </c>
      <c r="R36" s="5">
        <v>11</v>
      </c>
      <c r="S36" s="5">
        <v>12</v>
      </c>
      <c r="T36" s="5">
        <v>13</v>
      </c>
      <c r="U36" s="6">
        <v>14</v>
      </c>
      <c r="V36" s="13">
        <v>8</v>
      </c>
      <c r="W36" s="10">
        <v>9</v>
      </c>
      <c r="X36" s="10">
        <v>10</v>
      </c>
      <c r="Y36" s="10">
        <v>11</v>
      </c>
      <c r="Z36" s="10">
        <v>12</v>
      </c>
      <c r="AA36" s="10">
        <v>13</v>
      </c>
      <c r="AB36" s="6">
        <v>14</v>
      </c>
      <c r="AC36" s="11">
        <v>8</v>
      </c>
      <c r="AD36" s="12">
        <v>9</v>
      </c>
      <c r="AE36" s="12">
        <v>10</v>
      </c>
      <c r="AF36" s="12">
        <v>11</v>
      </c>
      <c r="AG36" s="12">
        <v>12</v>
      </c>
      <c r="AH36" s="12">
        <v>13</v>
      </c>
      <c r="AI36" s="6">
        <v>14</v>
      </c>
      <c r="AJ36" s="11">
        <v>8</v>
      </c>
      <c r="AK36" s="12">
        <v>9</v>
      </c>
      <c r="AL36" s="12">
        <v>10</v>
      </c>
      <c r="AM36" s="12">
        <v>11</v>
      </c>
      <c r="AN36" s="12">
        <v>12</v>
      </c>
      <c r="AO36" s="12">
        <v>13</v>
      </c>
      <c r="AP36" s="6">
        <v>14</v>
      </c>
    </row>
    <row r="37" spans="1:42" ht="18.7" customHeight="1" x14ac:dyDescent="0.3">
      <c r="A37" s="4">
        <v>15</v>
      </c>
      <c r="B37" s="5">
        <v>16</v>
      </c>
      <c r="C37" s="5">
        <v>17</v>
      </c>
      <c r="D37" s="5">
        <v>18</v>
      </c>
      <c r="E37" s="5">
        <v>19</v>
      </c>
      <c r="F37" s="5">
        <v>20</v>
      </c>
      <c r="G37" s="6">
        <v>21</v>
      </c>
      <c r="H37" s="4">
        <v>15</v>
      </c>
      <c r="I37" s="5">
        <v>16</v>
      </c>
      <c r="J37" s="5">
        <v>17</v>
      </c>
      <c r="K37" s="5">
        <v>18</v>
      </c>
      <c r="L37" s="5">
        <v>19</v>
      </c>
      <c r="M37" s="5">
        <v>20</v>
      </c>
      <c r="N37" s="6">
        <v>21</v>
      </c>
      <c r="O37" s="4">
        <v>15</v>
      </c>
      <c r="P37" s="5">
        <v>16</v>
      </c>
      <c r="Q37" s="5">
        <v>17</v>
      </c>
      <c r="R37" s="5">
        <v>18</v>
      </c>
      <c r="S37" s="5">
        <v>19</v>
      </c>
      <c r="T37" s="5">
        <v>20</v>
      </c>
      <c r="U37" s="6">
        <v>21</v>
      </c>
      <c r="V37" s="13">
        <v>15</v>
      </c>
      <c r="W37" s="10">
        <v>16</v>
      </c>
      <c r="X37" s="10">
        <v>17</v>
      </c>
      <c r="Y37" s="10">
        <v>18</v>
      </c>
      <c r="Z37" s="10">
        <v>19</v>
      </c>
      <c r="AA37" s="10">
        <v>20</v>
      </c>
      <c r="AB37" s="6">
        <v>21</v>
      </c>
      <c r="AC37" s="11">
        <v>15</v>
      </c>
      <c r="AD37" s="12">
        <v>16</v>
      </c>
      <c r="AE37" s="12">
        <v>17</v>
      </c>
      <c r="AF37" s="12">
        <v>18</v>
      </c>
      <c r="AG37" s="12">
        <v>19</v>
      </c>
      <c r="AH37" s="12">
        <v>20</v>
      </c>
      <c r="AI37" s="6">
        <v>21</v>
      </c>
      <c r="AJ37" s="11">
        <v>15</v>
      </c>
      <c r="AK37" s="12">
        <v>16</v>
      </c>
      <c r="AL37" s="12">
        <v>17</v>
      </c>
      <c r="AM37" s="12">
        <v>18</v>
      </c>
      <c r="AN37" s="12">
        <v>19</v>
      </c>
      <c r="AO37" s="12">
        <v>20</v>
      </c>
      <c r="AP37" s="6">
        <v>21</v>
      </c>
    </row>
    <row r="38" spans="1:42" ht="18.7" customHeight="1" x14ac:dyDescent="0.3">
      <c r="A38" s="4">
        <v>22</v>
      </c>
      <c r="B38" s="5">
        <v>23</v>
      </c>
      <c r="C38" s="5">
        <v>24</v>
      </c>
      <c r="D38" s="5">
        <v>25</v>
      </c>
      <c r="E38" s="5">
        <v>26</v>
      </c>
      <c r="F38" s="5">
        <v>27</v>
      </c>
      <c r="G38" s="6">
        <v>28</v>
      </c>
      <c r="H38" s="4">
        <v>22</v>
      </c>
      <c r="I38" s="5">
        <v>23</v>
      </c>
      <c r="J38" s="5">
        <v>24</v>
      </c>
      <c r="K38" s="5">
        <v>25</v>
      </c>
      <c r="L38" s="5">
        <v>26</v>
      </c>
      <c r="M38" s="5">
        <v>27</v>
      </c>
      <c r="N38" s="6">
        <v>28</v>
      </c>
      <c r="O38" s="4">
        <v>22</v>
      </c>
      <c r="P38" s="5">
        <v>23</v>
      </c>
      <c r="Q38" s="5">
        <v>24</v>
      </c>
      <c r="R38" s="5">
        <v>25</v>
      </c>
      <c r="S38" s="5">
        <v>26</v>
      </c>
      <c r="T38" s="5">
        <v>27</v>
      </c>
      <c r="U38" s="6">
        <v>28</v>
      </c>
      <c r="V38" s="13">
        <v>22</v>
      </c>
      <c r="W38" s="10">
        <v>23</v>
      </c>
      <c r="X38" s="10">
        <v>24</v>
      </c>
      <c r="Y38" s="10">
        <v>25</v>
      </c>
      <c r="Z38" s="10">
        <v>26</v>
      </c>
      <c r="AA38" s="10">
        <v>27</v>
      </c>
      <c r="AB38" s="6">
        <v>28</v>
      </c>
      <c r="AC38" s="4">
        <v>22</v>
      </c>
      <c r="AD38" s="5">
        <v>23</v>
      </c>
      <c r="AE38" s="5">
        <v>24</v>
      </c>
      <c r="AF38" s="5">
        <v>25</v>
      </c>
      <c r="AG38" s="5">
        <v>26</v>
      </c>
      <c r="AH38" s="5">
        <v>27</v>
      </c>
      <c r="AI38" s="6">
        <v>28</v>
      </c>
      <c r="AJ38" s="13">
        <v>22</v>
      </c>
      <c r="AK38" s="10">
        <v>23</v>
      </c>
      <c r="AL38" s="10">
        <v>24</v>
      </c>
      <c r="AM38" s="5">
        <v>25</v>
      </c>
      <c r="AN38" s="5">
        <v>26</v>
      </c>
      <c r="AO38" s="5">
        <v>27</v>
      </c>
      <c r="AP38" s="6">
        <v>28</v>
      </c>
    </row>
    <row r="39" spans="1:42" ht="18.7" customHeight="1" thickBot="1" x14ac:dyDescent="0.35">
      <c r="A39" s="7">
        <v>29</v>
      </c>
      <c r="B39" s="8">
        <v>30</v>
      </c>
      <c r="C39" s="8">
        <v>31</v>
      </c>
      <c r="D39" s="8"/>
      <c r="E39" s="8"/>
      <c r="F39" s="8"/>
      <c r="G39" s="9"/>
      <c r="H39" s="7">
        <v>29</v>
      </c>
      <c r="I39" s="8">
        <v>30</v>
      </c>
      <c r="J39" s="8">
        <v>31</v>
      </c>
      <c r="K39" s="8"/>
      <c r="L39" s="8"/>
      <c r="M39" s="8"/>
      <c r="N39" s="9"/>
      <c r="O39" s="7">
        <v>29</v>
      </c>
      <c r="P39" s="8">
        <v>30</v>
      </c>
      <c r="Q39" s="8"/>
      <c r="R39" s="8"/>
      <c r="S39" s="8"/>
      <c r="T39" s="8"/>
      <c r="U39" s="9"/>
      <c r="V39" s="7">
        <v>29</v>
      </c>
      <c r="W39" s="8">
        <v>30</v>
      </c>
      <c r="X39" s="8">
        <v>31</v>
      </c>
      <c r="Y39" s="8"/>
      <c r="Z39" s="8"/>
      <c r="AA39" s="8"/>
      <c r="AB39" s="9"/>
      <c r="AC39" s="7">
        <v>29</v>
      </c>
      <c r="AD39" s="8">
        <v>30</v>
      </c>
      <c r="AE39" s="8"/>
      <c r="AF39" s="8"/>
      <c r="AG39" s="8"/>
      <c r="AH39" s="8"/>
      <c r="AI39" s="9"/>
      <c r="AJ39" s="7">
        <v>29</v>
      </c>
      <c r="AK39" s="8">
        <v>30</v>
      </c>
      <c r="AL39" s="8">
        <v>31</v>
      </c>
      <c r="AM39" s="8"/>
      <c r="AN39" s="8"/>
      <c r="AO39" s="8"/>
      <c r="AP39" s="9"/>
    </row>
    <row r="40" spans="1:42" s="3" customFormat="1" ht="18.7" customHeight="1" thickBot="1" x14ac:dyDescent="0.4">
      <c r="A40" s="36">
        <v>2012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8"/>
    </row>
    <row r="41" spans="1:42" s="3" customFormat="1" ht="18.7" customHeight="1" thickBot="1" x14ac:dyDescent="0.4">
      <c r="A41" s="33" t="s">
        <v>0</v>
      </c>
      <c r="B41" s="34"/>
      <c r="C41" s="34"/>
      <c r="D41" s="34"/>
      <c r="E41" s="34"/>
      <c r="F41" s="34"/>
      <c r="G41" s="35"/>
      <c r="H41" s="33" t="s">
        <v>1</v>
      </c>
      <c r="I41" s="34"/>
      <c r="J41" s="34"/>
      <c r="K41" s="34"/>
      <c r="L41" s="34"/>
      <c r="M41" s="34"/>
      <c r="N41" s="35"/>
      <c r="O41" s="33" t="s">
        <v>2</v>
      </c>
      <c r="P41" s="34"/>
      <c r="Q41" s="34"/>
      <c r="R41" s="34"/>
      <c r="S41" s="34"/>
      <c r="T41" s="34"/>
      <c r="U41" s="35"/>
      <c r="V41" s="33" t="s">
        <v>3</v>
      </c>
      <c r="W41" s="34"/>
      <c r="X41" s="34"/>
      <c r="Y41" s="34"/>
      <c r="Z41" s="34"/>
      <c r="AA41" s="34"/>
      <c r="AB41" s="35"/>
      <c r="AC41" s="33" t="s">
        <v>4</v>
      </c>
      <c r="AD41" s="34"/>
      <c r="AE41" s="34"/>
      <c r="AF41" s="34"/>
      <c r="AG41" s="34"/>
      <c r="AH41" s="34"/>
      <c r="AI41" s="35"/>
      <c r="AJ41" s="33" t="s">
        <v>5</v>
      </c>
      <c r="AK41" s="34"/>
      <c r="AL41" s="34"/>
      <c r="AM41" s="34"/>
      <c r="AN41" s="34"/>
      <c r="AO41" s="34"/>
      <c r="AP41" s="35"/>
    </row>
    <row r="42" spans="1:42" ht="18.7" customHeight="1" x14ac:dyDescent="0.3">
      <c r="A42" s="4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6">
        <v>7</v>
      </c>
      <c r="H42" s="13">
        <v>1</v>
      </c>
      <c r="I42" s="10">
        <v>2</v>
      </c>
      <c r="J42" s="10">
        <v>3</v>
      </c>
      <c r="K42" s="10">
        <v>4</v>
      </c>
      <c r="L42" s="10">
        <v>5</v>
      </c>
      <c r="M42" s="10">
        <v>6</v>
      </c>
      <c r="N42" s="6">
        <v>7</v>
      </c>
      <c r="O42" s="4">
        <v>1</v>
      </c>
      <c r="P42" s="5">
        <v>2</v>
      </c>
      <c r="Q42" s="5">
        <v>3</v>
      </c>
      <c r="R42" s="5">
        <v>4</v>
      </c>
      <c r="S42" s="5">
        <v>5</v>
      </c>
      <c r="T42" s="5">
        <v>6</v>
      </c>
      <c r="U42" s="6">
        <v>7</v>
      </c>
      <c r="V42" s="4">
        <v>1</v>
      </c>
      <c r="W42" s="5">
        <v>2</v>
      </c>
      <c r="X42" s="5">
        <v>3</v>
      </c>
      <c r="Y42" s="5">
        <v>4</v>
      </c>
      <c r="Z42" s="5">
        <v>5</v>
      </c>
      <c r="AA42" s="5">
        <v>6</v>
      </c>
      <c r="AB42" s="6">
        <v>7</v>
      </c>
      <c r="AC42" s="4">
        <v>1</v>
      </c>
      <c r="AD42" s="5">
        <v>2</v>
      </c>
      <c r="AE42" s="5">
        <v>3</v>
      </c>
      <c r="AF42" s="5">
        <v>4</v>
      </c>
      <c r="AG42" s="5">
        <v>5</v>
      </c>
      <c r="AH42" s="5">
        <v>6</v>
      </c>
      <c r="AI42" s="6">
        <v>7</v>
      </c>
      <c r="AJ42" s="4">
        <v>1</v>
      </c>
      <c r="AK42" s="5">
        <v>2</v>
      </c>
      <c r="AL42" s="5">
        <v>3</v>
      </c>
      <c r="AM42" s="5">
        <v>4</v>
      </c>
      <c r="AN42" s="5">
        <v>5</v>
      </c>
      <c r="AO42" s="5">
        <v>6</v>
      </c>
      <c r="AP42" s="6">
        <v>7</v>
      </c>
    </row>
    <row r="43" spans="1:42" ht="18.7" customHeight="1" x14ac:dyDescent="0.3">
      <c r="A43" s="4">
        <v>8</v>
      </c>
      <c r="B43" s="10">
        <v>9</v>
      </c>
      <c r="C43" s="10">
        <v>10</v>
      </c>
      <c r="D43" s="10">
        <v>11</v>
      </c>
      <c r="E43" s="10">
        <v>12</v>
      </c>
      <c r="F43" s="5">
        <v>13</v>
      </c>
      <c r="G43" s="6">
        <v>14</v>
      </c>
      <c r="H43" s="4">
        <v>8</v>
      </c>
      <c r="I43" s="5">
        <v>9</v>
      </c>
      <c r="J43" s="12">
        <v>10</v>
      </c>
      <c r="K43" s="12">
        <v>11</v>
      </c>
      <c r="L43" s="12">
        <v>12</v>
      </c>
      <c r="M43" s="5">
        <v>13</v>
      </c>
      <c r="N43" s="6">
        <v>14</v>
      </c>
      <c r="O43" s="4">
        <v>8</v>
      </c>
      <c r="P43" s="12">
        <v>9</v>
      </c>
      <c r="Q43" s="12">
        <v>10</v>
      </c>
      <c r="R43" s="12">
        <v>11</v>
      </c>
      <c r="S43" s="5">
        <v>12</v>
      </c>
      <c r="T43" s="5">
        <v>13</v>
      </c>
      <c r="U43" s="6">
        <v>14</v>
      </c>
      <c r="V43" s="4">
        <v>8</v>
      </c>
      <c r="W43" s="5">
        <v>9</v>
      </c>
      <c r="X43" s="5">
        <v>10</v>
      </c>
      <c r="Y43" s="5">
        <v>11</v>
      </c>
      <c r="Z43" s="5">
        <v>12</v>
      </c>
      <c r="AA43" s="5">
        <v>13</v>
      </c>
      <c r="AB43" s="6">
        <v>14</v>
      </c>
      <c r="AC43" s="4">
        <v>8</v>
      </c>
      <c r="AD43" s="5">
        <v>9</v>
      </c>
      <c r="AE43" s="5">
        <v>10</v>
      </c>
      <c r="AF43" s="5">
        <v>11</v>
      </c>
      <c r="AG43" s="5">
        <v>12</v>
      </c>
      <c r="AH43" s="5">
        <v>13</v>
      </c>
      <c r="AI43" s="6">
        <v>14</v>
      </c>
      <c r="AJ43" s="4">
        <v>8</v>
      </c>
      <c r="AK43" s="5">
        <v>9</v>
      </c>
      <c r="AL43" s="5">
        <v>10</v>
      </c>
      <c r="AM43" s="5">
        <v>11</v>
      </c>
      <c r="AN43" s="5">
        <v>12</v>
      </c>
      <c r="AO43" s="5">
        <v>13</v>
      </c>
      <c r="AP43" s="6">
        <v>14</v>
      </c>
    </row>
    <row r="44" spans="1:42" ht="18.7" customHeight="1" x14ac:dyDescent="0.3">
      <c r="A44" s="11">
        <v>15</v>
      </c>
      <c r="B44" s="12">
        <v>16</v>
      </c>
      <c r="C44" s="5">
        <v>17</v>
      </c>
      <c r="D44" s="5">
        <v>18</v>
      </c>
      <c r="E44" s="5">
        <v>19</v>
      </c>
      <c r="F44" s="5">
        <v>20</v>
      </c>
      <c r="G44" s="6">
        <v>21</v>
      </c>
      <c r="H44" s="4">
        <v>15</v>
      </c>
      <c r="I44" s="5">
        <v>16</v>
      </c>
      <c r="J44" s="5">
        <v>17</v>
      </c>
      <c r="K44" s="5">
        <v>18</v>
      </c>
      <c r="L44" s="5">
        <v>19</v>
      </c>
      <c r="M44" s="5">
        <v>20</v>
      </c>
      <c r="N44" s="6">
        <v>21</v>
      </c>
      <c r="O44" s="4">
        <v>15</v>
      </c>
      <c r="P44" s="5">
        <v>16</v>
      </c>
      <c r="Q44" s="5">
        <v>17</v>
      </c>
      <c r="R44" s="5">
        <v>18</v>
      </c>
      <c r="S44" s="5">
        <v>19</v>
      </c>
      <c r="T44" s="5">
        <v>20</v>
      </c>
      <c r="U44" s="6">
        <v>21</v>
      </c>
      <c r="V44" s="4">
        <v>15</v>
      </c>
      <c r="W44" s="5">
        <v>16</v>
      </c>
      <c r="X44" s="5">
        <v>17</v>
      </c>
      <c r="Y44" s="5">
        <v>18</v>
      </c>
      <c r="Z44" s="5">
        <v>19</v>
      </c>
      <c r="AA44" s="5">
        <v>20</v>
      </c>
      <c r="AB44" s="6">
        <v>21</v>
      </c>
      <c r="AC44" s="4">
        <v>15</v>
      </c>
      <c r="AD44" s="5">
        <v>16</v>
      </c>
      <c r="AE44" s="5">
        <v>17</v>
      </c>
      <c r="AF44" s="5">
        <v>18</v>
      </c>
      <c r="AG44" s="5">
        <v>19</v>
      </c>
      <c r="AH44" s="5">
        <v>20</v>
      </c>
      <c r="AI44" s="6">
        <v>21</v>
      </c>
      <c r="AJ44" s="4">
        <v>15</v>
      </c>
      <c r="AK44" s="5">
        <v>16</v>
      </c>
      <c r="AL44" s="5">
        <v>17</v>
      </c>
      <c r="AM44" s="5">
        <v>18</v>
      </c>
      <c r="AN44" s="5">
        <v>19</v>
      </c>
      <c r="AO44" s="5">
        <v>20</v>
      </c>
      <c r="AP44" s="6">
        <v>21</v>
      </c>
    </row>
    <row r="45" spans="1:42" ht="18.7" customHeight="1" x14ac:dyDescent="0.3">
      <c r="A45" s="4">
        <v>22</v>
      </c>
      <c r="B45" s="5">
        <v>23</v>
      </c>
      <c r="C45" s="5">
        <v>24</v>
      </c>
      <c r="D45" s="5">
        <v>25</v>
      </c>
      <c r="E45" s="5">
        <v>26</v>
      </c>
      <c r="F45" s="5">
        <v>27</v>
      </c>
      <c r="G45" s="6">
        <v>28</v>
      </c>
      <c r="H45" s="4">
        <v>22</v>
      </c>
      <c r="I45" s="5">
        <v>23</v>
      </c>
      <c r="J45" s="5">
        <v>24</v>
      </c>
      <c r="K45" s="5">
        <v>25</v>
      </c>
      <c r="L45" s="5">
        <v>26</v>
      </c>
      <c r="M45" s="5">
        <v>27</v>
      </c>
      <c r="N45" s="6">
        <v>28</v>
      </c>
      <c r="O45" s="4">
        <v>22</v>
      </c>
      <c r="P45" s="10">
        <v>23</v>
      </c>
      <c r="Q45" s="10">
        <v>24</v>
      </c>
      <c r="R45" s="10">
        <v>25</v>
      </c>
      <c r="S45" s="10">
        <v>26</v>
      </c>
      <c r="T45" s="10">
        <v>27</v>
      </c>
      <c r="U45" s="6">
        <v>28</v>
      </c>
      <c r="V45" s="4">
        <v>22</v>
      </c>
      <c r="W45" s="5">
        <v>23</v>
      </c>
      <c r="X45" s="5">
        <v>24</v>
      </c>
      <c r="Y45" s="5">
        <v>25</v>
      </c>
      <c r="Z45" s="5">
        <v>26</v>
      </c>
      <c r="AA45" s="5">
        <v>27</v>
      </c>
      <c r="AB45" s="6">
        <v>28</v>
      </c>
      <c r="AC45" s="4">
        <v>22</v>
      </c>
      <c r="AD45" s="5">
        <v>23</v>
      </c>
      <c r="AE45" s="5">
        <v>24</v>
      </c>
      <c r="AF45" s="5">
        <v>25</v>
      </c>
      <c r="AG45" s="5">
        <v>26</v>
      </c>
      <c r="AH45" s="5">
        <v>27</v>
      </c>
      <c r="AI45" s="6">
        <v>28</v>
      </c>
      <c r="AJ45" s="4">
        <v>22</v>
      </c>
      <c r="AK45" s="5">
        <v>23</v>
      </c>
      <c r="AL45" s="5">
        <v>24</v>
      </c>
      <c r="AM45" s="5">
        <v>25</v>
      </c>
      <c r="AN45" s="5">
        <v>26</v>
      </c>
      <c r="AO45" s="5">
        <v>27</v>
      </c>
      <c r="AP45" s="6">
        <v>28</v>
      </c>
    </row>
    <row r="46" spans="1:42" ht="18.7" customHeight="1" thickBot="1" x14ac:dyDescent="0.35">
      <c r="A46" s="7">
        <v>29</v>
      </c>
      <c r="B46" s="8">
        <v>30</v>
      </c>
      <c r="C46" s="8">
        <v>31</v>
      </c>
      <c r="D46" s="8"/>
      <c r="E46" s="8"/>
      <c r="F46" s="8"/>
      <c r="G46" s="9"/>
      <c r="H46" s="7"/>
      <c r="I46" s="8"/>
      <c r="J46" s="8"/>
      <c r="K46" s="8"/>
      <c r="L46" s="8"/>
      <c r="M46" s="8"/>
      <c r="N46" s="9"/>
      <c r="O46" s="7">
        <v>29</v>
      </c>
      <c r="P46" s="8">
        <v>30</v>
      </c>
      <c r="Q46" s="8">
        <v>31</v>
      </c>
      <c r="R46" s="8"/>
      <c r="S46" s="8"/>
      <c r="T46" s="8"/>
      <c r="U46" s="9"/>
      <c r="V46" s="7">
        <v>29</v>
      </c>
      <c r="W46" s="8">
        <v>30</v>
      </c>
      <c r="X46" s="8"/>
      <c r="Y46" s="8"/>
      <c r="Z46" s="8"/>
      <c r="AA46" s="8"/>
      <c r="AB46" s="9"/>
      <c r="AC46" s="7">
        <v>29</v>
      </c>
      <c r="AD46" s="8">
        <v>30</v>
      </c>
      <c r="AE46" s="8">
        <v>31</v>
      </c>
      <c r="AF46" s="8"/>
      <c r="AG46" s="8"/>
      <c r="AH46" s="8"/>
      <c r="AI46" s="9"/>
      <c r="AJ46" s="7">
        <v>29</v>
      </c>
      <c r="AK46" s="8">
        <v>30</v>
      </c>
      <c r="AL46" s="8"/>
      <c r="AM46" s="8"/>
      <c r="AN46" s="8"/>
      <c r="AO46" s="8"/>
      <c r="AP46" s="9"/>
    </row>
    <row r="47" spans="1:42" s="3" customFormat="1" ht="18.7" customHeight="1" thickBot="1" x14ac:dyDescent="0.4">
      <c r="A47" s="33" t="s">
        <v>6</v>
      </c>
      <c r="B47" s="34"/>
      <c r="C47" s="34"/>
      <c r="D47" s="34"/>
      <c r="E47" s="34"/>
      <c r="F47" s="34"/>
      <c r="G47" s="35"/>
      <c r="H47" s="33" t="s">
        <v>7</v>
      </c>
      <c r="I47" s="34"/>
      <c r="J47" s="34"/>
      <c r="K47" s="34"/>
      <c r="L47" s="34"/>
      <c r="M47" s="34"/>
      <c r="N47" s="35"/>
      <c r="O47" s="33" t="s">
        <v>8</v>
      </c>
      <c r="P47" s="34"/>
      <c r="Q47" s="34"/>
      <c r="R47" s="34"/>
      <c r="S47" s="34"/>
      <c r="T47" s="34"/>
      <c r="U47" s="35"/>
      <c r="V47" s="33" t="s">
        <v>9</v>
      </c>
      <c r="W47" s="34"/>
      <c r="X47" s="34"/>
      <c r="Y47" s="34"/>
      <c r="Z47" s="34"/>
      <c r="AA47" s="34"/>
      <c r="AB47" s="35"/>
      <c r="AC47" s="33" t="s">
        <v>10</v>
      </c>
      <c r="AD47" s="34"/>
      <c r="AE47" s="34"/>
      <c r="AF47" s="34"/>
      <c r="AG47" s="34"/>
      <c r="AH47" s="34"/>
      <c r="AI47" s="35"/>
      <c r="AJ47" s="33" t="s">
        <v>11</v>
      </c>
      <c r="AK47" s="34"/>
      <c r="AL47" s="34"/>
      <c r="AM47" s="34"/>
      <c r="AN47" s="34"/>
      <c r="AO47" s="34"/>
      <c r="AP47" s="35"/>
    </row>
    <row r="48" spans="1:42" ht="18.7" customHeight="1" x14ac:dyDescent="0.3">
      <c r="A48" s="4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6">
        <v>7</v>
      </c>
      <c r="H48" s="4">
        <v>1</v>
      </c>
      <c r="I48" s="5">
        <v>2</v>
      </c>
      <c r="J48" s="5">
        <v>3</v>
      </c>
      <c r="K48" s="5">
        <v>4</v>
      </c>
      <c r="L48" s="5">
        <v>5</v>
      </c>
      <c r="M48" s="5">
        <v>6</v>
      </c>
      <c r="N48" s="6">
        <v>7</v>
      </c>
      <c r="O48" s="4">
        <v>1</v>
      </c>
      <c r="P48" s="5">
        <v>2</v>
      </c>
      <c r="Q48" s="5">
        <v>3</v>
      </c>
      <c r="R48" s="5">
        <v>4</v>
      </c>
      <c r="S48" s="5">
        <v>5</v>
      </c>
      <c r="T48" s="5">
        <v>6</v>
      </c>
      <c r="U48" s="6">
        <v>7</v>
      </c>
      <c r="V48" s="4">
        <v>1</v>
      </c>
      <c r="W48" s="5">
        <v>2</v>
      </c>
      <c r="X48" s="5">
        <v>3</v>
      </c>
      <c r="Y48" s="5">
        <v>4</v>
      </c>
      <c r="Z48" s="5">
        <v>5</v>
      </c>
      <c r="AA48" s="5">
        <v>6</v>
      </c>
      <c r="AB48" s="6">
        <v>7</v>
      </c>
      <c r="AC48" s="4">
        <v>1</v>
      </c>
      <c r="AD48" s="5">
        <v>2</v>
      </c>
      <c r="AE48" s="5">
        <v>3</v>
      </c>
      <c r="AF48" s="5">
        <v>4</v>
      </c>
      <c r="AG48" s="5">
        <v>5</v>
      </c>
      <c r="AH48" s="5">
        <v>6</v>
      </c>
      <c r="AI48" s="6">
        <v>7</v>
      </c>
      <c r="AJ48" s="4">
        <v>1</v>
      </c>
      <c r="AK48" s="5">
        <v>2</v>
      </c>
      <c r="AL48" s="5">
        <v>3</v>
      </c>
      <c r="AM48" s="5">
        <v>4</v>
      </c>
      <c r="AN48" s="5">
        <v>5</v>
      </c>
      <c r="AO48" s="5">
        <v>6</v>
      </c>
      <c r="AP48" s="6">
        <v>7</v>
      </c>
    </row>
    <row r="49" spans="1:42" ht="18.7" customHeight="1" x14ac:dyDescent="0.3">
      <c r="A49" s="4">
        <v>8</v>
      </c>
      <c r="B49" s="5">
        <v>9</v>
      </c>
      <c r="C49" s="5">
        <v>10</v>
      </c>
      <c r="D49" s="5">
        <v>11</v>
      </c>
      <c r="E49" s="5">
        <v>12</v>
      </c>
      <c r="F49" s="5">
        <v>13</v>
      </c>
      <c r="G49" s="6">
        <v>14</v>
      </c>
      <c r="H49" s="4">
        <v>8</v>
      </c>
      <c r="I49" s="5">
        <v>9</v>
      </c>
      <c r="J49" s="5">
        <v>10</v>
      </c>
      <c r="K49" s="5">
        <v>11</v>
      </c>
      <c r="L49" s="5">
        <v>12</v>
      </c>
      <c r="M49" s="5">
        <v>13</v>
      </c>
      <c r="N49" s="6">
        <v>14</v>
      </c>
      <c r="O49" s="4">
        <v>8</v>
      </c>
      <c r="P49" s="5">
        <v>9</v>
      </c>
      <c r="Q49" s="5">
        <v>10</v>
      </c>
      <c r="R49" s="5">
        <v>11</v>
      </c>
      <c r="S49" s="5">
        <v>12</v>
      </c>
      <c r="T49" s="5">
        <v>13</v>
      </c>
      <c r="U49" s="6">
        <v>14</v>
      </c>
      <c r="V49" s="13">
        <v>8</v>
      </c>
      <c r="W49" s="10">
        <v>9</v>
      </c>
      <c r="X49" s="10">
        <v>10</v>
      </c>
      <c r="Y49" s="10">
        <v>11</v>
      </c>
      <c r="Z49" s="10">
        <v>12</v>
      </c>
      <c r="AA49" s="10">
        <v>13</v>
      </c>
      <c r="AB49" s="6">
        <v>14</v>
      </c>
      <c r="AC49" s="11">
        <v>8</v>
      </c>
      <c r="AD49" s="12">
        <v>9</v>
      </c>
      <c r="AE49" s="12">
        <v>10</v>
      </c>
      <c r="AF49" s="12">
        <v>11</v>
      </c>
      <c r="AG49" s="12">
        <v>12</v>
      </c>
      <c r="AH49" s="12">
        <v>13</v>
      </c>
      <c r="AI49" s="6">
        <v>14</v>
      </c>
      <c r="AJ49" s="11">
        <v>8</v>
      </c>
      <c r="AK49" s="12">
        <v>9</v>
      </c>
      <c r="AL49" s="12">
        <v>10</v>
      </c>
      <c r="AM49" s="12">
        <v>11</v>
      </c>
      <c r="AN49" s="12">
        <v>12</v>
      </c>
      <c r="AO49" s="12">
        <v>13</v>
      </c>
      <c r="AP49" s="6">
        <v>14</v>
      </c>
    </row>
    <row r="50" spans="1:42" ht="18.7" customHeight="1" x14ac:dyDescent="0.3">
      <c r="A50" s="4">
        <v>15</v>
      </c>
      <c r="B50" s="5">
        <v>16</v>
      </c>
      <c r="C50" s="5">
        <v>17</v>
      </c>
      <c r="D50" s="5">
        <v>18</v>
      </c>
      <c r="E50" s="5">
        <v>19</v>
      </c>
      <c r="F50" s="5">
        <v>20</v>
      </c>
      <c r="G50" s="6">
        <v>21</v>
      </c>
      <c r="H50" s="4">
        <v>15</v>
      </c>
      <c r="I50" s="5">
        <v>16</v>
      </c>
      <c r="J50" s="5">
        <v>17</v>
      </c>
      <c r="K50" s="5">
        <v>18</v>
      </c>
      <c r="L50" s="5">
        <v>19</v>
      </c>
      <c r="M50" s="5">
        <v>20</v>
      </c>
      <c r="N50" s="6">
        <v>21</v>
      </c>
      <c r="O50" s="4">
        <v>15</v>
      </c>
      <c r="P50" s="5">
        <v>16</v>
      </c>
      <c r="Q50" s="5">
        <v>17</v>
      </c>
      <c r="R50" s="5">
        <v>18</v>
      </c>
      <c r="S50" s="5">
        <v>19</v>
      </c>
      <c r="T50" s="5">
        <v>20</v>
      </c>
      <c r="U50" s="6">
        <v>21</v>
      </c>
      <c r="V50" s="13">
        <v>15</v>
      </c>
      <c r="W50" s="10">
        <v>16</v>
      </c>
      <c r="X50" s="10">
        <v>17</v>
      </c>
      <c r="Y50" s="10">
        <v>18</v>
      </c>
      <c r="Z50" s="10">
        <v>19</v>
      </c>
      <c r="AA50" s="10">
        <v>20</v>
      </c>
      <c r="AB50" s="6">
        <v>21</v>
      </c>
      <c r="AC50" s="11">
        <v>15</v>
      </c>
      <c r="AD50" s="12">
        <v>16</v>
      </c>
      <c r="AE50" s="12">
        <v>17</v>
      </c>
      <c r="AF50" s="12">
        <v>18</v>
      </c>
      <c r="AG50" s="12">
        <v>19</v>
      </c>
      <c r="AH50" s="12">
        <v>20</v>
      </c>
      <c r="AI50" s="6">
        <v>21</v>
      </c>
      <c r="AJ50" s="11">
        <v>15</v>
      </c>
      <c r="AK50" s="12">
        <v>16</v>
      </c>
      <c r="AL50" s="12">
        <v>17</v>
      </c>
      <c r="AM50" s="12">
        <v>18</v>
      </c>
      <c r="AN50" s="12">
        <v>19</v>
      </c>
      <c r="AO50" s="12">
        <v>20</v>
      </c>
      <c r="AP50" s="6">
        <v>21</v>
      </c>
    </row>
    <row r="51" spans="1:42" ht="18.7" customHeight="1" x14ac:dyDescent="0.3">
      <c r="A51" s="4">
        <v>22</v>
      </c>
      <c r="B51" s="5">
        <v>23</v>
      </c>
      <c r="C51" s="5">
        <v>24</v>
      </c>
      <c r="D51" s="5">
        <v>25</v>
      </c>
      <c r="E51" s="5">
        <v>26</v>
      </c>
      <c r="F51" s="5">
        <v>27</v>
      </c>
      <c r="G51" s="6">
        <v>28</v>
      </c>
      <c r="H51" s="4">
        <v>22</v>
      </c>
      <c r="I51" s="5">
        <v>23</v>
      </c>
      <c r="J51" s="5">
        <v>24</v>
      </c>
      <c r="K51" s="5">
        <v>25</v>
      </c>
      <c r="L51" s="5">
        <v>26</v>
      </c>
      <c r="M51" s="5">
        <v>27</v>
      </c>
      <c r="N51" s="6">
        <v>28</v>
      </c>
      <c r="O51" s="4">
        <v>22</v>
      </c>
      <c r="P51" s="5">
        <v>23</v>
      </c>
      <c r="Q51" s="5">
        <v>24</v>
      </c>
      <c r="R51" s="5">
        <v>25</v>
      </c>
      <c r="S51" s="5">
        <v>26</v>
      </c>
      <c r="T51" s="5">
        <v>27</v>
      </c>
      <c r="U51" s="6">
        <v>28</v>
      </c>
      <c r="V51" s="13">
        <v>22</v>
      </c>
      <c r="W51" s="10">
        <v>23</v>
      </c>
      <c r="X51" s="10">
        <v>24</v>
      </c>
      <c r="Y51" s="10">
        <v>25</v>
      </c>
      <c r="Z51" s="10">
        <v>26</v>
      </c>
      <c r="AA51" s="10">
        <v>27</v>
      </c>
      <c r="AB51" s="6">
        <v>28</v>
      </c>
      <c r="AC51" s="4">
        <v>22</v>
      </c>
      <c r="AD51" s="5">
        <v>23</v>
      </c>
      <c r="AE51" s="5">
        <v>24</v>
      </c>
      <c r="AF51" s="5">
        <v>25</v>
      </c>
      <c r="AG51" s="5">
        <v>26</v>
      </c>
      <c r="AH51" s="5">
        <v>27</v>
      </c>
      <c r="AI51" s="6">
        <v>28</v>
      </c>
      <c r="AJ51" s="13">
        <v>22</v>
      </c>
      <c r="AK51" s="10">
        <v>23</v>
      </c>
      <c r="AL51" s="10">
        <v>24</v>
      </c>
      <c r="AM51" s="5">
        <v>25</v>
      </c>
      <c r="AN51" s="5">
        <v>26</v>
      </c>
      <c r="AO51" s="5">
        <v>27</v>
      </c>
      <c r="AP51" s="6">
        <v>28</v>
      </c>
    </row>
    <row r="52" spans="1:42" ht="18.7" customHeight="1" thickBot="1" x14ac:dyDescent="0.35">
      <c r="A52" s="7">
        <v>29</v>
      </c>
      <c r="B52" s="8">
        <v>30</v>
      </c>
      <c r="C52" s="8">
        <v>31</v>
      </c>
      <c r="D52" s="8"/>
      <c r="E52" s="8"/>
      <c r="F52" s="8"/>
      <c r="G52" s="9"/>
      <c r="H52" s="7">
        <v>29</v>
      </c>
      <c r="I52" s="8">
        <v>30</v>
      </c>
      <c r="J52" s="8">
        <v>31</v>
      </c>
      <c r="K52" s="8"/>
      <c r="L52" s="8"/>
      <c r="M52" s="8"/>
      <c r="N52" s="9"/>
      <c r="O52" s="7">
        <v>29</v>
      </c>
      <c r="P52" s="8">
        <v>30</v>
      </c>
      <c r="Q52" s="8"/>
      <c r="R52" s="8"/>
      <c r="S52" s="8"/>
      <c r="T52" s="8"/>
      <c r="U52" s="9"/>
      <c r="V52" s="7">
        <v>29</v>
      </c>
      <c r="W52" s="8">
        <v>30</v>
      </c>
      <c r="X52" s="8">
        <v>31</v>
      </c>
      <c r="Y52" s="8"/>
      <c r="Z52" s="8"/>
      <c r="AA52" s="8"/>
      <c r="AB52" s="9"/>
      <c r="AC52" s="7">
        <v>29</v>
      </c>
      <c r="AD52" s="8">
        <v>30</v>
      </c>
      <c r="AE52" s="8"/>
      <c r="AF52" s="8"/>
      <c r="AG52" s="8"/>
      <c r="AH52" s="8"/>
      <c r="AI52" s="9"/>
      <c r="AJ52" s="7">
        <v>29</v>
      </c>
      <c r="AK52" s="8">
        <v>30</v>
      </c>
      <c r="AL52" s="8">
        <v>31</v>
      </c>
      <c r="AM52" s="8"/>
      <c r="AN52" s="8"/>
      <c r="AO52" s="8"/>
      <c r="AP52" s="9"/>
    </row>
    <row r="53" spans="1:42" s="3" customFormat="1" ht="18.7" customHeight="1" thickBot="1" x14ac:dyDescent="0.4">
      <c r="A53" s="36">
        <v>2013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8"/>
    </row>
    <row r="54" spans="1:42" s="3" customFormat="1" ht="18.7" customHeight="1" thickBot="1" x14ac:dyDescent="0.4">
      <c r="A54" s="33" t="s">
        <v>0</v>
      </c>
      <c r="B54" s="34"/>
      <c r="C54" s="34"/>
      <c r="D54" s="34"/>
      <c r="E54" s="34"/>
      <c r="F54" s="34"/>
      <c r="G54" s="35"/>
      <c r="H54" s="33" t="s">
        <v>1</v>
      </c>
      <c r="I54" s="34"/>
      <c r="J54" s="34"/>
      <c r="K54" s="34"/>
      <c r="L54" s="34"/>
      <c r="M54" s="34"/>
      <c r="N54" s="35"/>
      <c r="O54" s="33" t="s">
        <v>2</v>
      </c>
      <c r="P54" s="34"/>
      <c r="Q54" s="34"/>
      <c r="R54" s="34"/>
      <c r="S54" s="34"/>
      <c r="T54" s="34"/>
      <c r="U54" s="35"/>
      <c r="V54" s="33" t="s">
        <v>3</v>
      </c>
      <c r="W54" s="34"/>
      <c r="X54" s="34"/>
      <c r="Y54" s="34"/>
      <c r="Z54" s="34"/>
      <c r="AA54" s="34"/>
      <c r="AB54" s="35"/>
      <c r="AC54" s="33" t="s">
        <v>4</v>
      </c>
      <c r="AD54" s="34"/>
      <c r="AE54" s="34"/>
      <c r="AF54" s="34"/>
      <c r="AG54" s="34"/>
      <c r="AH54" s="34"/>
      <c r="AI54" s="35"/>
      <c r="AJ54" s="33" t="s">
        <v>5</v>
      </c>
      <c r="AK54" s="34"/>
      <c r="AL54" s="34"/>
      <c r="AM54" s="34"/>
      <c r="AN54" s="34"/>
      <c r="AO54" s="34"/>
      <c r="AP54" s="35"/>
    </row>
    <row r="55" spans="1:42" ht="18.7" customHeight="1" x14ac:dyDescent="0.3">
      <c r="A55" s="4">
        <v>1</v>
      </c>
      <c r="B55" s="5">
        <v>2</v>
      </c>
      <c r="C55" s="5">
        <v>3</v>
      </c>
      <c r="D55" s="5">
        <v>4</v>
      </c>
      <c r="E55" s="5">
        <v>5</v>
      </c>
      <c r="F55" s="5">
        <v>6</v>
      </c>
      <c r="G55" s="6">
        <v>7</v>
      </c>
      <c r="H55" s="13">
        <v>1</v>
      </c>
      <c r="I55" s="10">
        <v>2</v>
      </c>
      <c r="J55" s="10">
        <v>3</v>
      </c>
      <c r="K55" s="10">
        <v>4</v>
      </c>
      <c r="L55" s="10">
        <v>5</v>
      </c>
      <c r="M55" s="10">
        <v>6</v>
      </c>
      <c r="N55" s="6">
        <v>7</v>
      </c>
      <c r="O55" s="4">
        <v>1</v>
      </c>
      <c r="P55" s="5">
        <v>2</v>
      </c>
      <c r="Q55" s="5">
        <v>3</v>
      </c>
      <c r="R55" s="5">
        <v>4</v>
      </c>
      <c r="S55" s="5">
        <v>5</v>
      </c>
      <c r="T55" s="5">
        <v>6</v>
      </c>
      <c r="U55" s="6">
        <v>7</v>
      </c>
      <c r="V55" s="4">
        <v>1</v>
      </c>
      <c r="W55" s="5">
        <v>2</v>
      </c>
      <c r="X55" s="5">
        <v>3</v>
      </c>
      <c r="Y55" s="5">
        <v>4</v>
      </c>
      <c r="Z55" s="5">
        <v>5</v>
      </c>
      <c r="AA55" s="5">
        <v>6</v>
      </c>
      <c r="AB55" s="6">
        <v>7</v>
      </c>
      <c r="AC55" s="4">
        <v>1</v>
      </c>
      <c r="AD55" s="5">
        <v>2</v>
      </c>
      <c r="AE55" s="5">
        <v>3</v>
      </c>
      <c r="AF55" s="5">
        <v>4</v>
      </c>
      <c r="AG55" s="5">
        <v>5</v>
      </c>
      <c r="AH55" s="5">
        <v>6</v>
      </c>
      <c r="AI55" s="6">
        <v>7</v>
      </c>
      <c r="AJ55" s="4">
        <v>1</v>
      </c>
      <c r="AK55" s="5">
        <v>2</v>
      </c>
      <c r="AL55" s="5">
        <v>3</v>
      </c>
      <c r="AM55" s="5">
        <v>4</v>
      </c>
      <c r="AN55" s="5">
        <v>5</v>
      </c>
      <c r="AO55" s="5">
        <v>6</v>
      </c>
      <c r="AP55" s="6">
        <v>7</v>
      </c>
    </row>
    <row r="56" spans="1:42" ht="18.7" customHeight="1" x14ac:dyDescent="0.3">
      <c r="A56" s="4">
        <v>8</v>
      </c>
      <c r="B56" s="10">
        <v>9</v>
      </c>
      <c r="C56" s="10">
        <v>10</v>
      </c>
      <c r="D56" s="10">
        <v>11</v>
      </c>
      <c r="E56" s="10">
        <v>12</v>
      </c>
      <c r="F56" s="5">
        <v>13</v>
      </c>
      <c r="G56" s="6">
        <v>14</v>
      </c>
      <c r="H56" s="4">
        <v>8</v>
      </c>
      <c r="I56" s="5">
        <v>9</v>
      </c>
      <c r="J56" s="12">
        <v>10</v>
      </c>
      <c r="K56" s="12">
        <v>11</v>
      </c>
      <c r="L56" s="12">
        <v>12</v>
      </c>
      <c r="M56" s="5">
        <v>13</v>
      </c>
      <c r="N56" s="6">
        <v>14</v>
      </c>
      <c r="O56" s="4">
        <v>8</v>
      </c>
      <c r="P56" s="12">
        <v>9</v>
      </c>
      <c r="Q56" s="12">
        <v>10</v>
      </c>
      <c r="R56" s="12">
        <v>11</v>
      </c>
      <c r="S56" s="5">
        <v>12</v>
      </c>
      <c r="T56" s="5">
        <v>13</v>
      </c>
      <c r="U56" s="6">
        <v>14</v>
      </c>
      <c r="V56" s="4">
        <v>8</v>
      </c>
      <c r="W56" s="5">
        <v>9</v>
      </c>
      <c r="X56" s="5">
        <v>10</v>
      </c>
      <c r="Y56" s="5">
        <v>11</v>
      </c>
      <c r="Z56" s="5">
        <v>12</v>
      </c>
      <c r="AA56" s="5">
        <v>13</v>
      </c>
      <c r="AB56" s="6">
        <v>14</v>
      </c>
      <c r="AC56" s="4">
        <v>8</v>
      </c>
      <c r="AD56" s="5">
        <v>9</v>
      </c>
      <c r="AE56" s="5">
        <v>10</v>
      </c>
      <c r="AF56" s="5">
        <v>11</v>
      </c>
      <c r="AG56" s="5">
        <v>12</v>
      </c>
      <c r="AH56" s="5">
        <v>13</v>
      </c>
      <c r="AI56" s="6">
        <v>14</v>
      </c>
      <c r="AJ56" s="4">
        <v>8</v>
      </c>
      <c r="AK56" s="5">
        <v>9</v>
      </c>
      <c r="AL56" s="5">
        <v>10</v>
      </c>
      <c r="AM56" s="5">
        <v>11</v>
      </c>
      <c r="AN56" s="5">
        <v>12</v>
      </c>
      <c r="AO56" s="5">
        <v>13</v>
      </c>
      <c r="AP56" s="6">
        <v>14</v>
      </c>
    </row>
    <row r="57" spans="1:42" ht="18.7" customHeight="1" x14ac:dyDescent="0.3">
      <c r="A57" s="11">
        <v>15</v>
      </c>
      <c r="B57" s="12">
        <v>16</v>
      </c>
      <c r="C57" s="5">
        <v>17</v>
      </c>
      <c r="D57" s="5">
        <v>18</v>
      </c>
      <c r="E57" s="5">
        <v>19</v>
      </c>
      <c r="F57" s="5">
        <v>20</v>
      </c>
      <c r="G57" s="6">
        <v>21</v>
      </c>
      <c r="H57" s="4">
        <v>15</v>
      </c>
      <c r="I57" s="5">
        <v>16</v>
      </c>
      <c r="J57" s="5">
        <v>17</v>
      </c>
      <c r="K57" s="5">
        <v>18</v>
      </c>
      <c r="L57" s="5">
        <v>19</v>
      </c>
      <c r="M57" s="5">
        <v>20</v>
      </c>
      <c r="N57" s="6">
        <v>21</v>
      </c>
      <c r="O57" s="4">
        <v>15</v>
      </c>
      <c r="P57" s="5">
        <v>16</v>
      </c>
      <c r="Q57" s="5">
        <v>17</v>
      </c>
      <c r="R57" s="5">
        <v>18</v>
      </c>
      <c r="S57" s="5">
        <v>19</v>
      </c>
      <c r="T57" s="5">
        <v>20</v>
      </c>
      <c r="U57" s="6">
        <v>21</v>
      </c>
      <c r="V57" s="4">
        <v>15</v>
      </c>
      <c r="W57" s="5">
        <v>16</v>
      </c>
      <c r="X57" s="5">
        <v>17</v>
      </c>
      <c r="Y57" s="5">
        <v>18</v>
      </c>
      <c r="Z57" s="5">
        <v>19</v>
      </c>
      <c r="AA57" s="5">
        <v>20</v>
      </c>
      <c r="AB57" s="6">
        <v>21</v>
      </c>
      <c r="AC57" s="4">
        <v>15</v>
      </c>
      <c r="AD57" s="5">
        <v>16</v>
      </c>
      <c r="AE57" s="5">
        <v>17</v>
      </c>
      <c r="AF57" s="5">
        <v>18</v>
      </c>
      <c r="AG57" s="5">
        <v>19</v>
      </c>
      <c r="AH57" s="5">
        <v>20</v>
      </c>
      <c r="AI57" s="6">
        <v>21</v>
      </c>
      <c r="AJ57" s="4">
        <v>15</v>
      </c>
      <c r="AK57" s="5">
        <v>16</v>
      </c>
      <c r="AL57" s="5">
        <v>17</v>
      </c>
      <c r="AM57" s="5">
        <v>18</v>
      </c>
      <c r="AN57" s="5">
        <v>19</v>
      </c>
      <c r="AO57" s="5">
        <v>20</v>
      </c>
      <c r="AP57" s="6">
        <v>21</v>
      </c>
    </row>
    <row r="58" spans="1:42" ht="18.7" customHeight="1" x14ac:dyDescent="0.3">
      <c r="A58" s="4">
        <v>22</v>
      </c>
      <c r="B58" s="5">
        <v>23</v>
      </c>
      <c r="C58" s="5">
        <v>24</v>
      </c>
      <c r="D58" s="5">
        <v>25</v>
      </c>
      <c r="E58" s="5">
        <v>26</v>
      </c>
      <c r="F58" s="5">
        <v>27</v>
      </c>
      <c r="G58" s="6">
        <v>28</v>
      </c>
      <c r="H58" s="4">
        <v>22</v>
      </c>
      <c r="I58" s="5">
        <v>23</v>
      </c>
      <c r="J58" s="5">
        <v>24</v>
      </c>
      <c r="K58" s="5">
        <v>25</v>
      </c>
      <c r="L58" s="5">
        <v>26</v>
      </c>
      <c r="M58" s="5">
        <v>27</v>
      </c>
      <c r="N58" s="6">
        <v>28</v>
      </c>
      <c r="O58" s="4">
        <v>22</v>
      </c>
      <c r="P58" s="10">
        <v>23</v>
      </c>
      <c r="Q58" s="10">
        <v>24</v>
      </c>
      <c r="R58" s="10">
        <v>25</v>
      </c>
      <c r="S58" s="10">
        <v>26</v>
      </c>
      <c r="T58" s="10">
        <v>27</v>
      </c>
      <c r="U58" s="6">
        <v>28</v>
      </c>
      <c r="V58" s="4">
        <v>22</v>
      </c>
      <c r="W58" s="5">
        <v>23</v>
      </c>
      <c r="X58" s="5">
        <v>24</v>
      </c>
      <c r="Y58" s="5">
        <v>25</v>
      </c>
      <c r="Z58" s="5">
        <v>26</v>
      </c>
      <c r="AA58" s="5">
        <v>27</v>
      </c>
      <c r="AB58" s="6">
        <v>28</v>
      </c>
      <c r="AC58" s="4">
        <v>22</v>
      </c>
      <c r="AD58" s="5">
        <v>23</v>
      </c>
      <c r="AE58" s="5">
        <v>24</v>
      </c>
      <c r="AF58" s="5">
        <v>25</v>
      </c>
      <c r="AG58" s="5">
        <v>26</v>
      </c>
      <c r="AH58" s="5">
        <v>27</v>
      </c>
      <c r="AI58" s="6">
        <v>28</v>
      </c>
      <c r="AJ58" s="4">
        <v>22</v>
      </c>
      <c r="AK58" s="5">
        <v>23</v>
      </c>
      <c r="AL58" s="5">
        <v>24</v>
      </c>
      <c r="AM58" s="5">
        <v>25</v>
      </c>
      <c r="AN58" s="5">
        <v>26</v>
      </c>
      <c r="AO58" s="5">
        <v>27</v>
      </c>
      <c r="AP58" s="6">
        <v>28</v>
      </c>
    </row>
    <row r="59" spans="1:42" ht="18.7" customHeight="1" thickBot="1" x14ac:dyDescent="0.35">
      <c r="A59" s="7">
        <v>29</v>
      </c>
      <c r="B59" s="8">
        <v>30</v>
      </c>
      <c r="C59" s="8">
        <v>31</v>
      </c>
      <c r="D59" s="8"/>
      <c r="E59" s="8"/>
      <c r="F59" s="8"/>
      <c r="G59" s="9"/>
      <c r="H59" s="7"/>
      <c r="I59" s="8"/>
      <c r="J59" s="8"/>
      <c r="K59" s="8"/>
      <c r="L59" s="8"/>
      <c r="M59" s="8"/>
      <c r="N59" s="9"/>
      <c r="O59" s="7">
        <v>29</v>
      </c>
      <c r="P59" s="8">
        <v>30</v>
      </c>
      <c r="Q59" s="8">
        <v>31</v>
      </c>
      <c r="R59" s="8"/>
      <c r="S59" s="8"/>
      <c r="T59" s="8"/>
      <c r="U59" s="9"/>
      <c r="V59" s="7">
        <v>29</v>
      </c>
      <c r="W59" s="8">
        <v>30</v>
      </c>
      <c r="X59" s="8"/>
      <c r="Y59" s="8"/>
      <c r="Z59" s="8"/>
      <c r="AA59" s="8"/>
      <c r="AB59" s="9"/>
      <c r="AC59" s="7">
        <v>29</v>
      </c>
      <c r="AD59" s="8">
        <v>30</v>
      </c>
      <c r="AE59" s="8">
        <v>31</v>
      </c>
      <c r="AF59" s="8"/>
      <c r="AG59" s="8"/>
      <c r="AH59" s="8"/>
      <c r="AI59" s="9"/>
      <c r="AJ59" s="7">
        <v>29</v>
      </c>
      <c r="AK59" s="8">
        <v>30</v>
      </c>
      <c r="AL59" s="8"/>
      <c r="AM59" s="8"/>
      <c r="AN59" s="8"/>
      <c r="AO59" s="8"/>
      <c r="AP59" s="9"/>
    </row>
    <row r="60" spans="1:42" s="3" customFormat="1" ht="18.7" customHeight="1" thickBot="1" x14ac:dyDescent="0.4">
      <c r="A60" s="33" t="s">
        <v>6</v>
      </c>
      <c r="B60" s="34"/>
      <c r="C60" s="34"/>
      <c r="D60" s="34"/>
      <c r="E60" s="34"/>
      <c r="F60" s="34"/>
      <c r="G60" s="35"/>
      <c r="H60" s="33" t="s">
        <v>7</v>
      </c>
      <c r="I60" s="34"/>
      <c r="J60" s="34"/>
      <c r="K60" s="34"/>
      <c r="L60" s="34"/>
      <c r="M60" s="34"/>
      <c r="N60" s="35"/>
      <c r="O60" s="33" t="s">
        <v>8</v>
      </c>
      <c r="P60" s="34"/>
      <c r="Q60" s="34"/>
      <c r="R60" s="34"/>
      <c r="S60" s="34"/>
      <c r="T60" s="34"/>
      <c r="U60" s="35"/>
      <c r="V60" s="33" t="s">
        <v>9</v>
      </c>
      <c r="W60" s="34"/>
      <c r="X60" s="34"/>
      <c r="Y60" s="34"/>
      <c r="Z60" s="34"/>
      <c r="AA60" s="34"/>
      <c r="AB60" s="35"/>
      <c r="AC60" s="33" t="s">
        <v>10</v>
      </c>
      <c r="AD60" s="34"/>
      <c r="AE60" s="34"/>
      <c r="AF60" s="34"/>
      <c r="AG60" s="34"/>
      <c r="AH60" s="34"/>
      <c r="AI60" s="35"/>
      <c r="AJ60" s="33" t="s">
        <v>11</v>
      </c>
      <c r="AK60" s="34"/>
      <c r="AL60" s="34"/>
      <c r="AM60" s="34"/>
      <c r="AN60" s="34"/>
      <c r="AO60" s="34"/>
      <c r="AP60" s="35"/>
    </row>
    <row r="61" spans="1:42" ht="18.7" customHeight="1" x14ac:dyDescent="0.3">
      <c r="A61" s="4">
        <v>1</v>
      </c>
      <c r="B61" s="5">
        <v>2</v>
      </c>
      <c r="C61" s="5">
        <v>3</v>
      </c>
      <c r="D61" s="5">
        <v>4</v>
      </c>
      <c r="E61" s="5">
        <v>5</v>
      </c>
      <c r="F61" s="5">
        <v>6</v>
      </c>
      <c r="G61" s="6">
        <v>7</v>
      </c>
      <c r="H61" s="4">
        <v>1</v>
      </c>
      <c r="I61" s="5">
        <v>2</v>
      </c>
      <c r="J61" s="5">
        <v>3</v>
      </c>
      <c r="K61" s="5">
        <v>4</v>
      </c>
      <c r="L61" s="5">
        <v>5</v>
      </c>
      <c r="M61" s="5">
        <v>6</v>
      </c>
      <c r="N61" s="6">
        <v>7</v>
      </c>
      <c r="O61" s="4">
        <v>1</v>
      </c>
      <c r="P61" s="5">
        <v>2</v>
      </c>
      <c r="Q61" s="5">
        <v>3</v>
      </c>
      <c r="R61" s="5">
        <v>4</v>
      </c>
      <c r="S61" s="5">
        <v>5</v>
      </c>
      <c r="T61" s="5">
        <v>6</v>
      </c>
      <c r="U61" s="6">
        <v>7</v>
      </c>
      <c r="V61" s="4">
        <v>1</v>
      </c>
      <c r="W61" s="5">
        <v>2</v>
      </c>
      <c r="X61" s="5">
        <v>3</v>
      </c>
      <c r="Y61" s="5">
        <v>4</v>
      </c>
      <c r="Z61" s="5">
        <v>5</v>
      </c>
      <c r="AA61" s="5">
        <v>6</v>
      </c>
      <c r="AB61" s="6">
        <v>7</v>
      </c>
      <c r="AC61" s="4">
        <v>1</v>
      </c>
      <c r="AD61" s="5">
        <v>2</v>
      </c>
      <c r="AE61" s="5">
        <v>3</v>
      </c>
      <c r="AF61" s="5">
        <v>4</v>
      </c>
      <c r="AG61" s="5">
        <v>5</v>
      </c>
      <c r="AH61" s="5">
        <v>6</v>
      </c>
      <c r="AI61" s="6">
        <v>7</v>
      </c>
      <c r="AJ61" s="4">
        <v>1</v>
      </c>
      <c r="AK61" s="5">
        <v>2</v>
      </c>
      <c r="AL61" s="5">
        <v>3</v>
      </c>
      <c r="AM61" s="5">
        <v>4</v>
      </c>
      <c r="AN61" s="5">
        <v>5</v>
      </c>
      <c r="AO61" s="5">
        <v>6</v>
      </c>
      <c r="AP61" s="6">
        <v>7</v>
      </c>
    </row>
    <row r="62" spans="1:42" ht="18.7" customHeight="1" x14ac:dyDescent="0.3">
      <c r="A62" s="4">
        <v>8</v>
      </c>
      <c r="B62" s="5">
        <v>9</v>
      </c>
      <c r="C62" s="5">
        <v>10</v>
      </c>
      <c r="D62" s="5">
        <v>11</v>
      </c>
      <c r="E62" s="5">
        <v>12</v>
      </c>
      <c r="F62" s="5">
        <v>13</v>
      </c>
      <c r="G62" s="6">
        <v>14</v>
      </c>
      <c r="H62" s="4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6">
        <v>14</v>
      </c>
      <c r="O62" s="4">
        <v>8</v>
      </c>
      <c r="P62" s="5">
        <v>9</v>
      </c>
      <c r="Q62" s="5">
        <v>10</v>
      </c>
      <c r="R62" s="5">
        <v>11</v>
      </c>
      <c r="S62" s="5">
        <v>12</v>
      </c>
      <c r="T62" s="5">
        <v>13</v>
      </c>
      <c r="U62" s="6">
        <v>14</v>
      </c>
      <c r="V62" s="13">
        <v>8</v>
      </c>
      <c r="W62" s="10">
        <v>9</v>
      </c>
      <c r="X62" s="10">
        <v>10</v>
      </c>
      <c r="Y62" s="10">
        <v>11</v>
      </c>
      <c r="Z62" s="10">
        <v>12</v>
      </c>
      <c r="AA62" s="10">
        <v>13</v>
      </c>
      <c r="AB62" s="6">
        <v>14</v>
      </c>
      <c r="AC62" s="11">
        <v>8</v>
      </c>
      <c r="AD62" s="12">
        <v>9</v>
      </c>
      <c r="AE62" s="12">
        <v>10</v>
      </c>
      <c r="AF62" s="12">
        <v>11</v>
      </c>
      <c r="AG62" s="12">
        <v>12</v>
      </c>
      <c r="AH62" s="12">
        <v>13</v>
      </c>
      <c r="AI62" s="6">
        <v>14</v>
      </c>
      <c r="AJ62" s="11">
        <v>8</v>
      </c>
      <c r="AK62" s="12">
        <v>9</v>
      </c>
      <c r="AL62" s="12">
        <v>10</v>
      </c>
      <c r="AM62" s="12">
        <v>11</v>
      </c>
      <c r="AN62" s="12">
        <v>12</v>
      </c>
      <c r="AO62" s="12">
        <v>13</v>
      </c>
      <c r="AP62" s="6">
        <v>14</v>
      </c>
    </row>
    <row r="63" spans="1:42" ht="18.7" customHeight="1" x14ac:dyDescent="0.3">
      <c r="A63" s="4">
        <v>15</v>
      </c>
      <c r="B63" s="5">
        <v>16</v>
      </c>
      <c r="C63" s="5">
        <v>17</v>
      </c>
      <c r="D63" s="5">
        <v>18</v>
      </c>
      <c r="E63" s="5">
        <v>19</v>
      </c>
      <c r="F63" s="5">
        <v>20</v>
      </c>
      <c r="G63" s="6">
        <v>21</v>
      </c>
      <c r="H63" s="4">
        <v>15</v>
      </c>
      <c r="I63" s="5">
        <v>16</v>
      </c>
      <c r="J63" s="5">
        <v>17</v>
      </c>
      <c r="K63" s="5">
        <v>18</v>
      </c>
      <c r="L63" s="5">
        <v>19</v>
      </c>
      <c r="M63" s="5">
        <v>20</v>
      </c>
      <c r="N63" s="6">
        <v>21</v>
      </c>
      <c r="O63" s="4">
        <v>15</v>
      </c>
      <c r="P63" s="5">
        <v>16</v>
      </c>
      <c r="Q63" s="5">
        <v>17</v>
      </c>
      <c r="R63" s="5">
        <v>18</v>
      </c>
      <c r="S63" s="5">
        <v>19</v>
      </c>
      <c r="T63" s="5">
        <v>20</v>
      </c>
      <c r="U63" s="6">
        <v>21</v>
      </c>
      <c r="V63" s="13">
        <v>15</v>
      </c>
      <c r="W63" s="10">
        <v>16</v>
      </c>
      <c r="X63" s="10">
        <v>17</v>
      </c>
      <c r="Y63" s="10">
        <v>18</v>
      </c>
      <c r="Z63" s="10">
        <v>19</v>
      </c>
      <c r="AA63" s="10">
        <v>20</v>
      </c>
      <c r="AB63" s="6">
        <v>21</v>
      </c>
      <c r="AC63" s="11">
        <v>15</v>
      </c>
      <c r="AD63" s="12">
        <v>16</v>
      </c>
      <c r="AE63" s="12">
        <v>17</v>
      </c>
      <c r="AF63" s="12">
        <v>18</v>
      </c>
      <c r="AG63" s="12">
        <v>19</v>
      </c>
      <c r="AH63" s="12">
        <v>20</v>
      </c>
      <c r="AI63" s="6">
        <v>21</v>
      </c>
      <c r="AJ63" s="11">
        <v>15</v>
      </c>
      <c r="AK63" s="12">
        <v>16</v>
      </c>
      <c r="AL63" s="12">
        <v>17</v>
      </c>
      <c r="AM63" s="12">
        <v>18</v>
      </c>
      <c r="AN63" s="12">
        <v>19</v>
      </c>
      <c r="AO63" s="12">
        <v>20</v>
      </c>
      <c r="AP63" s="6">
        <v>21</v>
      </c>
    </row>
    <row r="64" spans="1:42" ht="18.7" customHeight="1" x14ac:dyDescent="0.3">
      <c r="A64" s="4">
        <v>22</v>
      </c>
      <c r="B64" s="5">
        <v>23</v>
      </c>
      <c r="C64" s="5">
        <v>24</v>
      </c>
      <c r="D64" s="5">
        <v>25</v>
      </c>
      <c r="E64" s="5">
        <v>26</v>
      </c>
      <c r="F64" s="5">
        <v>27</v>
      </c>
      <c r="G64" s="6">
        <v>28</v>
      </c>
      <c r="H64" s="4">
        <v>22</v>
      </c>
      <c r="I64" s="5">
        <v>23</v>
      </c>
      <c r="J64" s="5">
        <v>24</v>
      </c>
      <c r="K64" s="5">
        <v>25</v>
      </c>
      <c r="L64" s="5">
        <v>26</v>
      </c>
      <c r="M64" s="5">
        <v>27</v>
      </c>
      <c r="N64" s="6">
        <v>28</v>
      </c>
      <c r="O64" s="4">
        <v>22</v>
      </c>
      <c r="P64" s="5">
        <v>23</v>
      </c>
      <c r="Q64" s="5">
        <v>24</v>
      </c>
      <c r="R64" s="5">
        <v>25</v>
      </c>
      <c r="S64" s="5">
        <v>26</v>
      </c>
      <c r="T64" s="5">
        <v>27</v>
      </c>
      <c r="U64" s="6">
        <v>28</v>
      </c>
      <c r="V64" s="13">
        <v>22</v>
      </c>
      <c r="W64" s="10">
        <v>23</v>
      </c>
      <c r="X64" s="10">
        <v>24</v>
      </c>
      <c r="Y64" s="10">
        <v>25</v>
      </c>
      <c r="Z64" s="10">
        <v>26</v>
      </c>
      <c r="AA64" s="10">
        <v>27</v>
      </c>
      <c r="AB64" s="6">
        <v>28</v>
      </c>
      <c r="AC64" s="4">
        <v>22</v>
      </c>
      <c r="AD64" s="5">
        <v>23</v>
      </c>
      <c r="AE64" s="5">
        <v>24</v>
      </c>
      <c r="AF64" s="5">
        <v>25</v>
      </c>
      <c r="AG64" s="5">
        <v>26</v>
      </c>
      <c r="AH64" s="5">
        <v>27</v>
      </c>
      <c r="AI64" s="6">
        <v>28</v>
      </c>
      <c r="AJ64" s="13">
        <v>22</v>
      </c>
      <c r="AK64" s="10">
        <v>23</v>
      </c>
      <c r="AL64" s="10">
        <v>24</v>
      </c>
      <c r="AM64" s="5">
        <v>25</v>
      </c>
      <c r="AN64" s="5">
        <v>26</v>
      </c>
      <c r="AO64" s="5">
        <v>27</v>
      </c>
      <c r="AP64" s="6">
        <v>28</v>
      </c>
    </row>
    <row r="65" spans="1:42" ht="18.7" customHeight="1" thickBot="1" x14ac:dyDescent="0.35">
      <c r="A65" s="7">
        <v>29</v>
      </c>
      <c r="B65" s="8">
        <v>30</v>
      </c>
      <c r="C65" s="8">
        <v>31</v>
      </c>
      <c r="D65" s="8"/>
      <c r="E65" s="8"/>
      <c r="F65" s="8"/>
      <c r="G65" s="9"/>
      <c r="H65" s="7">
        <v>29</v>
      </c>
      <c r="I65" s="8">
        <v>30</v>
      </c>
      <c r="J65" s="8">
        <v>31</v>
      </c>
      <c r="K65" s="8"/>
      <c r="L65" s="8"/>
      <c r="M65" s="8"/>
      <c r="N65" s="9"/>
      <c r="O65" s="7">
        <v>29</v>
      </c>
      <c r="P65" s="8">
        <v>30</v>
      </c>
      <c r="Q65" s="8"/>
      <c r="R65" s="8"/>
      <c r="S65" s="8"/>
      <c r="T65" s="8"/>
      <c r="U65" s="9"/>
      <c r="V65" s="7">
        <v>29</v>
      </c>
      <c r="W65" s="8">
        <v>30</v>
      </c>
      <c r="X65" s="8">
        <v>31</v>
      </c>
      <c r="Y65" s="8"/>
      <c r="Z65" s="8"/>
      <c r="AA65" s="8"/>
      <c r="AB65" s="9"/>
      <c r="AC65" s="7">
        <v>29</v>
      </c>
      <c r="AD65" s="8">
        <v>30</v>
      </c>
      <c r="AE65" s="8"/>
      <c r="AF65" s="8"/>
      <c r="AG65" s="8"/>
      <c r="AH65" s="8"/>
      <c r="AI65" s="9"/>
      <c r="AJ65" s="7">
        <v>29</v>
      </c>
      <c r="AK65" s="8">
        <v>30</v>
      </c>
      <c r="AL65" s="8">
        <v>31</v>
      </c>
      <c r="AM65" s="8"/>
      <c r="AN65" s="8"/>
      <c r="AO65" s="8"/>
      <c r="AP65" s="9"/>
    </row>
    <row r="66" spans="1:42" s="3" customFormat="1" ht="18.7" customHeight="1" thickBot="1" x14ac:dyDescent="0.4">
      <c r="A66" s="36">
        <v>2014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8"/>
    </row>
    <row r="67" spans="1:42" s="3" customFormat="1" ht="18.7" customHeight="1" thickBot="1" x14ac:dyDescent="0.4">
      <c r="A67" s="33" t="s">
        <v>0</v>
      </c>
      <c r="B67" s="34"/>
      <c r="C67" s="34"/>
      <c r="D67" s="34"/>
      <c r="E67" s="34"/>
      <c r="F67" s="34"/>
      <c r="G67" s="35"/>
      <c r="H67" s="33" t="s">
        <v>1</v>
      </c>
      <c r="I67" s="34"/>
      <c r="J67" s="34"/>
      <c r="K67" s="34"/>
      <c r="L67" s="34"/>
      <c r="M67" s="34"/>
      <c r="N67" s="35"/>
      <c r="O67" s="33" t="s">
        <v>2</v>
      </c>
      <c r="P67" s="34"/>
      <c r="Q67" s="34"/>
      <c r="R67" s="34"/>
      <c r="S67" s="34"/>
      <c r="T67" s="34"/>
      <c r="U67" s="35"/>
      <c r="V67" s="33" t="s">
        <v>3</v>
      </c>
      <c r="W67" s="34"/>
      <c r="X67" s="34"/>
      <c r="Y67" s="34"/>
      <c r="Z67" s="34"/>
      <c r="AA67" s="34"/>
      <c r="AB67" s="35"/>
      <c r="AC67" s="33" t="s">
        <v>4</v>
      </c>
      <c r="AD67" s="34"/>
      <c r="AE67" s="34"/>
      <c r="AF67" s="34"/>
      <c r="AG67" s="34"/>
      <c r="AH67" s="34"/>
      <c r="AI67" s="35"/>
      <c r="AJ67" s="33" t="s">
        <v>5</v>
      </c>
      <c r="AK67" s="34"/>
      <c r="AL67" s="34"/>
      <c r="AM67" s="34"/>
      <c r="AN67" s="34"/>
      <c r="AO67" s="34"/>
      <c r="AP67" s="35"/>
    </row>
    <row r="68" spans="1:42" ht="18.7" customHeight="1" x14ac:dyDescent="0.3">
      <c r="A68" s="4">
        <v>1</v>
      </c>
      <c r="B68" s="5">
        <v>2</v>
      </c>
      <c r="C68" s="5">
        <v>3</v>
      </c>
      <c r="D68" s="5">
        <v>4</v>
      </c>
      <c r="E68" s="5">
        <v>5</v>
      </c>
      <c r="F68" s="5">
        <v>6</v>
      </c>
      <c r="G68" s="6">
        <v>7</v>
      </c>
      <c r="H68" s="13">
        <v>1</v>
      </c>
      <c r="I68" s="10">
        <v>2</v>
      </c>
      <c r="J68" s="10">
        <v>3</v>
      </c>
      <c r="K68" s="10">
        <v>4</v>
      </c>
      <c r="L68" s="10">
        <v>5</v>
      </c>
      <c r="M68" s="10">
        <v>6</v>
      </c>
      <c r="N68" s="6">
        <v>7</v>
      </c>
      <c r="O68" s="4">
        <v>1</v>
      </c>
      <c r="P68" s="5">
        <v>2</v>
      </c>
      <c r="Q68" s="5">
        <v>3</v>
      </c>
      <c r="R68" s="5">
        <v>4</v>
      </c>
      <c r="S68" s="5">
        <v>5</v>
      </c>
      <c r="T68" s="5">
        <v>6</v>
      </c>
      <c r="U68" s="6">
        <v>7</v>
      </c>
      <c r="V68" s="4">
        <v>1</v>
      </c>
      <c r="W68" s="5">
        <v>2</v>
      </c>
      <c r="X68" s="5">
        <v>3</v>
      </c>
      <c r="Y68" s="5">
        <v>4</v>
      </c>
      <c r="Z68" s="5">
        <v>5</v>
      </c>
      <c r="AA68" s="5">
        <v>6</v>
      </c>
      <c r="AB68" s="6">
        <v>7</v>
      </c>
      <c r="AC68" s="4">
        <v>1</v>
      </c>
      <c r="AD68" s="5">
        <v>2</v>
      </c>
      <c r="AE68" s="5">
        <v>3</v>
      </c>
      <c r="AF68" s="5">
        <v>4</v>
      </c>
      <c r="AG68" s="5">
        <v>5</v>
      </c>
      <c r="AH68" s="5">
        <v>6</v>
      </c>
      <c r="AI68" s="6">
        <v>7</v>
      </c>
      <c r="AJ68" s="4">
        <v>1</v>
      </c>
      <c r="AK68" s="5">
        <v>2</v>
      </c>
      <c r="AL68" s="5">
        <v>3</v>
      </c>
      <c r="AM68" s="5">
        <v>4</v>
      </c>
      <c r="AN68" s="5">
        <v>5</v>
      </c>
      <c r="AO68" s="5">
        <v>6</v>
      </c>
      <c r="AP68" s="6">
        <v>7</v>
      </c>
    </row>
    <row r="69" spans="1:42" ht="18.7" customHeight="1" x14ac:dyDescent="0.3">
      <c r="A69" s="4">
        <v>8</v>
      </c>
      <c r="B69" s="10">
        <v>9</v>
      </c>
      <c r="C69" s="10">
        <v>10</v>
      </c>
      <c r="D69" s="10">
        <v>11</v>
      </c>
      <c r="E69" s="10">
        <v>12</v>
      </c>
      <c r="F69" s="5">
        <v>13</v>
      </c>
      <c r="G69" s="6">
        <v>14</v>
      </c>
      <c r="H69" s="4">
        <v>8</v>
      </c>
      <c r="I69" s="5">
        <v>9</v>
      </c>
      <c r="J69" s="12">
        <v>10</v>
      </c>
      <c r="K69" s="12">
        <v>11</v>
      </c>
      <c r="L69" s="12">
        <v>12</v>
      </c>
      <c r="M69" s="5">
        <v>13</v>
      </c>
      <c r="N69" s="6">
        <v>14</v>
      </c>
      <c r="O69" s="4">
        <v>8</v>
      </c>
      <c r="P69" s="12">
        <v>9</v>
      </c>
      <c r="Q69" s="12">
        <v>10</v>
      </c>
      <c r="R69" s="12">
        <v>11</v>
      </c>
      <c r="S69" s="5">
        <v>12</v>
      </c>
      <c r="T69" s="5">
        <v>13</v>
      </c>
      <c r="U69" s="6">
        <v>14</v>
      </c>
      <c r="V69" s="4">
        <v>8</v>
      </c>
      <c r="W69" s="5">
        <v>9</v>
      </c>
      <c r="X69" s="5">
        <v>10</v>
      </c>
      <c r="Y69" s="5">
        <v>11</v>
      </c>
      <c r="Z69" s="5">
        <v>12</v>
      </c>
      <c r="AA69" s="5">
        <v>13</v>
      </c>
      <c r="AB69" s="6">
        <v>14</v>
      </c>
      <c r="AC69" s="4">
        <v>8</v>
      </c>
      <c r="AD69" s="5">
        <v>9</v>
      </c>
      <c r="AE69" s="5">
        <v>10</v>
      </c>
      <c r="AF69" s="5">
        <v>11</v>
      </c>
      <c r="AG69" s="5">
        <v>12</v>
      </c>
      <c r="AH69" s="5">
        <v>13</v>
      </c>
      <c r="AI69" s="6">
        <v>14</v>
      </c>
      <c r="AJ69" s="4">
        <v>8</v>
      </c>
      <c r="AK69" s="5">
        <v>9</v>
      </c>
      <c r="AL69" s="5">
        <v>10</v>
      </c>
      <c r="AM69" s="5">
        <v>11</v>
      </c>
      <c r="AN69" s="5">
        <v>12</v>
      </c>
      <c r="AO69" s="5">
        <v>13</v>
      </c>
      <c r="AP69" s="6">
        <v>14</v>
      </c>
    </row>
    <row r="70" spans="1:42" ht="18.7" customHeight="1" x14ac:dyDescent="0.3">
      <c r="A70" s="11">
        <v>15</v>
      </c>
      <c r="B70" s="12">
        <v>16</v>
      </c>
      <c r="C70" s="5">
        <v>17</v>
      </c>
      <c r="D70" s="5">
        <v>18</v>
      </c>
      <c r="E70" s="5">
        <v>19</v>
      </c>
      <c r="F70" s="5">
        <v>20</v>
      </c>
      <c r="G70" s="6">
        <v>21</v>
      </c>
      <c r="H70" s="4">
        <v>15</v>
      </c>
      <c r="I70" s="5">
        <v>16</v>
      </c>
      <c r="J70" s="5">
        <v>17</v>
      </c>
      <c r="K70" s="5">
        <v>18</v>
      </c>
      <c r="L70" s="5">
        <v>19</v>
      </c>
      <c r="M70" s="5">
        <v>20</v>
      </c>
      <c r="N70" s="6">
        <v>21</v>
      </c>
      <c r="O70" s="4">
        <v>15</v>
      </c>
      <c r="P70" s="5">
        <v>16</v>
      </c>
      <c r="Q70" s="5">
        <v>17</v>
      </c>
      <c r="R70" s="5">
        <v>18</v>
      </c>
      <c r="S70" s="5">
        <v>19</v>
      </c>
      <c r="T70" s="5">
        <v>20</v>
      </c>
      <c r="U70" s="6">
        <v>21</v>
      </c>
      <c r="V70" s="4">
        <v>15</v>
      </c>
      <c r="W70" s="5">
        <v>16</v>
      </c>
      <c r="X70" s="5">
        <v>17</v>
      </c>
      <c r="Y70" s="5">
        <v>18</v>
      </c>
      <c r="Z70" s="5">
        <v>19</v>
      </c>
      <c r="AA70" s="5">
        <v>20</v>
      </c>
      <c r="AB70" s="6">
        <v>21</v>
      </c>
      <c r="AC70" s="4">
        <v>15</v>
      </c>
      <c r="AD70" s="5">
        <v>16</v>
      </c>
      <c r="AE70" s="5">
        <v>17</v>
      </c>
      <c r="AF70" s="5">
        <v>18</v>
      </c>
      <c r="AG70" s="5">
        <v>19</v>
      </c>
      <c r="AH70" s="5">
        <v>20</v>
      </c>
      <c r="AI70" s="6">
        <v>21</v>
      </c>
      <c r="AJ70" s="4">
        <v>15</v>
      </c>
      <c r="AK70" s="5">
        <v>16</v>
      </c>
      <c r="AL70" s="5">
        <v>17</v>
      </c>
      <c r="AM70" s="5">
        <v>18</v>
      </c>
      <c r="AN70" s="5">
        <v>19</v>
      </c>
      <c r="AO70" s="5">
        <v>20</v>
      </c>
      <c r="AP70" s="6">
        <v>21</v>
      </c>
    </row>
    <row r="71" spans="1:42" ht="18.7" customHeight="1" x14ac:dyDescent="0.3">
      <c r="A71" s="4">
        <v>22</v>
      </c>
      <c r="B71" s="5">
        <v>23</v>
      </c>
      <c r="C71" s="5">
        <v>24</v>
      </c>
      <c r="D71" s="5">
        <v>25</v>
      </c>
      <c r="E71" s="5">
        <v>26</v>
      </c>
      <c r="F71" s="5">
        <v>27</v>
      </c>
      <c r="G71" s="6">
        <v>28</v>
      </c>
      <c r="H71" s="4">
        <v>22</v>
      </c>
      <c r="I71" s="5">
        <v>23</v>
      </c>
      <c r="J71" s="5">
        <v>24</v>
      </c>
      <c r="K71" s="5">
        <v>25</v>
      </c>
      <c r="L71" s="5">
        <v>26</v>
      </c>
      <c r="M71" s="5">
        <v>27</v>
      </c>
      <c r="N71" s="6">
        <v>28</v>
      </c>
      <c r="O71" s="4">
        <v>22</v>
      </c>
      <c r="P71" s="10">
        <v>23</v>
      </c>
      <c r="Q71" s="10">
        <v>24</v>
      </c>
      <c r="R71" s="10">
        <v>25</v>
      </c>
      <c r="S71" s="10">
        <v>26</v>
      </c>
      <c r="T71" s="10">
        <v>27</v>
      </c>
      <c r="U71" s="6">
        <v>28</v>
      </c>
      <c r="V71" s="4">
        <v>22</v>
      </c>
      <c r="W71" s="5">
        <v>23</v>
      </c>
      <c r="X71" s="5">
        <v>24</v>
      </c>
      <c r="Y71" s="5">
        <v>25</v>
      </c>
      <c r="Z71" s="5">
        <v>26</v>
      </c>
      <c r="AA71" s="5">
        <v>27</v>
      </c>
      <c r="AB71" s="6">
        <v>28</v>
      </c>
      <c r="AC71" s="4">
        <v>22</v>
      </c>
      <c r="AD71" s="5">
        <v>23</v>
      </c>
      <c r="AE71" s="5">
        <v>24</v>
      </c>
      <c r="AF71" s="5">
        <v>25</v>
      </c>
      <c r="AG71" s="5">
        <v>26</v>
      </c>
      <c r="AH71" s="5">
        <v>27</v>
      </c>
      <c r="AI71" s="6">
        <v>28</v>
      </c>
      <c r="AJ71" s="4">
        <v>22</v>
      </c>
      <c r="AK71" s="5">
        <v>23</v>
      </c>
      <c r="AL71" s="5">
        <v>24</v>
      </c>
      <c r="AM71" s="5">
        <v>25</v>
      </c>
      <c r="AN71" s="5">
        <v>26</v>
      </c>
      <c r="AO71" s="5">
        <v>27</v>
      </c>
      <c r="AP71" s="6">
        <v>28</v>
      </c>
    </row>
    <row r="72" spans="1:42" ht="18.7" customHeight="1" thickBot="1" x14ac:dyDescent="0.35">
      <c r="A72" s="7">
        <v>29</v>
      </c>
      <c r="B72" s="8">
        <v>30</v>
      </c>
      <c r="C72" s="8">
        <v>31</v>
      </c>
      <c r="D72" s="8"/>
      <c r="E72" s="8"/>
      <c r="F72" s="8"/>
      <c r="G72" s="9"/>
      <c r="H72" s="7"/>
      <c r="I72" s="8"/>
      <c r="J72" s="8"/>
      <c r="K72" s="8"/>
      <c r="L72" s="8"/>
      <c r="M72" s="8"/>
      <c r="N72" s="9"/>
      <c r="O72" s="7">
        <v>29</v>
      </c>
      <c r="P72" s="8">
        <v>30</v>
      </c>
      <c r="Q72" s="8">
        <v>31</v>
      </c>
      <c r="R72" s="8"/>
      <c r="S72" s="8"/>
      <c r="T72" s="8"/>
      <c r="U72" s="9"/>
      <c r="V72" s="7">
        <v>29</v>
      </c>
      <c r="W72" s="8">
        <v>30</v>
      </c>
      <c r="X72" s="8"/>
      <c r="Y72" s="8"/>
      <c r="Z72" s="8"/>
      <c r="AA72" s="8"/>
      <c r="AB72" s="9"/>
      <c r="AC72" s="7">
        <v>29</v>
      </c>
      <c r="AD72" s="8">
        <v>30</v>
      </c>
      <c r="AE72" s="8">
        <v>31</v>
      </c>
      <c r="AF72" s="8"/>
      <c r="AG72" s="8"/>
      <c r="AH72" s="8"/>
      <c r="AI72" s="9"/>
      <c r="AJ72" s="7">
        <v>29</v>
      </c>
      <c r="AK72" s="8">
        <v>30</v>
      </c>
      <c r="AL72" s="8"/>
      <c r="AM72" s="8"/>
      <c r="AN72" s="8"/>
      <c r="AO72" s="8"/>
      <c r="AP72" s="9"/>
    </row>
    <row r="73" spans="1:42" s="3" customFormat="1" ht="18.7" customHeight="1" thickBot="1" x14ac:dyDescent="0.4">
      <c r="A73" s="33" t="s">
        <v>6</v>
      </c>
      <c r="B73" s="34"/>
      <c r="C73" s="34"/>
      <c r="D73" s="34"/>
      <c r="E73" s="34"/>
      <c r="F73" s="34"/>
      <c r="G73" s="35"/>
      <c r="H73" s="33" t="s">
        <v>7</v>
      </c>
      <c r="I73" s="34"/>
      <c r="J73" s="34"/>
      <c r="K73" s="34"/>
      <c r="L73" s="34"/>
      <c r="M73" s="34"/>
      <c r="N73" s="35"/>
      <c r="O73" s="33" t="s">
        <v>8</v>
      </c>
      <c r="P73" s="34"/>
      <c r="Q73" s="34"/>
      <c r="R73" s="34"/>
      <c r="S73" s="34"/>
      <c r="T73" s="34"/>
      <c r="U73" s="35"/>
      <c r="V73" s="33" t="s">
        <v>9</v>
      </c>
      <c r="W73" s="34"/>
      <c r="X73" s="34"/>
      <c r="Y73" s="34"/>
      <c r="Z73" s="34"/>
      <c r="AA73" s="34"/>
      <c r="AB73" s="35"/>
      <c r="AC73" s="33" t="s">
        <v>10</v>
      </c>
      <c r="AD73" s="34"/>
      <c r="AE73" s="34"/>
      <c r="AF73" s="34"/>
      <c r="AG73" s="34"/>
      <c r="AH73" s="34"/>
      <c r="AI73" s="35"/>
      <c r="AJ73" s="33" t="s">
        <v>11</v>
      </c>
      <c r="AK73" s="34"/>
      <c r="AL73" s="34"/>
      <c r="AM73" s="34"/>
      <c r="AN73" s="34"/>
      <c r="AO73" s="34"/>
      <c r="AP73" s="35"/>
    </row>
    <row r="74" spans="1:42" ht="18.7" customHeight="1" x14ac:dyDescent="0.3">
      <c r="A74" s="4">
        <v>1</v>
      </c>
      <c r="B74" s="5">
        <v>2</v>
      </c>
      <c r="C74" s="5">
        <v>3</v>
      </c>
      <c r="D74" s="5">
        <v>4</v>
      </c>
      <c r="E74" s="5">
        <v>5</v>
      </c>
      <c r="F74" s="5">
        <v>6</v>
      </c>
      <c r="G74" s="6">
        <v>7</v>
      </c>
      <c r="H74" s="4">
        <v>1</v>
      </c>
      <c r="I74" s="5">
        <v>2</v>
      </c>
      <c r="J74" s="5">
        <v>3</v>
      </c>
      <c r="K74" s="5">
        <v>4</v>
      </c>
      <c r="L74" s="5">
        <v>5</v>
      </c>
      <c r="M74" s="5">
        <v>6</v>
      </c>
      <c r="N74" s="6">
        <v>7</v>
      </c>
      <c r="O74" s="4">
        <v>1</v>
      </c>
      <c r="P74" s="5">
        <v>2</v>
      </c>
      <c r="Q74" s="5">
        <v>3</v>
      </c>
      <c r="R74" s="5">
        <v>4</v>
      </c>
      <c r="S74" s="5">
        <v>5</v>
      </c>
      <c r="T74" s="5">
        <v>6</v>
      </c>
      <c r="U74" s="6">
        <v>7</v>
      </c>
      <c r="V74" s="4">
        <v>1</v>
      </c>
      <c r="W74" s="5">
        <v>2</v>
      </c>
      <c r="X74" s="5">
        <v>3</v>
      </c>
      <c r="Y74" s="5">
        <v>4</v>
      </c>
      <c r="Z74" s="5">
        <v>5</v>
      </c>
      <c r="AA74" s="5">
        <v>6</v>
      </c>
      <c r="AB74" s="6">
        <v>7</v>
      </c>
      <c r="AC74" s="4">
        <v>1</v>
      </c>
      <c r="AD74" s="5">
        <v>2</v>
      </c>
      <c r="AE74" s="5">
        <v>3</v>
      </c>
      <c r="AF74" s="5">
        <v>4</v>
      </c>
      <c r="AG74" s="5">
        <v>5</v>
      </c>
      <c r="AH74" s="5">
        <v>6</v>
      </c>
      <c r="AI74" s="6">
        <v>7</v>
      </c>
      <c r="AJ74" s="4">
        <v>1</v>
      </c>
      <c r="AK74" s="5">
        <v>2</v>
      </c>
      <c r="AL74" s="5">
        <v>3</v>
      </c>
      <c r="AM74" s="5">
        <v>4</v>
      </c>
      <c r="AN74" s="5">
        <v>5</v>
      </c>
      <c r="AO74" s="5">
        <v>6</v>
      </c>
      <c r="AP74" s="6">
        <v>7</v>
      </c>
    </row>
    <row r="75" spans="1:42" ht="18.7" customHeight="1" x14ac:dyDescent="0.3">
      <c r="A75" s="4">
        <v>8</v>
      </c>
      <c r="B75" s="5">
        <v>9</v>
      </c>
      <c r="C75" s="5">
        <v>10</v>
      </c>
      <c r="D75" s="5">
        <v>11</v>
      </c>
      <c r="E75" s="5">
        <v>12</v>
      </c>
      <c r="F75" s="5">
        <v>13</v>
      </c>
      <c r="G75" s="6">
        <v>14</v>
      </c>
      <c r="H75" s="4">
        <v>8</v>
      </c>
      <c r="I75" s="5">
        <v>9</v>
      </c>
      <c r="J75" s="5">
        <v>10</v>
      </c>
      <c r="K75" s="5">
        <v>11</v>
      </c>
      <c r="L75" s="5">
        <v>12</v>
      </c>
      <c r="M75" s="5">
        <v>13</v>
      </c>
      <c r="N75" s="6">
        <v>14</v>
      </c>
      <c r="O75" s="4">
        <v>8</v>
      </c>
      <c r="P75" s="5">
        <v>9</v>
      </c>
      <c r="Q75" s="5">
        <v>10</v>
      </c>
      <c r="R75" s="5">
        <v>11</v>
      </c>
      <c r="S75" s="5">
        <v>12</v>
      </c>
      <c r="T75" s="5">
        <v>13</v>
      </c>
      <c r="U75" s="6">
        <v>14</v>
      </c>
      <c r="V75" s="13">
        <v>8</v>
      </c>
      <c r="W75" s="10">
        <v>9</v>
      </c>
      <c r="X75" s="10">
        <v>10</v>
      </c>
      <c r="Y75" s="10">
        <v>11</v>
      </c>
      <c r="Z75" s="10">
        <v>12</v>
      </c>
      <c r="AA75" s="10">
        <v>13</v>
      </c>
      <c r="AB75" s="6">
        <v>14</v>
      </c>
      <c r="AC75" s="11">
        <v>8</v>
      </c>
      <c r="AD75" s="12">
        <v>9</v>
      </c>
      <c r="AE75" s="12">
        <v>10</v>
      </c>
      <c r="AF75" s="12">
        <v>11</v>
      </c>
      <c r="AG75" s="12">
        <v>12</v>
      </c>
      <c r="AH75" s="12">
        <v>13</v>
      </c>
      <c r="AI75" s="6">
        <v>14</v>
      </c>
      <c r="AJ75" s="11">
        <v>8</v>
      </c>
      <c r="AK75" s="12">
        <v>9</v>
      </c>
      <c r="AL75" s="12">
        <v>10</v>
      </c>
      <c r="AM75" s="12">
        <v>11</v>
      </c>
      <c r="AN75" s="12">
        <v>12</v>
      </c>
      <c r="AO75" s="12">
        <v>13</v>
      </c>
      <c r="AP75" s="6">
        <v>14</v>
      </c>
    </row>
    <row r="76" spans="1:42" ht="18.7" customHeight="1" x14ac:dyDescent="0.3">
      <c r="A76" s="4">
        <v>15</v>
      </c>
      <c r="B76" s="5">
        <v>16</v>
      </c>
      <c r="C76" s="5">
        <v>17</v>
      </c>
      <c r="D76" s="5">
        <v>18</v>
      </c>
      <c r="E76" s="5">
        <v>19</v>
      </c>
      <c r="F76" s="5">
        <v>20</v>
      </c>
      <c r="G76" s="6">
        <v>21</v>
      </c>
      <c r="H76" s="4">
        <v>15</v>
      </c>
      <c r="I76" s="5">
        <v>16</v>
      </c>
      <c r="J76" s="5">
        <v>17</v>
      </c>
      <c r="K76" s="5">
        <v>18</v>
      </c>
      <c r="L76" s="5">
        <v>19</v>
      </c>
      <c r="M76" s="5">
        <v>20</v>
      </c>
      <c r="N76" s="6">
        <v>21</v>
      </c>
      <c r="O76" s="4">
        <v>15</v>
      </c>
      <c r="P76" s="5">
        <v>16</v>
      </c>
      <c r="Q76" s="5">
        <v>17</v>
      </c>
      <c r="R76" s="5">
        <v>18</v>
      </c>
      <c r="S76" s="5">
        <v>19</v>
      </c>
      <c r="T76" s="5">
        <v>20</v>
      </c>
      <c r="U76" s="6">
        <v>21</v>
      </c>
      <c r="V76" s="13">
        <v>15</v>
      </c>
      <c r="W76" s="10">
        <v>16</v>
      </c>
      <c r="X76" s="10">
        <v>17</v>
      </c>
      <c r="Y76" s="10">
        <v>18</v>
      </c>
      <c r="Z76" s="10">
        <v>19</v>
      </c>
      <c r="AA76" s="10">
        <v>20</v>
      </c>
      <c r="AB76" s="6">
        <v>21</v>
      </c>
      <c r="AC76" s="11">
        <v>15</v>
      </c>
      <c r="AD76" s="12">
        <v>16</v>
      </c>
      <c r="AE76" s="12">
        <v>17</v>
      </c>
      <c r="AF76" s="12">
        <v>18</v>
      </c>
      <c r="AG76" s="12">
        <v>19</v>
      </c>
      <c r="AH76" s="12">
        <v>20</v>
      </c>
      <c r="AI76" s="6">
        <v>21</v>
      </c>
      <c r="AJ76" s="11">
        <v>15</v>
      </c>
      <c r="AK76" s="12">
        <v>16</v>
      </c>
      <c r="AL76" s="12">
        <v>17</v>
      </c>
      <c r="AM76" s="12">
        <v>18</v>
      </c>
      <c r="AN76" s="12">
        <v>19</v>
      </c>
      <c r="AO76" s="12">
        <v>20</v>
      </c>
      <c r="AP76" s="6">
        <v>21</v>
      </c>
    </row>
    <row r="77" spans="1:42" ht="18.7" customHeight="1" x14ac:dyDescent="0.3">
      <c r="A77" s="4">
        <v>22</v>
      </c>
      <c r="B77" s="5">
        <v>23</v>
      </c>
      <c r="C77" s="5">
        <v>24</v>
      </c>
      <c r="D77" s="5">
        <v>25</v>
      </c>
      <c r="E77" s="5">
        <v>26</v>
      </c>
      <c r="F77" s="5">
        <v>27</v>
      </c>
      <c r="G77" s="6">
        <v>28</v>
      </c>
      <c r="H77" s="4">
        <v>22</v>
      </c>
      <c r="I77" s="5">
        <v>23</v>
      </c>
      <c r="J77" s="5">
        <v>24</v>
      </c>
      <c r="K77" s="5">
        <v>25</v>
      </c>
      <c r="L77" s="5">
        <v>26</v>
      </c>
      <c r="M77" s="5">
        <v>27</v>
      </c>
      <c r="N77" s="6">
        <v>28</v>
      </c>
      <c r="O77" s="4">
        <v>22</v>
      </c>
      <c r="P77" s="5">
        <v>23</v>
      </c>
      <c r="Q77" s="5">
        <v>24</v>
      </c>
      <c r="R77" s="5">
        <v>25</v>
      </c>
      <c r="S77" s="5">
        <v>26</v>
      </c>
      <c r="T77" s="5">
        <v>27</v>
      </c>
      <c r="U77" s="6">
        <v>28</v>
      </c>
      <c r="V77" s="13">
        <v>22</v>
      </c>
      <c r="W77" s="10">
        <v>23</v>
      </c>
      <c r="X77" s="10">
        <v>24</v>
      </c>
      <c r="Y77" s="10">
        <v>25</v>
      </c>
      <c r="Z77" s="10">
        <v>26</v>
      </c>
      <c r="AA77" s="10">
        <v>27</v>
      </c>
      <c r="AB77" s="6">
        <v>28</v>
      </c>
      <c r="AC77" s="4">
        <v>22</v>
      </c>
      <c r="AD77" s="5">
        <v>23</v>
      </c>
      <c r="AE77" s="5">
        <v>24</v>
      </c>
      <c r="AF77" s="5">
        <v>25</v>
      </c>
      <c r="AG77" s="5">
        <v>26</v>
      </c>
      <c r="AH77" s="5">
        <v>27</v>
      </c>
      <c r="AI77" s="6">
        <v>28</v>
      </c>
      <c r="AJ77" s="13">
        <v>22</v>
      </c>
      <c r="AK77" s="10">
        <v>23</v>
      </c>
      <c r="AL77" s="10">
        <v>24</v>
      </c>
      <c r="AM77" s="5">
        <v>25</v>
      </c>
      <c r="AN77" s="5">
        <v>26</v>
      </c>
      <c r="AO77" s="5">
        <v>27</v>
      </c>
      <c r="AP77" s="6">
        <v>28</v>
      </c>
    </row>
    <row r="78" spans="1:42" ht="18.7" customHeight="1" thickBot="1" x14ac:dyDescent="0.35">
      <c r="A78" s="7">
        <v>29</v>
      </c>
      <c r="B78" s="8">
        <v>30</v>
      </c>
      <c r="C78" s="8">
        <v>31</v>
      </c>
      <c r="D78" s="8"/>
      <c r="E78" s="8"/>
      <c r="F78" s="8"/>
      <c r="G78" s="9"/>
      <c r="H78" s="7">
        <v>29</v>
      </c>
      <c r="I78" s="8">
        <v>30</v>
      </c>
      <c r="J78" s="8">
        <v>31</v>
      </c>
      <c r="K78" s="8"/>
      <c r="L78" s="8"/>
      <c r="M78" s="8"/>
      <c r="N78" s="9"/>
      <c r="O78" s="7">
        <v>29</v>
      </c>
      <c r="P78" s="8">
        <v>30</v>
      </c>
      <c r="Q78" s="8"/>
      <c r="R78" s="8"/>
      <c r="S78" s="8"/>
      <c r="T78" s="8"/>
      <c r="U78" s="9"/>
      <c r="V78" s="7">
        <v>29</v>
      </c>
      <c r="W78" s="8">
        <v>30</v>
      </c>
      <c r="X78" s="8">
        <v>31</v>
      </c>
      <c r="Y78" s="8"/>
      <c r="Z78" s="8"/>
      <c r="AA78" s="8"/>
      <c r="AB78" s="9"/>
      <c r="AC78" s="7">
        <v>29</v>
      </c>
      <c r="AD78" s="8">
        <v>30</v>
      </c>
      <c r="AE78" s="8"/>
      <c r="AF78" s="8"/>
      <c r="AG78" s="8"/>
      <c r="AH78" s="8"/>
      <c r="AI78" s="9"/>
      <c r="AJ78" s="7">
        <v>29</v>
      </c>
      <c r="AK78" s="8">
        <v>30</v>
      </c>
      <c r="AL78" s="8">
        <v>31</v>
      </c>
      <c r="AM78" s="8"/>
      <c r="AN78" s="8"/>
      <c r="AO78" s="8"/>
      <c r="AP78" s="9"/>
    </row>
    <row r="79" spans="1:42" s="3" customFormat="1" ht="18.7" customHeight="1" thickBot="1" x14ac:dyDescent="0.4">
      <c r="A79" s="36">
        <v>2015</v>
      </c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8"/>
    </row>
    <row r="80" spans="1:42" s="3" customFormat="1" ht="18.7" customHeight="1" thickBot="1" x14ac:dyDescent="0.4">
      <c r="A80" s="33" t="s">
        <v>0</v>
      </c>
      <c r="B80" s="34"/>
      <c r="C80" s="34"/>
      <c r="D80" s="34"/>
      <c r="E80" s="34"/>
      <c r="F80" s="34"/>
      <c r="G80" s="35"/>
      <c r="H80" s="33" t="s">
        <v>1</v>
      </c>
      <c r="I80" s="34"/>
      <c r="J80" s="34"/>
      <c r="K80" s="34"/>
      <c r="L80" s="34"/>
      <c r="M80" s="34"/>
      <c r="N80" s="35"/>
      <c r="O80" s="33" t="s">
        <v>2</v>
      </c>
      <c r="P80" s="34"/>
      <c r="Q80" s="34"/>
      <c r="R80" s="34"/>
      <c r="S80" s="34"/>
      <c r="T80" s="34"/>
      <c r="U80" s="35"/>
      <c r="V80" s="33" t="s">
        <v>3</v>
      </c>
      <c r="W80" s="34"/>
      <c r="X80" s="34"/>
      <c r="Y80" s="34"/>
      <c r="Z80" s="34"/>
      <c r="AA80" s="34"/>
      <c r="AB80" s="35"/>
      <c r="AC80" s="33" t="s">
        <v>4</v>
      </c>
      <c r="AD80" s="34"/>
      <c r="AE80" s="34"/>
      <c r="AF80" s="34"/>
      <c r="AG80" s="34"/>
      <c r="AH80" s="34"/>
      <c r="AI80" s="35"/>
      <c r="AJ80" s="33" t="s">
        <v>5</v>
      </c>
      <c r="AK80" s="34"/>
      <c r="AL80" s="34"/>
      <c r="AM80" s="34"/>
      <c r="AN80" s="34"/>
      <c r="AO80" s="34"/>
      <c r="AP80" s="35"/>
    </row>
    <row r="81" spans="1:42" ht="18.7" customHeight="1" x14ac:dyDescent="0.3">
      <c r="A81" s="4">
        <v>1</v>
      </c>
      <c r="B81" s="5">
        <v>2</v>
      </c>
      <c r="C81" s="5">
        <v>3</v>
      </c>
      <c r="D81" s="5">
        <v>4</v>
      </c>
      <c r="E81" s="5">
        <v>5</v>
      </c>
      <c r="F81" s="5">
        <v>6</v>
      </c>
      <c r="G81" s="6">
        <v>7</v>
      </c>
      <c r="H81" s="13">
        <v>1</v>
      </c>
      <c r="I81" s="10">
        <v>2</v>
      </c>
      <c r="J81" s="10">
        <v>3</v>
      </c>
      <c r="K81" s="10">
        <v>4</v>
      </c>
      <c r="L81" s="10">
        <v>5</v>
      </c>
      <c r="M81" s="10">
        <v>6</v>
      </c>
      <c r="N81" s="6">
        <v>7</v>
      </c>
      <c r="O81" s="4">
        <v>1</v>
      </c>
      <c r="P81" s="5">
        <v>2</v>
      </c>
      <c r="Q81" s="5">
        <v>3</v>
      </c>
      <c r="R81" s="5">
        <v>4</v>
      </c>
      <c r="S81" s="5">
        <v>5</v>
      </c>
      <c r="T81" s="5">
        <v>6</v>
      </c>
      <c r="U81" s="6">
        <v>7</v>
      </c>
      <c r="V81" s="4">
        <v>1</v>
      </c>
      <c r="W81" s="5">
        <v>2</v>
      </c>
      <c r="X81" s="5">
        <v>3</v>
      </c>
      <c r="Y81" s="5">
        <v>4</v>
      </c>
      <c r="Z81" s="5">
        <v>5</v>
      </c>
      <c r="AA81" s="5">
        <v>6</v>
      </c>
      <c r="AB81" s="6">
        <v>7</v>
      </c>
      <c r="AC81" s="4">
        <v>1</v>
      </c>
      <c r="AD81" s="5">
        <v>2</v>
      </c>
      <c r="AE81" s="5">
        <v>3</v>
      </c>
      <c r="AF81" s="5">
        <v>4</v>
      </c>
      <c r="AG81" s="5">
        <v>5</v>
      </c>
      <c r="AH81" s="5">
        <v>6</v>
      </c>
      <c r="AI81" s="6">
        <v>7</v>
      </c>
      <c r="AJ81" s="4">
        <v>1</v>
      </c>
      <c r="AK81" s="5">
        <v>2</v>
      </c>
      <c r="AL81" s="5">
        <v>3</v>
      </c>
      <c r="AM81" s="5">
        <v>4</v>
      </c>
      <c r="AN81" s="5">
        <v>5</v>
      </c>
      <c r="AO81" s="5">
        <v>6</v>
      </c>
      <c r="AP81" s="6">
        <v>7</v>
      </c>
    </row>
    <row r="82" spans="1:42" ht="18.7" customHeight="1" x14ac:dyDescent="0.3">
      <c r="A82" s="4">
        <v>8</v>
      </c>
      <c r="B82" s="10">
        <v>9</v>
      </c>
      <c r="C82" s="10">
        <v>10</v>
      </c>
      <c r="D82" s="10">
        <v>11</v>
      </c>
      <c r="E82" s="10">
        <v>12</v>
      </c>
      <c r="F82" s="5">
        <v>13</v>
      </c>
      <c r="G82" s="6">
        <v>14</v>
      </c>
      <c r="H82" s="4">
        <v>8</v>
      </c>
      <c r="I82" s="5">
        <v>9</v>
      </c>
      <c r="J82" s="12">
        <v>10</v>
      </c>
      <c r="K82" s="12">
        <v>11</v>
      </c>
      <c r="L82" s="12">
        <v>12</v>
      </c>
      <c r="M82" s="5">
        <v>13</v>
      </c>
      <c r="N82" s="6">
        <v>14</v>
      </c>
      <c r="O82" s="4">
        <v>8</v>
      </c>
      <c r="P82" s="12">
        <v>9</v>
      </c>
      <c r="Q82" s="12">
        <v>10</v>
      </c>
      <c r="R82" s="12">
        <v>11</v>
      </c>
      <c r="S82" s="5">
        <v>12</v>
      </c>
      <c r="T82" s="5">
        <v>13</v>
      </c>
      <c r="U82" s="6">
        <v>14</v>
      </c>
      <c r="V82" s="4">
        <v>8</v>
      </c>
      <c r="W82" s="5">
        <v>9</v>
      </c>
      <c r="X82" s="5">
        <v>10</v>
      </c>
      <c r="Y82" s="5">
        <v>11</v>
      </c>
      <c r="Z82" s="5">
        <v>12</v>
      </c>
      <c r="AA82" s="5">
        <v>13</v>
      </c>
      <c r="AB82" s="6">
        <v>14</v>
      </c>
      <c r="AC82" s="4">
        <v>8</v>
      </c>
      <c r="AD82" s="5">
        <v>9</v>
      </c>
      <c r="AE82" s="5">
        <v>10</v>
      </c>
      <c r="AF82" s="5">
        <v>11</v>
      </c>
      <c r="AG82" s="5">
        <v>12</v>
      </c>
      <c r="AH82" s="5">
        <v>13</v>
      </c>
      <c r="AI82" s="6">
        <v>14</v>
      </c>
      <c r="AJ82" s="4">
        <v>8</v>
      </c>
      <c r="AK82" s="5">
        <v>9</v>
      </c>
      <c r="AL82" s="5">
        <v>10</v>
      </c>
      <c r="AM82" s="5">
        <v>11</v>
      </c>
      <c r="AN82" s="5">
        <v>12</v>
      </c>
      <c r="AO82" s="5">
        <v>13</v>
      </c>
      <c r="AP82" s="6">
        <v>14</v>
      </c>
    </row>
    <row r="83" spans="1:42" ht="18.7" customHeight="1" x14ac:dyDescent="0.3">
      <c r="A83" s="11">
        <v>15</v>
      </c>
      <c r="B83" s="12">
        <v>16</v>
      </c>
      <c r="C83" s="5">
        <v>17</v>
      </c>
      <c r="D83" s="5">
        <v>18</v>
      </c>
      <c r="E83" s="5">
        <v>19</v>
      </c>
      <c r="F83" s="5">
        <v>20</v>
      </c>
      <c r="G83" s="6">
        <v>21</v>
      </c>
      <c r="H83" s="4">
        <v>15</v>
      </c>
      <c r="I83" s="5">
        <v>16</v>
      </c>
      <c r="J83" s="5">
        <v>17</v>
      </c>
      <c r="K83" s="5">
        <v>18</v>
      </c>
      <c r="L83" s="5">
        <v>19</v>
      </c>
      <c r="M83" s="5">
        <v>20</v>
      </c>
      <c r="N83" s="6">
        <v>21</v>
      </c>
      <c r="O83" s="4">
        <v>15</v>
      </c>
      <c r="P83" s="5">
        <v>16</v>
      </c>
      <c r="Q83" s="5">
        <v>17</v>
      </c>
      <c r="R83" s="5">
        <v>18</v>
      </c>
      <c r="S83" s="5">
        <v>19</v>
      </c>
      <c r="T83" s="5">
        <v>20</v>
      </c>
      <c r="U83" s="6">
        <v>21</v>
      </c>
      <c r="V83" s="4">
        <v>15</v>
      </c>
      <c r="W83" s="5">
        <v>16</v>
      </c>
      <c r="X83" s="5">
        <v>17</v>
      </c>
      <c r="Y83" s="5">
        <v>18</v>
      </c>
      <c r="Z83" s="5">
        <v>19</v>
      </c>
      <c r="AA83" s="5">
        <v>20</v>
      </c>
      <c r="AB83" s="6">
        <v>21</v>
      </c>
      <c r="AC83" s="4">
        <v>15</v>
      </c>
      <c r="AD83" s="5">
        <v>16</v>
      </c>
      <c r="AE83" s="5">
        <v>17</v>
      </c>
      <c r="AF83" s="5">
        <v>18</v>
      </c>
      <c r="AG83" s="5">
        <v>19</v>
      </c>
      <c r="AH83" s="5">
        <v>20</v>
      </c>
      <c r="AI83" s="6">
        <v>21</v>
      </c>
      <c r="AJ83" s="4">
        <v>15</v>
      </c>
      <c r="AK83" s="5">
        <v>16</v>
      </c>
      <c r="AL83" s="5">
        <v>17</v>
      </c>
      <c r="AM83" s="5">
        <v>18</v>
      </c>
      <c r="AN83" s="5">
        <v>19</v>
      </c>
      <c r="AO83" s="5">
        <v>20</v>
      </c>
      <c r="AP83" s="6">
        <v>21</v>
      </c>
    </row>
    <row r="84" spans="1:42" ht="18.7" customHeight="1" x14ac:dyDescent="0.3">
      <c r="A84" s="4">
        <v>22</v>
      </c>
      <c r="B84" s="5">
        <v>23</v>
      </c>
      <c r="C84" s="5">
        <v>24</v>
      </c>
      <c r="D84" s="5">
        <v>25</v>
      </c>
      <c r="E84" s="5">
        <v>26</v>
      </c>
      <c r="F84" s="5">
        <v>27</v>
      </c>
      <c r="G84" s="6">
        <v>28</v>
      </c>
      <c r="H84" s="4">
        <v>22</v>
      </c>
      <c r="I84" s="5">
        <v>23</v>
      </c>
      <c r="J84" s="5">
        <v>24</v>
      </c>
      <c r="K84" s="5">
        <v>25</v>
      </c>
      <c r="L84" s="5">
        <v>26</v>
      </c>
      <c r="M84" s="5">
        <v>27</v>
      </c>
      <c r="N84" s="6">
        <v>28</v>
      </c>
      <c r="O84" s="4">
        <v>22</v>
      </c>
      <c r="P84" s="10">
        <v>23</v>
      </c>
      <c r="Q84" s="10">
        <v>24</v>
      </c>
      <c r="R84" s="10">
        <v>25</v>
      </c>
      <c r="S84" s="10">
        <v>26</v>
      </c>
      <c r="T84" s="10">
        <v>27</v>
      </c>
      <c r="U84" s="6">
        <v>28</v>
      </c>
      <c r="V84" s="4">
        <v>22</v>
      </c>
      <c r="W84" s="5">
        <v>23</v>
      </c>
      <c r="X84" s="5">
        <v>24</v>
      </c>
      <c r="Y84" s="5">
        <v>25</v>
      </c>
      <c r="Z84" s="5">
        <v>26</v>
      </c>
      <c r="AA84" s="5">
        <v>27</v>
      </c>
      <c r="AB84" s="6">
        <v>28</v>
      </c>
      <c r="AC84" s="4">
        <v>22</v>
      </c>
      <c r="AD84" s="5">
        <v>23</v>
      </c>
      <c r="AE84" s="5">
        <v>24</v>
      </c>
      <c r="AF84" s="5">
        <v>25</v>
      </c>
      <c r="AG84" s="5">
        <v>26</v>
      </c>
      <c r="AH84" s="5">
        <v>27</v>
      </c>
      <c r="AI84" s="6">
        <v>28</v>
      </c>
      <c r="AJ84" s="4">
        <v>22</v>
      </c>
      <c r="AK84" s="5">
        <v>23</v>
      </c>
      <c r="AL84" s="5">
        <v>24</v>
      </c>
      <c r="AM84" s="5">
        <v>25</v>
      </c>
      <c r="AN84" s="5">
        <v>26</v>
      </c>
      <c r="AO84" s="5">
        <v>27</v>
      </c>
      <c r="AP84" s="6">
        <v>28</v>
      </c>
    </row>
    <row r="85" spans="1:42" ht="18.7" customHeight="1" thickBot="1" x14ac:dyDescent="0.35">
      <c r="A85" s="7">
        <v>29</v>
      </c>
      <c r="B85" s="8">
        <v>30</v>
      </c>
      <c r="C85" s="8">
        <v>31</v>
      </c>
      <c r="D85" s="8"/>
      <c r="E85" s="8"/>
      <c r="F85" s="8"/>
      <c r="G85" s="9"/>
      <c r="H85" s="7"/>
      <c r="I85" s="8"/>
      <c r="J85" s="8"/>
      <c r="K85" s="8"/>
      <c r="L85" s="8"/>
      <c r="M85" s="8"/>
      <c r="N85" s="9"/>
      <c r="O85" s="7">
        <v>29</v>
      </c>
      <c r="P85" s="8">
        <v>30</v>
      </c>
      <c r="Q85" s="8">
        <v>31</v>
      </c>
      <c r="R85" s="8"/>
      <c r="S85" s="8"/>
      <c r="T85" s="8"/>
      <c r="U85" s="9"/>
      <c r="V85" s="7">
        <v>29</v>
      </c>
      <c r="W85" s="8">
        <v>30</v>
      </c>
      <c r="X85" s="8"/>
      <c r="Y85" s="8"/>
      <c r="Z85" s="8"/>
      <c r="AA85" s="8"/>
      <c r="AB85" s="9"/>
      <c r="AC85" s="7">
        <v>29</v>
      </c>
      <c r="AD85" s="8">
        <v>30</v>
      </c>
      <c r="AE85" s="8">
        <v>31</v>
      </c>
      <c r="AF85" s="8"/>
      <c r="AG85" s="8"/>
      <c r="AH85" s="8"/>
      <c r="AI85" s="9"/>
      <c r="AJ85" s="7">
        <v>29</v>
      </c>
      <c r="AK85" s="8">
        <v>30</v>
      </c>
      <c r="AL85" s="8"/>
      <c r="AM85" s="8"/>
      <c r="AN85" s="8"/>
      <c r="AO85" s="8"/>
      <c r="AP85" s="9"/>
    </row>
    <row r="86" spans="1:42" s="3" customFormat="1" ht="18.7" customHeight="1" thickBot="1" x14ac:dyDescent="0.4">
      <c r="A86" s="33" t="s">
        <v>6</v>
      </c>
      <c r="B86" s="34"/>
      <c r="C86" s="34"/>
      <c r="D86" s="34"/>
      <c r="E86" s="34"/>
      <c r="F86" s="34"/>
      <c r="G86" s="35"/>
      <c r="H86" s="33" t="s">
        <v>7</v>
      </c>
      <c r="I86" s="34"/>
      <c r="J86" s="34"/>
      <c r="K86" s="34"/>
      <c r="L86" s="34"/>
      <c r="M86" s="34"/>
      <c r="N86" s="35"/>
      <c r="O86" s="33" t="s">
        <v>8</v>
      </c>
      <c r="P86" s="34"/>
      <c r="Q86" s="34"/>
      <c r="R86" s="34"/>
      <c r="S86" s="34"/>
      <c r="T86" s="34"/>
      <c r="U86" s="35"/>
      <c r="V86" s="33" t="s">
        <v>9</v>
      </c>
      <c r="W86" s="34"/>
      <c r="X86" s="34"/>
      <c r="Y86" s="34"/>
      <c r="Z86" s="34"/>
      <c r="AA86" s="34"/>
      <c r="AB86" s="35"/>
      <c r="AC86" s="33" t="s">
        <v>10</v>
      </c>
      <c r="AD86" s="34"/>
      <c r="AE86" s="34"/>
      <c r="AF86" s="34"/>
      <c r="AG86" s="34"/>
      <c r="AH86" s="34"/>
      <c r="AI86" s="35"/>
      <c r="AJ86" s="33" t="s">
        <v>11</v>
      </c>
      <c r="AK86" s="34"/>
      <c r="AL86" s="34"/>
      <c r="AM86" s="34"/>
      <c r="AN86" s="34"/>
      <c r="AO86" s="34"/>
      <c r="AP86" s="35"/>
    </row>
    <row r="87" spans="1:42" ht="18.7" customHeight="1" x14ac:dyDescent="0.3">
      <c r="A87" s="4">
        <v>1</v>
      </c>
      <c r="B87" s="5">
        <v>2</v>
      </c>
      <c r="C87" s="5">
        <v>3</v>
      </c>
      <c r="D87" s="5">
        <v>4</v>
      </c>
      <c r="E87" s="5">
        <v>5</v>
      </c>
      <c r="F87" s="5">
        <v>6</v>
      </c>
      <c r="G87" s="6">
        <v>7</v>
      </c>
      <c r="H87" s="4">
        <v>1</v>
      </c>
      <c r="I87" s="5">
        <v>2</v>
      </c>
      <c r="J87" s="5">
        <v>3</v>
      </c>
      <c r="K87" s="5">
        <v>4</v>
      </c>
      <c r="L87" s="5">
        <v>5</v>
      </c>
      <c r="M87" s="5">
        <v>6</v>
      </c>
      <c r="N87" s="6">
        <v>7</v>
      </c>
      <c r="O87" s="4">
        <v>1</v>
      </c>
      <c r="P87" s="5">
        <v>2</v>
      </c>
      <c r="Q87" s="5">
        <v>3</v>
      </c>
      <c r="R87" s="5">
        <v>4</v>
      </c>
      <c r="S87" s="5">
        <v>5</v>
      </c>
      <c r="T87" s="5">
        <v>6</v>
      </c>
      <c r="U87" s="6">
        <v>7</v>
      </c>
      <c r="V87" s="4">
        <v>1</v>
      </c>
      <c r="W87" s="5">
        <v>2</v>
      </c>
      <c r="X87" s="5">
        <v>3</v>
      </c>
      <c r="Y87" s="5">
        <v>4</v>
      </c>
      <c r="Z87" s="5">
        <v>5</v>
      </c>
      <c r="AA87" s="5">
        <v>6</v>
      </c>
      <c r="AB87" s="6">
        <v>7</v>
      </c>
      <c r="AC87" s="4">
        <v>1</v>
      </c>
      <c r="AD87" s="5">
        <v>2</v>
      </c>
      <c r="AE87" s="5">
        <v>3</v>
      </c>
      <c r="AF87" s="5">
        <v>4</v>
      </c>
      <c r="AG87" s="5">
        <v>5</v>
      </c>
      <c r="AH87" s="5">
        <v>6</v>
      </c>
      <c r="AI87" s="6">
        <v>7</v>
      </c>
      <c r="AJ87" s="4">
        <v>1</v>
      </c>
      <c r="AK87" s="5">
        <v>2</v>
      </c>
      <c r="AL87" s="5">
        <v>3</v>
      </c>
      <c r="AM87" s="5">
        <v>4</v>
      </c>
      <c r="AN87" s="5">
        <v>5</v>
      </c>
      <c r="AO87" s="5">
        <v>6</v>
      </c>
      <c r="AP87" s="6">
        <v>7</v>
      </c>
    </row>
    <row r="88" spans="1:42" ht="18.7" customHeight="1" x14ac:dyDescent="0.3">
      <c r="A88" s="4">
        <v>8</v>
      </c>
      <c r="B88" s="5">
        <v>9</v>
      </c>
      <c r="C88" s="5">
        <v>10</v>
      </c>
      <c r="D88" s="5">
        <v>11</v>
      </c>
      <c r="E88" s="5">
        <v>12</v>
      </c>
      <c r="F88" s="5">
        <v>13</v>
      </c>
      <c r="G88" s="6">
        <v>14</v>
      </c>
      <c r="H88" s="4">
        <v>8</v>
      </c>
      <c r="I88" s="5">
        <v>9</v>
      </c>
      <c r="J88" s="5">
        <v>10</v>
      </c>
      <c r="K88" s="5">
        <v>11</v>
      </c>
      <c r="L88" s="5">
        <v>12</v>
      </c>
      <c r="M88" s="5">
        <v>13</v>
      </c>
      <c r="N88" s="6">
        <v>14</v>
      </c>
      <c r="O88" s="4">
        <v>8</v>
      </c>
      <c r="P88" s="5">
        <v>9</v>
      </c>
      <c r="Q88" s="5">
        <v>10</v>
      </c>
      <c r="R88" s="5">
        <v>11</v>
      </c>
      <c r="S88" s="5">
        <v>12</v>
      </c>
      <c r="T88" s="5">
        <v>13</v>
      </c>
      <c r="U88" s="6">
        <v>14</v>
      </c>
      <c r="V88" s="13">
        <v>8</v>
      </c>
      <c r="W88" s="10">
        <v>9</v>
      </c>
      <c r="X88" s="10">
        <v>10</v>
      </c>
      <c r="Y88" s="10">
        <v>11</v>
      </c>
      <c r="Z88" s="10">
        <v>12</v>
      </c>
      <c r="AA88" s="10">
        <v>13</v>
      </c>
      <c r="AB88" s="6">
        <v>14</v>
      </c>
      <c r="AC88" s="11">
        <v>8</v>
      </c>
      <c r="AD88" s="12">
        <v>9</v>
      </c>
      <c r="AE88" s="12">
        <v>10</v>
      </c>
      <c r="AF88" s="12">
        <v>11</v>
      </c>
      <c r="AG88" s="12">
        <v>12</v>
      </c>
      <c r="AH88" s="12">
        <v>13</v>
      </c>
      <c r="AI88" s="6">
        <v>14</v>
      </c>
      <c r="AJ88" s="11">
        <v>8</v>
      </c>
      <c r="AK88" s="12">
        <v>9</v>
      </c>
      <c r="AL88" s="12">
        <v>10</v>
      </c>
      <c r="AM88" s="12">
        <v>11</v>
      </c>
      <c r="AN88" s="12">
        <v>12</v>
      </c>
      <c r="AO88" s="12">
        <v>13</v>
      </c>
      <c r="AP88" s="6">
        <v>14</v>
      </c>
    </row>
    <row r="89" spans="1:42" ht="18.7" customHeight="1" x14ac:dyDescent="0.3">
      <c r="A89" s="4">
        <v>15</v>
      </c>
      <c r="B89" s="5">
        <v>16</v>
      </c>
      <c r="C89" s="5">
        <v>17</v>
      </c>
      <c r="D89" s="5">
        <v>18</v>
      </c>
      <c r="E89" s="5">
        <v>19</v>
      </c>
      <c r="F89" s="5">
        <v>20</v>
      </c>
      <c r="G89" s="6">
        <v>21</v>
      </c>
      <c r="H89" s="4">
        <v>15</v>
      </c>
      <c r="I89" s="5">
        <v>16</v>
      </c>
      <c r="J89" s="5">
        <v>17</v>
      </c>
      <c r="K89" s="5">
        <v>18</v>
      </c>
      <c r="L89" s="5">
        <v>19</v>
      </c>
      <c r="M89" s="5">
        <v>20</v>
      </c>
      <c r="N89" s="6">
        <v>21</v>
      </c>
      <c r="O89" s="4">
        <v>15</v>
      </c>
      <c r="P89" s="5">
        <v>16</v>
      </c>
      <c r="Q89" s="5">
        <v>17</v>
      </c>
      <c r="R89" s="5">
        <v>18</v>
      </c>
      <c r="S89" s="5">
        <v>19</v>
      </c>
      <c r="T89" s="5">
        <v>20</v>
      </c>
      <c r="U89" s="6">
        <v>21</v>
      </c>
      <c r="V89" s="13">
        <v>15</v>
      </c>
      <c r="W89" s="10">
        <v>16</v>
      </c>
      <c r="X89" s="10">
        <v>17</v>
      </c>
      <c r="Y89" s="10">
        <v>18</v>
      </c>
      <c r="Z89" s="10">
        <v>19</v>
      </c>
      <c r="AA89" s="10">
        <v>20</v>
      </c>
      <c r="AB89" s="6">
        <v>21</v>
      </c>
      <c r="AC89" s="11">
        <v>15</v>
      </c>
      <c r="AD89" s="12">
        <v>16</v>
      </c>
      <c r="AE89" s="12">
        <v>17</v>
      </c>
      <c r="AF89" s="12">
        <v>18</v>
      </c>
      <c r="AG89" s="12">
        <v>19</v>
      </c>
      <c r="AH89" s="12">
        <v>20</v>
      </c>
      <c r="AI89" s="6">
        <v>21</v>
      </c>
      <c r="AJ89" s="11">
        <v>15</v>
      </c>
      <c r="AK89" s="12">
        <v>16</v>
      </c>
      <c r="AL89" s="12">
        <v>17</v>
      </c>
      <c r="AM89" s="12">
        <v>18</v>
      </c>
      <c r="AN89" s="12">
        <v>19</v>
      </c>
      <c r="AO89" s="12">
        <v>20</v>
      </c>
      <c r="AP89" s="6">
        <v>21</v>
      </c>
    </row>
    <row r="90" spans="1:42" ht="18.7" customHeight="1" x14ac:dyDescent="0.3">
      <c r="A90" s="4">
        <v>22</v>
      </c>
      <c r="B90" s="5">
        <v>23</v>
      </c>
      <c r="C90" s="5">
        <v>24</v>
      </c>
      <c r="D90" s="5">
        <v>25</v>
      </c>
      <c r="E90" s="5">
        <v>26</v>
      </c>
      <c r="F90" s="5">
        <v>27</v>
      </c>
      <c r="G90" s="6">
        <v>28</v>
      </c>
      <c r="H90" s="4">
        <v>22</v>
      </c>
      <c r="I90" s="5">
        <v>23</v>
      </c>
      <c r="J90" s="5">
        <v>24</v>
      </c>
      <c r="K90" s="5">
        <v>25</v>
      </c>
      <c r="L90" s="5">
        <v>26</v>
      </c>
      <c r="M90" s="5">
        <v>27</v>
      </c>
      <c r="N90" s="6">
        <v>28</v>
      </c>
      <c r="O90" s="4">
        <v>22</v>
      </c>
      <c r="P90" s="5">
        <v>23</v>
      </c>
      <c r="Q90" s="5">
        <v>24</v>
      </c>
      <c r="R90" s="5">
        <v>25</v>
      </c>
      <c r="S90" s="5">
        <v>26</v>
      </c>
      <c r="T90" s="5">
        <v>27</v>
      </c>
      <c r="U90" s="6">
        <v>28</v>
      </c>
      <c r="V90" s="13">
        <v>22</v>
      </c>
      <c r="W90" s="10">
        <v>23</v>
      </c>
      <c r="X90" s="10">
        <v>24</v>
      </c>
      <c r="Y90" s="10">
        <v>25</v>
      </c>
      <c r="Z90" s="10">
        <v>26</v>
      </c>
      <c r="AA90" s="10">
        <v>27</v>
      </c>
      <c r="AB90" s="6">
        <v>28</v>
      </c>
      <c r="AC90" s="4">
        <v>22</v>
      </c>
      <c r="AD90" s="5">
        <v>23</v>
      </c>
      <c r="AE90" s="5">
        <v>24</v>
      </c>
      <c r="AF90" s="5">
        <v>25</v>
      </c>
      <c r="AG90" s="5">
        <v>26</v>
      </c>
      <c r="AH90" s="5">
        <v>27</v>
      </c>
      <c r="AI90" s="6">
        <v>28</v>
      </c>
      <c r="AJ90" s="13">
        <v>22</v>
      </c>
      <c r="AK90" s="10">
        <v>23</v>
      </c>
      <c r="AL90" s="10">
        <v>24</v>
      </c>
      <c r="AM90" s="5">
        <v>25</v>
      </c>
      <c r="AN90" s="5">
        <v>26</v>
      </c>
      <c r="AO90" s="5">
        <v>27</v>
      </c>
      <c r="AP90" s="6">
        <v>28</v>
      </c>
    </row>
    <row r="91" spans="1:42" ht="18.7" customHeight="1" thickBot="1" x14ac:dyDescent="0.35">
      <c r="A91" s="7">
        <v>29</v>
      </c>
      <c r="B91" s="8">
        <v>30</v>
      </c>
      <c r="C91" s="8">
        <v>31</v>
      </c>
      <c r="D91" s="8"/>
      <c r="E91" s="8"/>
      <c r="F91" s="8"/>
      <c r="G91" s="9"/>
      <c r="H91" s="7">
        <v>29</v>
      </c>
      <c r="I91" s="8">
        <v>30</v>
      </c>
      <c r="J91" s="8">
        <v>31</v>
      </c>
      <c r="K91" s="8"/>
      <c r="L91" s="8"/>
      <c r="M91" s="8"/>
      <c r="N91" s="9"/>
      <c r="O91" s="7">
        <v>29</v>
      </c>
      <c r="P91" s="8">
        <v>30</v>
      </c>
      <c r="Q91" s="8"/>
      <c r="R91" s="8"/>
      <c r="S91" s="8"/>
      <c r="T91" s="8"/>
      <c r="U91" s="9"/>
      <c r="V91" s="7">
        <v>29</v>
      </c>
      <c r="W91" s="8">
        <v>30</v>
      </c>
      <c r="X91" s="8">
        <v>31</v>
      </c>
      <c r="Y91" s="8"/>
      <c r="Z91" s="8"/>
      <c r="AA91" s="8"/>
      <c r="AB91" s="9"/>
      <c r="AC91" s="7">
        <v>29</v>
      </c>
      <c r="AD91" s="8">
        <v>30</v>
      </c>
      <c r="AE91" s="8"/>
      <c r="AF91" s="8"/>
      <c r="AG91" s="8"/>
      <c r="AH91" s="8"/>
      <c r="AI91" s="9"/>
      <c r="AJ91" s="7">
        <v>29</v>
      </c>
      <c r="AK91" s="8">
        <v>30</v>
      </c>
      <c r="AL91" s="8">
        <v>31</v>
      </c>
      <c r="AM91" s="8"/>
      <c r="AN91" s="8"/>
      <c r="AO91" s="8"/>
      <c r="AP91" s="9"/>
    </row>
    <row r="92" spans="1:42" s="3" customFormat="1" ht="18.7" customHeight="1" thickBot="1" x14ac:dyDescent="0.4">
      <c r="A92" s="36">
        <v>2016</v>
      </c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8"/>
    </row>
    <row r="93" spans="1:42" s="3" customFormat="1" ht="18.7" customHeight="1" thickBot="1" x14ac:dyDescent="0.4">
      <c r="A93" s="33" t="s">
        <v>0</v>
      </c>
      <c r="B93" s="34"/>
      <c r="C93" s="34"/>
      <c r="D93" s="34"/>
      <c r="E93" s="34"/>
      <c r="F93" s="34"/>
      <c r="G93" s="35"/>
      <c r="H93" s="33" t="s">
        <v>1</v>
      </c>
      <c r="I93" s="34"/>
      <c r="J93" s="34"/>
      <c r="K93" s="34"/>
      <c r="L93" s="34"/>
      <c r="M93" s="34"/>
      <c r="N93" s="35"/>
      <c r="O93" s="33" t="s">
        <v>2</v>
      </c>
      <c r="P93" s="34"/>
      <c r="Q93" s="34"/>
      <c r="R93" s="34"/>
      <c r="S93" s="34"/>
      <c r="T93" s="34"/>
      <c r="U93" s="35"/>
      <c r="V93" s="33" t="s">
        <v>3</v>
      </c>
      <c r="W93" s="34"/>
      <c r="X93" s="34"/>
      <c r="Y93" s="34"/>
      <c r="Z93" s="34"/>
      <c r="AA93" s="34"/>
      <c r="AB93" s="35"/>
      <c r="AC93" s="33" t="s">
        <v>4</v>
      </c>
      <c r="AD93" s="34"/>
      <c r="AE93" s="34"/>
      <c r="AF93" s="34"/>
      <c r="AG93" s="34"/>
      <c r="AH93" s="34"/>
      <c r="AI93" s="35"/>
      <c r="AJ93" s="33" t="s">
        <v>5</v>
      </c>
      <c r="AK93" s="34"/>
      <c r="AL93" s="34"/>
      <c r="AM93" s="34"/>
      <c r="AN93" s="34"/>
      <c r="AO93" s="34"/>
      <c r="AP93" s="35"/>
    </row>
    <row r="94" spans="1:42" ht="18.7" customHeight="1" x14ac:dyDescent="0.3">
      <c r="A94" s="4">
        <v>1</v>
      </c>
      <c r="B94" s="5">
        <v>2</v>
      </c>
      <c r="C94" s="5">
        <v>3</v>
      </c>
      <c r="D94" s="5">
        <v>4</v>
      </c>
      <c r="E94" s="5">
        <v>5</v>
      </c>
      <c r="F94" s="5">
        <v>6</v>
      </c>
      <c r="G94" s="6">
        <v>7</v>
      </c>
      <c r="H94" s="13">
        <v>1</v>
      </c>
      <c r="I94" s="10">
        <v>2</v>
      </c>
      <c r="J94" s="10">
        <v>3</v>
      </c>
      <c r="K94" s="10">
        <v>4</v>
      </c>
      <c r="L94" s="10">
        <v>5</v>
      </c>
      <c r="M94" s="10">
        <v>6</v>
      </c>
      <c r="N94" s="6">
        <v>7</v>
      </c>
      <c r="O94" s="4">
        <v>1</v>
      </c>
      <c r="P94" s="5">
        <v>2</v>
      </c>
      <c r="Q94" s="5">
        <v>3</v>
      </c>
      <c r="R94" s="5">
        <v>4</v>
      </c>
      <c r="S94" s="5">
        <v>5</v>
      </c>
      <c r="T94" s="5">
        <v>6</v>
      </c>
      <c r="U94" s="6">
        <v>7</v>
      </c>
      <c r="V94" s="4">
        <v>1</v>
      </c>
      <c r="W94" s="5">
        <v>2</v>
      </c>
      <c r="X94" s="5">
        <v>3</v>
      </c>
      <c r="Y94" s="5">
        <v>4</v>
      </c>
      <c r="Z94" s="5">
        <v>5</v>
      </c>
      <c r="AA94" s="5">
        <v>6</v>
      </c>
      <c r="AB94" s="6">
        <v>7</v>
      </c>
      <c r="AC94" s="4">
        <v>1</v>
      </c>
      <c r="AD94" s="5">
        <v>2</v>
      </c>
      <c r="AE94" s="5">
        <v>3</v>
      </c>
      <c r="AF94" s="5">
        <v>4</v>
      </c>
      <c r="AG94" s="5">
        <v>5</v>
      </c>
      <c r="AH94" s="5">
        <v>6</v>
      </c>
      <c r="AI94" s="6">
        <v>7</v>
      </c>
      <c r="AJ94" s="4">
        <v>1</v>
      </c>
      <c r="AK94" s="5">
        <v>2</v>
      </c>
      <c r="AL94" s="5">
        <v>3</v>
      </c>
      <c r="AM94" s="5">
        <v>4</v>
      </c>
      <c r="AN94" s="5">
        <v>5</v>
      </c>
      <c r="AO94" s="5">
        <v>6</v>
      </c>
      <c r="AP94" s="6">
        <v>7</v>
      </c>
    </row>
    <row r="95" spans="1:42" ht="18.7" customHeight="1" x14ac:dyDescent="0.3">
      <c r="A95" s="4">
        <v>8</v>
      </c>
      <c r="B95" s="10">
        <v>9</v>
      </c>
      <c r="C95" s="10">
        <v>10</v>
      </c>
      <c r="D95" s="10">
        <v>11</v>
      </c>
      <c r="E95" s="10">
        <v>12</v>
      </c>
      <c r="F95" s="5">
        <v>13</v>
      </c>
      <c r="G95" s="6">
        <v>14</v>
      </c>
      <c r="H95" s="4">
        <v>8</v>
      </c>
      <c r="I95" s="5">
        <v>9</v>
      </c>
      <c r="J95" s="12">
        <v>10</v>
      </c>
      <c r="K95" s="12">
        <v>11</v>
      </c>
      <c r="L95" s="12">
        <v>12</v>
      </c>
      <c r="M95" s="5">
        <v>13</v>
      </c>
      <c r="N95" s="6">
        <v>14</v>
      </c>
      <c r="O95" s="4">
        <v>8</v>
      </c>
      <c r="P95" s="12">
        <v>9</v>
      </c>
      <c r="Q95" s="12">
        <v>10</v>
      </c>
      <c r="R95" s="12">
        <v>11</v>
      </c>
      <c r="S95" s="5">
        <v>12</v>
      </c>
      <c r="T95" s="5">
        <v>13</v>
      </c>
      <c r="U95" s="6">
        <v>14</v>
      </c>
      <c r="V95" s="4">
        <v>8</v>
      </c>
      <c r="W95" s="5">
        <v>9</v>
      </c>
      <c r="X95" s="5">
        <v>10</v>
      </c>
      <c r="Y95" s="5">
        <v>11</v>
      </c>
      <c r="Z95" s="5">
        <v>12</v>
      </c>
      <c r="AA95" s="5">
        <v>13</v>
      </c>
      <c r="AB95" s="6">
        <v>14</v>
      </c>
      <c r="AC95" s="4">
        <v>8</v>
      </c>
      <c r="AD95" s="5">
        <v>9</v>
      </c>
      <c r="AE95" s="5">
        <v>10</v>
      </c>
      <c r="AF95" s="5">
        <v>11</v>
      </c>
      <c r="AG95" s="5">
        <v>12</v>
      </c>
      <c r="AH95" s="5">
        <v>13</v>
      </c>
      <c r="AI95" s="6">
        <v>14</v>
      </c>
      <c r="AJ95" s="4">
        <v>8</v>
      </c>
      <c r="AK95" s="5">
        <v>9</v>
      </c>
      <c r="AL95" s="5">
        <v>10</v>
      </c>
      <c r="AM95" s="5">
        <v>11</v>
      </c>
      <c r="AN95" s="5">
        <v>12</v>
      </c>
      <c r="AO95" s="5">
        <v>13</v>
      </c>
      <c r="AP95" s="6">
        <v>14</v>
      </c>
    </row>
    <row r="96" spans="1:42" ht="18.7" customHeight="1" x14ac:dyDescent="0.3">
      <c r="A96" s="11">
        <v>15</v>
      </c>
      <c r="B96" s="12">
        <v>16</v>
      </c>
      <c r="C96" s="5">
        <v>17</v>
      </c>
      <c r="D96" s="5">
        <v>18</v>
      </c>
      <c r="E96" s="5">
        <v>19</v>
      </c>
      <c r="F96" s="5">
        <v>20</v>
      </c>
      <c r="G96" s="6">
        <v>21</v>
      </c>
      <c r="H96" s="4">
        <v>15</v>
      </c>
      <c r="I96" s="5">
        <v>16</v>
      </c>
      <c r="J96" s="5">
        <v>17</v>
      </c>
      <c r="K96" s="5">
        <v>18</v>
      </c>
      <c r="L96" s="5">
        <v>19</v>
      </c>
      <c r="M96" s="5">
        <v>20</v>
      </c>
      <c r="N96" s="6">
        <v>21</v>
      </c>
      <c r="O96" s="4">
        <v>15</v>
      </c>
      <c r="P96" s="5">
        <v>16</v>
      </c>
      <c r="Q96" s="5">
        <v>17</v>
      </c>
      <c r="R96" s="5">
        <v>18</v>
      </c>
      <c r="S96" s="5">
        <v>19</v>
      </c>
      <c r="T96" s="5">
        <v>20</v>
      </c>
      <c r="U96" s="6">
        <v>21</v>
      </c>
      <c r="V96" s="4">
        <v>15</v>
      </c>
      <c r="W96" s="5">
        <v>16</v>
      </c>
      <c r="X96" s="5">
        <v>17</v>
      </c>
      <c r="Y96" s="5">
        <v>18</v>
      </c>
      <c r="Z96" s="5">
        <v>19</v>
      </c>
      <c r="AA96" s="5">
        <v>20</v>
      </c>
      <c r="AB96" s="6">
        <v>21</v>
      </c>
      <c r="AC96" s="4">
        <v>15</v>
      </c>
      <c r="AD96" s="5">
        <v>16</v>
      </c>
      <c r="AE96" s="5">
        <v>17</v>
      </c>
      <c r="AF96" s="5">
        <v>18</v>
      </c>
      <c r="AG96" s="5">
        <v>19</v>
      </c>
      <c r="AH96" s="5">
        <v>20</v>
      </c>
      <c r="AI96" s="6">
        <v>21</v>
      </c>
      <c r="AJ96" s="4">
        <v>15</v>
      </c>
      <c r="AK96" s="5">
        <v>16</v>
      </c>
      <c r="AL96" s="5">
        <v>17</v>
      </c>
      <c r="AM96" s="5">
        <v>18</v>
      </c>
      <c r="AN96" s="5">
        <v>19</v>
      </c>
      <c r="AO96" s="5">
        <v>20</v>
      </c>
      <c r="AP96" s="6">
        <v>21</v>
      </c>
    </row>
    <row r="97" spans="1:42" ht="18.7" customHeight="1" x14ac:dyDescent="0.3">
      <c r="A97" s="4">
        <v>22</v>
      </c>
      <c r="B97" s="5">
        <v>23</v>
      </c>
      <c r="C97" s="5">
        <v>24</v>
      </c>
      <c r="D97" s="5">
        <v>25</v>
      </c>
      <c r="E97" s="5">
        <v>26</v>
      </c>
      <c r="F97" s="5">
        <v>27</v>
      </c>
      <c r="G97" s="6">
        <v>28</v>
      </c>
      <c r="H97" s="4">
        <v>22</v>
      </c>
      <c r="I97" s="5">
        <v>23</v>
      </c>
      <c r="J97" s="5">
        <v>24</v>
      </c>
      <c r="K97" s="5">
        <v>25</v>
      </c>
      <c r="L97" s="5">
        <v>26</v>
      </c>
      <c r="M97" s="5">
        <v>27</v>
      </c>
      <c r="N97" s="6">
        <v>28</v>
      </c>
      <c r="O97" s="4">
        <v>22</v>
      </c>
      <c r="P97" s="10">
        <v>23</v>
      </c>
      <c r="Q97" s="10">
        <v>24</v>
      </c>
      <c r="R97" s="10">
        <v>25</v>
      </c>
      <c r="S97" s="10">
        <v>26</v>
      </c>
      <c r="T97" s="10">
        <v>27</v>
      </c>
      <c r="U97" s="6">
        <v>28</v>
      </c>
      <c r="V97" s="4">
        <v>22</v>
      </c>
      <c r="W97" s="5">
        <v>23</v>
      </c>
      <c r="X97" s="5">
        <v>24</v>
      </c>
      <c r="Y97" s="5">
        <v>25</v>
      </c>
      <c r="Z97" s="5">
        <v>26</v>
      </c>
      <c r="AA97" s="5">
        <v>27</v>
      </c>
      <c r="AB97" s="6">
        <v>28</v>
      </c>
      <c r="AC97" s="4">
        <v>22</v>
      </c>
      <c r="AD97" s="5">
        <v>23</v>
      </c>
      <c r="AE97" s="5">
        <v>24</v>
      </c>
      <c r="AF97" s="5">
        <v>25</v>
      </c>
      <c r="AG97" s="5">
        <v>26</v>
      </c>
      <c r="AH97" s="5">
        <v>27</v>
      </c>
      <c r="AI97" s="6">
        <v>28</v>
      </c>
      <c r="AJ97" s="4">
        <v>22</v>
      </c>
      <c r="AK97" s="5">
        <v>23</v>
      </c>
      <c r="AL97" s="5">
        <v>24</v>
      </c>
      <c r="AM97" s="5">
        <v>25</v>
      </c>
      <c r="AN97" s="5">
        <v>26</v>
      </c>
      <c r="AO97" s="5">
        <v>27</v>
      </c>
      <c r="AP97" s="6">
        <v>28</v>
      </c>
    </row>
    <row r="98" spans="1:42" ht="18.7" customHeight="1" thickBot="1" x14ac:dyDescent="0.35">
      <c r="A98" s="7">
        <v>29</v>
      </c>
      <c r="B98" s="8">
        <v>30</v>
      </c>
      <c r="C98" s="8">
        <v>31</v>
      </c>
      <c r="D98" s="8"/>
      <c r="E98" s="8"/>
      <c r="F98" s="8"/>
      <c r="G98" s="9"/>
      <c r="H98" s="7"/>
      <c r="I98" s="8"/>
      <c r="J98" s="8"/>
      <c r="K98" s="8"/>
      <c r="L98" s="8"/>
      <c r="M98" s="8"/>
      <c r="N98" s="9"/>
      <c r="O98" s="7">
        <v>29</v>
      </c>
      <c r="P98" s="8">
        <v>30</v>
      </c>
      <c r="Q98" s="8">
        <v>31</v>
      </c>
      <c r="R98" s="8"/>
      <c r="S98" s="8"/>
      <c r="T98" s="8"/>
      <c r="U98" s="9"/>
      <c r="V98" s="7">
        <v>29</v>
      </c>
      <c r="W98" s="8">
        <v>30</v>
      </c>
      <c r="X98" s="8"/>
      <c r="Y98" s="8"/>
      <c r="Z98" s="8"/>
      <c r="AA98" s="8"/>
      <c r="AB98" s="9"/>
      <c r="AC98" s="7">
        <v>29</v>
      </c>
      <c r="AD98" s="8">
        <v>30</v>
      </c>
      <c r="AE98" s="8">
        <v>31</v>
      </c>
      <c r="AF98" s="8"/>
      <c r="AG98" s="8"/>
      <c r="AH98" s="8"/>
      <c r="AI98" s="9"/>
      <c r="AJ98" s="7">
        <v>29</v>
      </c>
      <c r="AK98" s="8">
        <v>30</v>
      </c>
      <c r="AL98" s="8"/>
      <c r="AM98" s="8"/>
      <c r="AN98" s="8"/>
      <c r="AO98" s="8"/>
      <c r="AP98" s="9"/>
    </row>
    <row r="99" spans="1:42" s="3" customFormat="1" ht="18.7" customHeight="1" thickBot="1" x14ac:dyDescent="0.4">
      <c r="A99" s="33" t="s">
        <v>6</v>
      </c>
      <c r="B99" s="34"/>
      <c r="C99" s="34"/>
      <c r="D99" s="34"/>
      <c r="E99" s="34"/>
      <c r="F99" s="34"/>
      <c r="G99" s="35"/>
      <c r="H99" s="33" t="s">
        <v>7</v>
      </c>
      <c r="I99" s="34"/>
      <c r="J99" s="34"/>
      <c r="K99" s="34"/>
      <c r="L99" s="34"/>
      <c r="M99" s="34"/>
      <c r="N99" s="35"/>
      <c r="O99" s="33" t="s">
        <v>8</v>
      </c>
      <c r="P99" s="34"/>
      <c r="Q99" s="34"/>
      <c r="R99" s="34"/>
      <c r="S99" s="34"/>
      <c r="T99" s="34"/>
      <c r="U99" s="35"/>
      <c r="V99" s="33" t="s">
        <v>9</v>
      </c>
      <c r="W99" s="34"/>
      <c r="X99" s="34"/>
      <c r="Y99" s="34"/>
      <c r="Z99" s="34"/>
      <c r="AA99" s="34"/>
      <c r="AB99" s="35"/>
      <c r="AC99" s="33" t="s">
        <v>10</v>
      </c>
      <c r="AD99" s="34"/>
      <c r="AE99" s="34"/>
      <c r="AF99" s="34"/>
      <c r="AG99" s="34"/>
      <c r="AH99" s="34"/>
      <c r="AI99" s="35"/>
      <c r="AJ99" s="33" t="s">
        <v>11</v>
      </c>
      <c r="AK99" s="34"/>
      <c r="AL99" s="34"/>
      <c r="AM99" s="34"/>
      <c r="AN99" s="34"/>
      <c r="AO99" s="34"/>
      <c r="AP99" s="35"/>
    </row>
    <row r="100" spans="1:42" ht="18.7" customHeight="1" x14ac:dyDescent="0.3">
      <c r="A100" s="4">
        <v>1</v>
      </c>
      <c r="B100" s="5">
        <v>2</v>
      </c>
      <c r="C100" s="5">
        <v>3</v>
      </c>
      <c r="D100" s="5">
        <v>4</v>
      </c>
      <c r="E100" s="5">
        <v>5</v>
      </c>
      <c r="F100" s="5">
        <v>6</v>
      </c>
      <c r="G100" s="6">
        <v>7</v>
      </c>
      <c r="H100" s="4">
        <v>1</v>
      </c>
      <c r="I100" s="5">
        <v>2</v>
      </c>
      <c r="J100" s="5">
        <v>3</v>
      </c>
      <c r="K100" s="5">
        <v>4</v>
      </c>
      <c r="L100" s="5">
        <v>5</v>
      </c>
      <c r="M100" s="5">
        <v>6</v>
      </c>
      <c r="N100" s="6">
        <v>7</v>
      </c>
      <c r="O100" s="4">
        <v>1</v>
      </c>
      <c r="P100" s="5">
        <v>2</v>
      </c>
      <c r="Q100" s="5">
        <v>3</v>
      </c>
      <c r="R100" s="5">
        <v>4</v>
      </c>
      <c r="S100" s="5">
        <v>5</v>
      </c>
      <c r="T100" s="5">
        <v>6</v>
      </c>
      <c r="U100" s="6">
        <v>7</v>
      </c>
      <c r="V100" s="4">
        <v>1</v>
      </c>
      <c r="W100" s="5">
        <v>2</v>
      </c>
      <c r="X100" s="5">
        <v>3</v>
      </c>
      <c r="Y100" s="5">
        <v>4</v>
      </c>
      <c r="Z100" s="5">
        <v>5</v>
      </c>
      <c r="AA100" s="5">
        <v>6</v>
      </c>
      <c r="AB100" s="6">
        <v>7</v>
      </c>
      <c r="AC100" s="4">
        <v>1</v>
      </c>
      <c r="AD100" s="5">
        <v>2</v>
      </c>
      <c r="AE100" s="5">
        <v>3</v>
      </c>
      <c r="AF100" s="5">
        <v>4</v>
      </c>
      <c r="AG100" s="5">
        <v>5</v>
      </c>
      <c r="AH100" s="5">
        <v>6</v>
      </c>
      <c r="AI100" s="6">
        <v>7</v>
      </c>
      <c r="AJ100" s="4">
        <v>1</v>
      </c>
      <c r="AK100" s="5">
        <v>2</v>
      </c>
      <c r="AL100" s="5">
        <v>3</v>
      </c>
      <c r="AM100" s="5">
        <v>4</v>
      </c>
      <c r="AN100" s="5">
        <v>5</v>
      </c>
      <c r="AO100" s="5">
        <v>6</v>
      </c>
      <c r="AP100" s="6">
        <v>7</v>
      </c>
    </row>
    <row r="101" spans="1:42" ht="18.7" customHeight="1" x14ac:dyDescent="0.3">
      <c r="A101" s="4">
        <v>8</v>
      </c>
      <c r="B101" s="5">
        <v>9</v>
      </c>
      <c r="C101" s="5">
        <v>10</v>
      </c>
      <c r="D101" s="5">
        <v>11</v>
      </c>
      <c r="E101" s="5">
        <v>12</v>
      </c>
      <c r="F101" s="5">
        <v>13</v>
      </c>
      <c r="G101" s="6">
        <v>14</v>
      </c>
      <c r="H101" s="4">
        <v>8</v>
      </c>
      <c r="I101" s="5">
        <v>9</v>
      </c>
      <c r="J101" s="5">
        <v>10</v>
      </c>
      <c r="K101" s="5">
        <v>11</v>
      </c>
      <c r="L101" s="5">
        <v>12</v>
      </c>
      <c r="M101" s="5">
        <v>13</v>
      </c>
      <c r="N101" s="6">
        <v>14</v>
      </c>
      <c r="O101" s="4">
        <v>8</v>
      </c>
      <c r="P101" s="5">
        <v>9</v>
      </c>
      <c r="Q101" s="5">
        <v>10</v>
      </c>
      <c r="R101" s="5">
        <v>11</v>
      </c>
      <c r="S101" s="5">
        <v>12</v>
      </c>
      <c r="T101" s="5">
        <v>13</v>
      </c>
      <c r="U101" s="6">
        <v>14</v>
      </c>
      <c r="V101" s="13">
        <v>8</v>
      </c>
      <c r="W101" s="10">
        <v>9</v>
      </c>
      <c r="X101" s="10">
        <v>10</v>
      </c>
      <c r="Y101" s="10">
        <v>11</v>
      </c>
      <c r="Z101" s="10">
        <v>12</v>
      </c>
      <c r="AA101" s="10">
        <v>13</v>
      </c>
      <c r="AB101" s="6">
        <v>14</v>
      </c>
      <c r="AC101" s="11">
        <v>8</v>
      </c>
      <c r="AD101" s="12">
        <v>9</v>
      </c>
      <c r="AE101" s="12">
        <v>10</v>
      </c>
      <c r="AF101" s="12">
        <v>11</v>
      </c>
      <c r="AG101" s="12">
        <v>12</v>
      </c>
      <c r="AH101" s="12">
        <v>13</v>
      </c>
      <c r="AI101" s="6">
        <v>14</v>
      </c>
      <c r="AJ101" s="11">
        <v>8</v>
      </c>
      <c r="AK101" s="12">
        <v>9</v>
      </c>
      <c r="AL101" s="12">
        <v>10</v>
      </c>
      <c r="AM101" s="12">
        <v>11</v>
      </c>
      <c r="AN101" s="12">
        <v>12</v>
      </c>
      <c r="AO101" s="12">
        <v>13</v>
      </c>
      <c r="AP101" s="6">
        <v>14</v>
      </c>
    </row>
    <row r="102" spans="1:42" ht="18.7" customHeight="1" x14ac:dyDescent="0.3">
      <c r="A102" s="4">
        <v>15</v>
      </c>
      <c r="B102" s="5">
        <v>16</v>
      </c>
      <c r="C102" s="5">
        <v>17</v>
      </c>
      <c r="D102" s="5">
        <v>18</v>
      </c>
      <c r="E102" s="5">
        <v>19</v>
      </c>
      <c r="F102" s="5">
        <v>20</v>
      </c>
      <c r="G102" s="6">
        <v>21</v>
      </c>
      <c r="H102" s="4">
        <v>15</v>
      </c>
      <c r="I102" s="5">
        <v>16</v>
      </c>
      <c r="J102" s="5">
        <v>17</v>
      </c>
      <c r="K102" s="5">
        <v>18</v>
      </c>
      <c r="L102" s="5">
        <v>19</v>
      </c>
      <c r="M102" s="5">
        <v>20</v>
      </c>
      <c r="N102" s="6">
        <v>21</v>
      </c>
      <c r="O102" s="4">
        <v>15</v>
      </c>
      <c r="P102" s="5">
        <v>16</v>
      </c>
      <c r="Q102" s="5">
        <v>17</v>
      </c>
      <c r="R102" s="5">
        <v>18</v>
      </c>
      <c r="S102" s="5">
        <v>19</v>
      </c>
      <c r="T102" s="5">
        <v>20</v>
      </c>
      <c r="U102" s="6">
        <v>21</v>
      </c>
      <c r="V102" s="13">
        <v>15</v>
      </c>
      <c r="W102" s="10">
        <v>16</v>
      </c>
      <c r="X102" s="10">
        <v>17</v>
      </c>
      <c r="Y102" s="10">
        <v>18</v>
      </c>
      <c r="Z102" s="10">
        <v>19</v>
      </c>
      <c r="AA102" s="10">
        <v>20</v>
      </c>
      <c r="AB102" s="6">
        <v>21</v>
      </c>
      <c r="AC102" s="11">
        <v>15</v>
      </c>
      <c r="AD102" s="12">
        <v>16</v>
      </c>
      <c r="AE102" s="12">
        <v>17</v>
      </c>
      <c r="AF102" s="12">
        <v>18</v>
      </c>
      <c r="AG102" s="12">
        <v>19</v>
      </c>
      <c r="AH102" s="12">
        <v>20</v>
      </c>
      <c r="AI102" s="6">
        <v>21</v>
      </c>
      <c r="AJ102" s="11">
        <v>15</v>
      </c>
      <c r="AK102" s="12">
        <v>16</v>
      </c>
      <c r="AL102" s="12">
        <v>17</v>
      </c>
      <c r="AM102" s="12">
        <v>18</v>
      </c>
      <c r="AN102" s="12">
        <v>19</v>
      </c>
      <c r="AO102" s="12">
        <v>20</v>
      </c>
      <c r="AP102" s="6">
        <v>21</v>
      </c>
    </row>
    <row r="103" spans="1:42" ht="18.7" customHeight="1" x14ac:dyDescent="0.3">
      <c r="A103" s="4">
        <v>22</v>
      </c>
      <c r="B103" s="5">
        <v>23</v>
      </c>
      <c r="C103" s="5">
        <v>24</v>
      </c>
      <c r="D103" s="5">
        <v>25</v>
      </c>
      <c r="E103" s="5">
        <v>26</v>
      </c>
      <c r="F103" s="5">
        <v>27</v>
      </c>
      <c r="G103" s="6">
        <v>28</v>
      </c>
      <c r="H103" s="4">
        <v>22</v>
      </c>
      <c r="I103" s="5">
        <v>23</v>
      </c>
      <c r="J103" s="5">
        <v>24</v>
      </c>
      <c r="K103" s="5">
        <v>25</v>
      </c>
      <c r="L103" s="5">
        <v>26</v>
      </c>
      <c r="M103" s="5">
        <v>27</v>
      </c>
      <c r="N103" s="6">
        <v>28</v>
      </c>
      <c r="O103" s="4">
        <v>22</v>
      </c>
      <c r="P103" s="5">
        <v>23</v>
      </c>
      <c r="Q103" s="5">
        <v>24</v>
      </c>
      <c r="R103" s="5">
        <v>25</v>
      </c>
      <c r="S103" s="5">
        <v>26</v>
      </c>
      <c r="T103" s="5">
        <v>27</v>
      </c>
      <c r="U103" s="6">
        <v>28</v>
      </c>
      <c r="V103" s="13">
        <v>22</v>
      </c>
      <c r="W103" s="10">
        <v>23</v>
      </c>
      <c r="X103" s="10">
        <v>24</v>
      </c>
      <c r="Y103" s="10">
        <v>25</v>
      </c>
      <c r="Z103" s="10">
        <v>26</v>
      </c>
      <c r="AA103" s="10">
        <v>27</v>
      </c>
      <c r="AB103" s="6">
        <v>28</v>
      </c>
      <c r="AC103" s="4">
        <v>22</v>
      </c>
      <c r="AD103" s="5">
        <v>23</v>
      </c>
      <c r="AE103" s="5">
        <v>24</v>
      </c>
      <c r="AF103" s="5">
        <v>25</v>
      </c>
      <c r="AG103" s="5">
        <v>26</v>
      </c>
      <c r="AH103" s="5">
        <v>27</v>
      </c>
      <c r="AI103" s="6">
        <v>28</v>
      </c>
      <c r="AJ103" s="13">
        <v>22</v>
      </c>
      <c r="AK103" s="10">
        <v>23</v>
      </c>
      <c r="AL103" s="10">
        <v>24</v>
      </c>
      <c r="AM103" s="5">
        <v>25</v>
      </c>
      <c r="AN103" s="5">
        <v>26</v>
      </c>
      <c r="AO103" s="5">
        <v>27</v>
      </c>
      <c r="AP103" s="6">
        <v>28</v>
      </c>
    </row>
    <row r="104" spans="1:42" ht="18.7" customHeight="1" thickBot="1" x14ac:dyDescent="0.35">
      <c r="A104" s="7">
        <v>29</v>
      </c>
      <c r="B104" s="8">
        <v>30</v>
      </c>
      <c r="C104" s="8">
        <v>31</v>
      </c>
      <c r="D104" s="8"/>
      <c r="E104" s="8"/>
      <c r="F104" s="8"/>
      <c r="G104" s="9"/>
      <c r="H104" s="7">
        <v>29</v>
      </c>
      <c r="I104" s="8">
        <v>30</v>
      </c>
      <c r="J104" s="8">
        <v>31</v>
      </c>
      <c r="K104" s="8"/>
      <c r="L104" s="8"/>
      <c r="M104" s="8"/>
      <c r="N104" s="9"/>
      <c r="O104" s="7">
        <v>29</v>
      </c>
      <c r="P104" s="8">
        <v>30</v>
      </c>
      <c r="Q104" s="8"/>
      <c r="R104" s="8"/>
      <c r="S104" s="8"/>
      <c r="T104" s="8"/>
      <c r="U104" s="9"/>
      <c r="V104" s="7">
        <v>29</v>
      </c>
      <c r="W104" s="8">
        <v>30</v>
      </c>
      <c r="X104" s="8">
        <v>31</v>
      </c>
      <c r="Y104" s="8"/>
      <c r="Z104" s="8"/>
      <c r="AA104" s="8"/>
      <c r="AB104" s="9"/>
      <c r="AC104" s="7">
        <v>29</v>
      </c>
      <c r="AD104" s="8">
        <v>30</v>
      </c>
      <c r="AE104" s="8"/>
      <c r="AF104" s="8"/>
      <c r="AG104" s="8"/>
      <c r="AH104" s="8"/>
      <c r="AI104" s="9"/>
      <c r="AJ104" s="7">
        <v>29</v>
      </c>
      <c r="AK104" s="8">
        <v>30</v>
      </c>
      <c r="AL104" s="8">
        <v>31</v>
      </c>
      <c r="AM104" s="8"/>
      <c r="AN104" s="8"/>
      <c r="AO104" s="8"/>
      <c r="AP104" s="9"/>
    </row>
    <row r="105" spans="1:42" s="3" customFormat="1" ht="18.7" customHeight="1" thickBot="1" x14ac:dyDescent="0.4">
      <c r="A105" s="36">
        <v>2017</v>
      </c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8"/>
    </row>
    <row r="106" spans="1:42" s="3" customFormat="1" ht="18.7" customHeight="1" thickBot="1" x14ac:dyDescent="0.4">
      <c r="A106" s="33" t="s">
        <v>0</v>
      </c>
      <c r="B106" s="34"/>
      <c r="C106" s="34"/>
      <c r="D106" s="34"/>
      <c r="E106" s="34"/>
      <c r="F106" s="34"/>
      <c r="G106" s="35"/>
      <c r="H106" s="33" t="s">
        <v>1</v>
      </c>
      <c r="I106" s="34"/>
      <c r="J106" s="34"/>
      <c r="K106" s="34"/>
      <c r="L106" s="34"/>
      <c r="M106" s="34"/>
      <c r="N106" s="35"/>
      <c r="O106" s="33" t="s">
        <v>2</v>
      </c>
      <c r="P106" s="34"/>
      <c r="Q106" s="34"/>
      <c r="R106" s="34"/>
      <c r="S106" s="34"/>
      <c r="T106" s="34"/>
      <c r="U106" s="35"/>
      <c r="V106" s="33" t="s">
        <v>3</v>
      </c>
      <c r="W106" s="34"/>
      <c r="X106" s="34"/>
      <c r="Y106" s="34"/>
      <c r="Z106" s="34"/>
      <c r="AA106" s="34"/>
      <c r="AB106" s="35"/>
      <c r="AC106" s="33" t="s">
        <v>4</v>
      </c>
      <c r="AD106" s="34"/>
      <c r="AE106" s="34"/>
      <c r="AF106" s="34"/>
      <c r="AG106" s="34"/>
      <c r="AH106" s="34"/>
      <c r="AI106" s="35"/>
      <c r="AJ106" s="33" t="s">
        <v>5</v>
      </c>
      <c r="AK106" s="34"/>
      <c r="AL106" s="34"/>
      <c r="AM106" s="34"/>
      <c r="AN106" s="34"/>
      <c r="AO106" s="34"/>
      <c r="AP106" s="35"/>
    </row>
    <row r="107" spans="1:42" ht="18.7" customHeight="1" x14ac:dyDescent="0.3">
      <c r="A107" s="4">
        <v>1</v>
      </c>
      <c r="B107" s="5">
        <v>2</v>
      </c>
      <c r="C107" s="5">
        <v>3</v>
      </c>
      <c r="D107" s="5">
        <v>4</v>
      </c>
      <c r="E107" s="5">
        <v>5</v>
      </c>
      <c r="F107" s="5">
        <v>6</v>
      </c>
      <c r="G107" s="6">
        <v>7</v>
      </c>
      <c r="H107" s="13">
        <v>1</v>
      </c>
      <c r="I107" s="10">
        <v>2</v>
      </c>
      <c r="J107" s="10">
        <v>3</v>
      </c>
      <c r="K107" s="10">
        <v>4</v>
      </c>
      <c r="L107" s="10">
        <v>5</v>
      </c>
      <c r="M107" s="10">
        <v>6</v>
      </c>
      <c r="N107" s="6">
        <v>7</v>
      </c>
      <c r="O107" s="4">
        <v>1</v>
      </c>
      <c r="P107" s="5">
        <v>2</v>
      </c>
      <c r="Q107" s="5">
        <v>3</v>
      </c>
      <c r="R107" s="5">
        <v>4</v>
      </c>
      <c r="S107" s="5">
        <v>5</v>
      </c>
      <c r="T107" s="5">
        <v>6</v>
      </c>
      <c r="U107" s="6">
        <v>7</v>
      </c>
      <c r="V107" s="4">
        <v>1</v>
      </c>
      <c r="W107" s="5">
        <v>2</v>
      </c>
      <c r="X107" s="5">
        <v>3</v>
      </c>
      <c r="Y107" s="5">
        <v>4</v>
      </c>
      <c r="Z107" s="5">
        <v>5</v>
      </c>
      <c r="AA107" s="5">
        <v>6</v>
      </c>
      <c r="AB107" s="6">
        <v>7</v>
      </c>
      <c r="AC107" s="4">
        <v>1</v>
      </c>
      <c r="AD107" s="5">
        <v>2</v>
      </c>
      <c r="AE107" s="5">
        <v>3</v>
      </c>
      <c r="AF107" s="5">
        <v>4</v>
      </c>
      <c r="AG107" s="5">
        <v>5</v>
      </c>
      <c r="AH107" s="5">
        <v>6</v>
      </c>
      <c r="AI107" s="6">
        <v>7</v>
      </c>
      <c r="AJ107" s="4">
        <v>1</v>
      </c>
      <c r="AK107" s="5">
        <v>2</v>
      </c>
      <c r="AL107" s="5">
        <v>3</v>
      </c>
      <c r="AM107" s="5">
        <v>4</v>
      </c>
      <c r="AN107" s="5">
        <v>5</v>
      </c>
      <c r="AO107" s="5">
        <v>6</v>
      </c>
      <c r="AP107" s="6">
        <v>7</v>
      </c>
    </row>
    <row r="108" spans="1:42" ht="18.7" customHeight="1" x14ac:dyDescent="0.3">
      <c r="A108" s="4">
        <v>8</v>
      </c>
      <c r="B108" s="10">
        <v>9</v>
      </c>
      <c r="C108" s="10">
        <v>10</v>
      </c>
      <c r="D108" s="10">
        <v>11</v>
      </c>
      <c r="E108" s="10">
        <v>12</v>
      </c>
      <c r="F108" s="5">
        <v>13</v>
      </c>
      <c r="G108" s="6">
        <v>14</v>
      </c>
      <c r="H108" s="4">
        <v>8</v>
      </c>
      <c r="I108" s="5">
        <v>9</v>
      </c>
      <c r="J108" s="12">
        <v>10</v>
      </c>
      <c r="K108" s="12">
        <v>11</v>
      </c>
      <c r="L108" s="12">
        <v>12</v>
      </c>
      <c r="M108" s="5">
        <v>13</v>
      </c>
      <c r="N108" s="6">
        <v>14</v>
      </c>
      <c r="O108" s="4">
        <v>8</v>
      </c>
      <c r="P108" s="12">
        <v>9</v>
      </c>
      <c r="Q108" s="12">
        <v>10</v>
      </c>
      <c r="R108" s="12">
        <v>11</v>
      </c>
      <c r="S108" s="5">
        <v>12</v>
      </c>
      <c r="T108" s="5">
        <v>13</v>
      </c>
      <c r="U108" s="6">
        <v>14</v>
      </c>
      <c r="V108" s="4">
        <v>8</v>
      </c>
      <c r="W108" s="5">
        <v>9</v>
      </c>
      <c r="X108" s="5">
        <v>10</v>
      </c>
      <c r="Y108" s="5">
        <v>11</v>
      </c>
      <c r="Z108" s="5">
        <v>12</v>
      </c>
      <c r="AA108" s="5">
        <v>13</v>
      </c>
      <c r="AB108" s="6">
        <v>14</v>
      </c>
      <c r="AC108" s="4">
        <v>8</v>
      </c>
      <c r="AD108" s="5">
        <v>9</v>
      </c>
      <c r="AE108" s="5">
        <v>10</v>
      </c>
      <c r="AF108" s="5">
        <v>11</v>
      </c>
      <c r="AG108" s="5">
        <v>12</v>
      </c>
      <c r="AH108" s="5">
        <v>13</v>
      </c>
      <c r="AI108" s="6">
        <v>14</v>
      </c>
      <c r="AJ108" s="4">
        <v>8</v>
      </c>
      <c r="AK108" s="5">
        <v>9</v>
      </c>
      <c r="AL108" s="5">
        <v>10</v>
      </c>
      <c r="AM108" s="5">
        <v>11</v>
      </c>
      <c r="AN108" s="5">
        <v>12</v>
      </c>
      <c r="AO108" s="5">
        <v>13</v>
      </c>
      <c r="AP108" s="6">
        <v>14</v>
      </c>
    </row>
    <row r="109" spans="1:42" ht="18.7" customHeight="1" x14ac:dyDescent="0.3">
      <c r="A109" s="11">
        <v>15</v>
      </c>
      <c r="B109" s="12">
        <v>16</v>
      </c>
      <c r="C109" s="5">
        <v>17</v>
      </c>
      <c r="D109" s="5">
        <v>18</v>
      </c>
      <c r="E109" s="5">
        <v>19</v>
      </c>
      <c r="F109" s="5">
        <v>20</v>
      </c>
      <c r="G109" s="6">
        <v>21</v>
      </c>
      <c r="H109" s="4">
        <v>15</v>
      </c>
      <c r="I109" s="5">
        <v>16</v>
      </c>
      <c r="J109" s="5">
        <v>17</v>
      </c>
      <c r="K109" s="5">
        <v>18</v>
      </c>
      <c r="L109" s="5">
        <v>19</v>
      </c>
      <c r="M109" s="5">
        <v>20</v>
      </c>
      <c r="N109" s="6">
        <v>21</v>
      </c>
      <c r="O109" s="4">
        <v>15</v>
      </c>
      <c r="P109" s="5">
        <v>16</v>
      </c>
      <c r="Q109" s="5">
        <v>17</v>
      </c>
      <c r="R109" s="5">
        <v>18</v>
      </c>
      <c r="S109" s="5">
        <v>19</v>
      </c>
      <c r="T109" s="5">
        <v>20</v>
      </c>
      <c r="U109" s="6">
        <v>21</v>
      </c>
      <c r="V109" s="4">
        <v>15</v>
      </c>
      <c r="W109" s="5">
        <v>16</v>
      </c>
      <c r="X109" s="5">
        <v>17</v>
      </c>
      <c r="Y109" s="5">
        <v>18</v>
      </c>
      <c r="Z109" s="5">
        <v>19</v>
      </c>
      <c r="AA109" s="5">
        <v>20</v>
      </c>
      <c r="AB109" s="6">
        <v>21</v>
      </c>
      <c r="AC109" s="4">
        <v>15</v>
      </c>
      <c r="AD109" s="5">
        <v>16</v>
      </c>
      <c r="AE109" s="5">
        <v>17</v>
      </c>
      <c r="AF109" s="5">
        <v>18</v>
      </c>
      <c r="AG109" s="5">
        <v>19</v>
      </c>
      <c r="AH109" s="5">
        <v>20</v>
      </c>
      <c r="AI109" s="6">
        <v>21</v>
      </c>
      <c r="AJ109" s="4">
        <v>15</v>
      </c>
      <c r="AK109" s="5">
        <v>16</v>
      </c>
      <c r="AL109" s="5">
        <v>17</v>
      </c>
      <c r="AM109" s="5">
        <v>18</v>
      </c>
      <c r="AN109" s="5">
        <v>19</v>
      </c>
      <c r="AO109" s="5">
        <v>20</v>
      </c>
      <c r="AP109" s="6">
        <v>21</v>
      </c>
    </row>
    <row r="110" spans="1:42" ht="18.7" customHeight="1" x14ac:dyDescent="0.3">
      <c r="A110" s="4">
        <v>22</v>
      </c>
      <c r="B110" s="5">
        <v>23</v>
      </c>
      <c r="C110" s="5">
        <v>24</v>
      </c>
      <c r="D110" s="5">
        <v>25</v>
      </c>
      <c r="E110" s="5">
        <v>26</v>
      </c>
      <c r="F110" s="5">
        <v>27</v>
      </c>
      <c r="G110" s="6">
        <v>28</v>
      </c>
      <c r="H110" s="4">
        <v>22</v>
      </c>
      <c r="I110" s="5">
        <v>23</v>
      </c>
      <c r="J110" s="5">
        <v>24</v>
      </c>
      <c r="K110" s="5">
        <v>25</v>
      </c>
      <c r="L110" s="5">
        <v>26</v>
      </c>
      <c r="M110" s="5">
        <v>27</v>
      </c>
      <c r="N110" s="6">
        <v>28</v>
      </c>
      <c r="O110" s="4">
        <v>22</v>
      </c>
      <c r="P110" s="10">
        <v>23</v>
      </c>
      <c r="Q110" s="10">
        <v>24</v>
      </c>
      <c r="R110" s="10">
        <v>25</v>
      </c>
      <c r="S110" s="10">
        <v>26</v>
      </c>
      <c r="T110" s="10">
        <v>27</v>
      </c>
      <c r="U110" s="6">
        <v>28</v>
      </c>
      <c r="V110" s="4">
        <v>22</v>
      </c>
      <c r="W110" s="5">
        <v>23</v>
      </c>
      <c r="X110" s="5">
        <v>24</v>
      </c>
      <c r="Y110" s="5">
        <v>25</v>
      </c>
      <c r="Z110" s="5">
        <v>26</v>
      </c>
      <c r="AA110" s="5">
        <v>27</v>
      </c>
      <c r="AB110" s="6">
        <v>28</v>
      </c>
      <c r="AC110" s="4">
        <v>22</v>
      </c>
      <c r="AD110" s="5">
        <v>23</v>
      </c>
      <c r="AE110" s="5">
        <v>24</v>
      </c>
      <c r="AF110" s="5">
        <v>25</v>
      </c>
      <c r="AG110" s="5">
        <v>26</v>
      </c>
      <c r="AH110" s="5">
        <v>27</v>
      </c>
      <c r="AI110" s="6">
        <v>28</v>
      </c>
      <c r="AJ110" s="4">
        <v>22</v>
      </c>
      <c r="AK110" s="5">
        <v>23</v>
      </c>
      <c r="AL110" s="5">
        <v>24</v>
      </c>
      <c r="AM110" s="5">
        <v>25</v>
      </c>
      <c r="AN110" s="5">
        <v>26</v>
      </c>
      <c r="AO110" s="5">
        <v>27</v>
      </c>
      <c r="AP110" s="6">
        <v>28</v>
      </c>
    </row>
    <row r="111" spans="1:42" ht="18.7" customHeight="1" thickBot="1" x14ac:dyDescent="0.35">
      <c r="A111" s="7">
        <v>29</v>
      </c>
      <c r="B111" s="8">
        <v>30</v>
      </c>
      <c r="C111" s="8">
        <v>31</v>
      </c>
      <c r="D111" s="8"/>
      <c r="E111" s="8"/>
      <c r="F111" s="8"/>
      <c r="G111" s="9"/>
      <c r="H111" s="39"/>
      <c r="I111" s="39"/>
      <c r="J111" s="39"/>
      <c r="K111" s="8"/>
      <c r="L111" s="8"/>
      <c r="M111" s="8"/>
      <c r="N111" s="9"/>
      <c r="O111" s="7">
        <v>29</v>
      </c>
      <c r="P111" s="8">
        <v>30</v>
      </c>
      <c r="Q111" s="5">
        <v>31</v>
      </c>
      <c r="R111" s="8"/>
      <c r="S111" s="8"/>
      <c r="T111" s="8"/>
      <c r="U111" s="9"/>
      <c r="V111" s="7">
        <v>29</v>
      </c>
      <c r="W111" s="8">
        <v>30</v>
      </c>
      <c r="X111" s="39"/>
      <c r="Y111" s="8"/>
      <c r="Z111" s="8"/>
      <c r="AA111" s="8"/>
      <c r="AB111" s="9"/>
      <c r="AC111" s="7">
        <v>29</v>
      </c>
      <c r="AD111" s="8">
        <v>30</v>
      </c>
      <c r="AE111" s="8">
        <v>31</v>
      </c>
      <c r="AF111" s="8"/>
      <c r="AG111" s="8"/>
      <c r="AH111" s="8"/>
      <c r="AI111" s="9"/>
      <c r="AJ111" s="7">
        <v>29</v>
      </c>
      <c r="AK111" s="8">
        <v>30</v>
      </c>
      <c r="AL111" s="39"/>
      <c r="AM111" s="8"/>
      <c r="AN111" s="8"/>
      <c r="AO111" s="8"/>
      <c r="AP111" s="9"/>
    </row>
    <row r="112" spans="1:42" s="3" customFormat="1" ht="18.7" customHeight="1" thickBot="1" x14ac:dyDescent="0.4">
      <c r="A112" s="33" t="s">
        <v>6</v>
      </c>
      <c r="B112" s="34"/>
      <c r="C112" s="34"/>
      <c r="D112" s="34"/>
      <c r="E112" s="34"/>
      <c r="F112" s="34"/>
      <c r="G112" s="35"/>
      <c r="H112" s="33" t="s">
        <v>7</v>
      </c>
      <c r="I112" s="34"/>
      <c r="J112" s="34"/>
      <c r="K112" s="34"/>
      <c r="L112" s="34"/>
      <c r="M112" s="34"/>
      <c r="N112" s="35"/>
      <c r="O112" s="33" t="s">
        <v>8</v>
      </c>
      <c r="P112" s="34"/>
      <c r="Q112" s="34"/>
      <c r="R112" s="34"/>
      <c r="S112" s="34"/>
      <c r="T112" s="34"/>
      <c r="U112" s="35"/>
      <c r="V112" s="33" t="s">
        <v>9</v>
      </c>
      <c r="W112" s="34"/>
      <c r="X112" s="34"/>
      <c r="Y112" s="34"/>
      <c r="Z112" s="34"/>
      <c r="AA112" s="34"/>
      <c r="AB112" s="35"/>
      <c r="AC112" s="33" t="s">
        <v>10</v>
      </c>
      <c r="AD112" s="34"/>
      <c r="AE112" s="34"/>
      <c r="AF112" s="34"/>
      <c r="AG112" s="34"/>
      <c r="AH112" s="34"/>
      <c r="AI112" s="35"/>
      <c r="AJ112" s="33" t="s">
        <v>11</v>
      </c>
      <c r="AK112" s="34"/>
      <c r="AL112" s="34"/>
      <c r="AM112" s="34"/>
      <c r="AN112" s="34"/>
      <c r="AO112" s="34"/>
      <c r="AP112" s="35"/>
    </row>
    <row r="113" spans="1:42" ht="18.7" customHeight="1" x14ac:dyDescent="0.3">
      <c r="A113" s="4">
        <v>1</v>
      </c>
      <c r="B113" s="5">
        <v>2</v>
      </c>
      <c r="C113" s="5">
        <v>3</v>
      </c>
      <c r="D113" s="5">
        <v>4</v>
      </c>
      <c r="E113" s="5">
        <v>5</v>
      </c>
      <c r="F113" s="5">
        <v>6</v>
      </c>
      <c r="G113" s="6">
        <v>7</v>
      </c>
      <c r="H113" s="4">
        <v>1</v>
      </c>
      <c r="I113" s="5">
        <v>2</v>
      </c>
      <c r="J113" s="5">
        <v>3</v>
      </c>
      <c r="K113" s="5">
        <v>4</v>
      </c>
      <c r="L113" s="5">
        <v>5</v>
      </c>
      <c r="M113" s="5">
        <v>6</v>
      </c>
      <c r="N113" s="6">
        <v>7</v>
      </c>
      <c r="O113" s="4">
        <v>1</v>
      </c>
      <c r="P113" s="5">
        <v>2</v>
      </c>
      <c r="Q113" s="5">
        <v>3</v>
      </c>
      <c r="R113" s="5">
        <v>4</v>
      </c>
      <c r="S113" s="5">
        <v>5</v>
      </c>
      <c r="T113" s="5">
        <v>6</v>
      </c>
      <c r="U113" s="6">
        <v>7</v>
      </c>
      <c r="V113" s="4">
        <v>1</v>
      </c>
      <c r="W113" s="5">
        <v>2</v>
      </c>
      <c r="X113" s="5">
        <v>3</v>
      </c>
      <c r="Y113" s="5">
        <v>4</v>
      </c>
      <c r="Z113" s="5">
        <v>5</v>
      </c>
      <c r="AA113" s="5">
        <v>6</v>
      </c>
      <c r="AB113" s="6">
        <v>7</v>
      </c>
      <c r="AC113" s="4">
        <v>1</v>
      </c>
      <c r="AD113" s="5">
        <v>2</v>
      </c>
      <c r="AE113" s="5">
        <v>3</v>
      </c>
      <c r="AF113" s="5">
        <v>4</v>
      </c>
      <c r="AG113" s="5">
        <v>5</v>
      </c>
      <c r="AH113" s="5">
        <v>6</v>
      </c>
      <c r="AI113" s="6">
        <v>7</v>
      </c>
      <c r="AJ113" s="4">
        <v>1</v>
      </c>
      <c r="AK113" s="5">
        <v>2</v>
      </c>
      <c r="AL113" s="5">
        <v>3</v>
      </c>
      <c r="AM113" s="5">
        <v>4</v>
      </c>
      <c r="AN113" s="5">
        <v>5</v>
      </c>
      <c r="AO113" s="5">
        <v>6</v>
      </c>
      <c r="AP113" s="6">
        <v>7</v>
      </c>
    </row>
    <row r="114" spans="1:42" ht="18.7" customHeight="1" x14ac:dyDescent="0.3">
      <c r="A114" s="4">
        <v>8</v>
      </c>
      <c r="B114" s="5">
        <v>9</v>
      </c>
      <c r="C114" s="5">
        <v>10</v>
      </c>
      <c r="D114" s="5">
        <v>11</v>
      </c>
      <c r="E114" s="5">
        <v>12</v>
      </c>
      <c r="F114" s="5">
        <v>13</v>
      </c>
      <c r="G114" s="6">
        <v>14</v>
      </c>
      <c r="H114" s="4">
        <v>8</v>
      </c>
      <c r="I114" s="5">
        <v>9</v>
      </c>
      <c r="J114" s="5">
        <v>10</v>
      </c>
      <c r="K114" s="5">
        <v>11</v>
      </c>
      <c r="L114" s="5">
        <v>12</v>
      </c>
      <c r="M114" s="5">
        <v>13</v>
      </c>
      <c r="N114" s="6">
        <v>14</v>
      </c>
      <c r="O114" s="4">
        <v>8</v>
      </c>
      <c r="P114" s="5">
        <v>9</v>
      </c>
      <c r="Q114" s="5">
        <v>10</v>
      </c>
      <c r="R114" s="5">
        <v>11</v>
      </c>
      <c r="S114" s="5">
        <v>12</v>
      </c>
      <c r="T114" s="5">
        <v>13</v>
      </c>
      <c r="U114" s="6">
        <v>14</v>
      </c>
      <c r="V114" s="13">
        <v>8</v>
      </c>
      <c r="W114" s="10">
        <v>9</v>
      </c>
      <c r="X114" s="10">
        <v>10</v>
      </c>
      <c r="Y114" s="10">
        <v>11</v>
      </c>
      <c r="Z114" s="10">
        <v>12</v>
      </c>
      <c r="AA114" s="10">
        <v>13</v>
      </c>
      <c r="AB114" s="6">
        <v>14</v>
      </c>
      <c r="AC114" s="11">
        <v>8</v>
      </c>
      <c r="AD114" s="12">
        <v>9</v>
      </c>
      <c r="AE114" s="12">
        <v>10</v>
      </c>
      <c r="AF114" s="12">
        <v>11</v>
      </c>
      <c r="AG114" s="12">
        <v>12</v>
      </c>
      <c r="AH114" s="12">
        <v>13</v>
      </c>
      <c r="AI114" s="6">
        <v>14</v>
      </c>
      <c r="AJ114" s="11">
        <v>8</v>
      </c>
      <c r="AK114" s="12">
        <v>9</v>
      </c>
      <c r="AL114" s="12">
        <v>10</v>
      </c>
      <c r="AM114" s="12">
        <v>11</v>
      </c>
      <c r="AN114" s="12">
        <v>12</v>
      </c>
      <c r="AO114" s="12">
        <v>13</v>
      </c>
      <c r="AP114" s="6">
        <v>14</v>
      </c>
    </row>
    <row r="115" spans="1:42" ht="18.7" customHeight="1" x14ac:dyDescent="0.3">
      <c r="A115" s="4">
        <v>15</v>
      </c>
      <c r="B115" s="5">
        <v>16</v>
      </c>
      <c r="C115" s="5">
        <v>17</v>
      </c>
      <c r="D115" s="5">
        <v>18</v>
      </c>
      <c r="E115" s="5">
        <v>19</v>
      </c>
      <c r="F115" s="5">
        <v>20</v>
      </c>
      <c r="G115" s="6">
        <v>21</v>
      </c>
      <c r="H115" s="4">
        <v>15</v>
      </c>
      <c r="I115" s="5">
        <v>16</v>
      </c>
      <c r="J115" s="5">
        <v>17</v>
      </c>
      <c r="K115" s="5">
        <v>18</v>
      </c>
      <c r="L115" s="5">
        <v>19</v>
      </c>
      <c r="M115" s="5">
        <v>20</v>
      </c>
      <c r="N115" s="6">
        <v>21</v>
      </c>
      <c r="O115" s="4">
        <v>15</v>
      </c>
      <c r="P115" s="5">
        <v>16</v>
      </c>
      <c r="Q115" s="5">
        <v>17</v>
      </c>
      <c r="R115" s="5">
        <v>18</v>
      </c>
      <c r="S115" s="5">
        <v>19</v>
      </c>
      <c r="T115" s="5">
        <v>20</v>
      </c>
      <c r="U115" s="6">
        <v>21</v>
      </c>
      <c r="V115" s="13">
        <v>15</v>
      </c>
      <c r="W115" s="10">
        <v>16</v>
      </c>
      <c r="X115" s="10">
        <v>17</v>
      </c>
      <c r="Y115" s="10">
        <v>18</v>
      </c>
      <c r="Z115" s="10">
        <v>19</v>
      </c>
      <c r="AA115" s="10">
        <v>20</v>
      </c>
      <c r="AB115" s="6">
        <v>21</v>
      </c>
      <c r="AC115" s="11">
        <v>15</v>
      </c>
      <c r="AD115" s="12">
        <v>16</v>
      </c>
      <c r="AE115" s="12">
        <v>17</v>
      </c>
      <c r="AF115" s="12">
        <v>18</v>
      </c>
      <c r="AG115" s="12">
        <v>19</v>
      </c>
      <c r="AH115" s="12">
        <v>20</v>
      </c>
      <c r="AI115" s="6">
        <v>21</v>
      </c>
      <c r="AJ115" s="11">
        <v>15</v>
      </c>
      <c r="AK115" s="12">
        <v>16</v>
      </c>
      <c r="AL115" s="12">
        <v>17</v>
      </c>
      <c r="AM115" s="12">
        <v>18</v>
      </c>
      <c r="AN115" s="12">
        <v>19</v>
      </c>
      <c r="AO115" s="12">
        <v>20</v>
      </c>
      <c r="AP115" s="6">
        <v>21</v>
      </c>
    </row>
    <row r="116" spans="1:42" ht="18.7" customHeight="1" x14ac:dyDescent="0.3">
      <c r="A116" s="4">
        <v>22</v>
      </c>
      <c r="B116" s="5">
        <v>23</v>
      </c>
      <c r="C116" s="5">
        <v>24</v>
      </c>
      <c r="D116" s="5">
        <v>25</v>
      </c>
      <c r="E116" s="5">
        <v>26</v>
      </c>
      <c r="F116" s="5">
        <v>27</v>
      </c>
      <c r="G116" s="6">
        <v>28</v>
      </c>
      <c r="H116" s="4">
        <v>22</v>
      </c>
      <c r="I116" s="5">
        <v>23</v>
      </c>
      <c r="J116" s="5">
        <v>24</v>
      </c>
      <c r="K116" s="5">
        <v>25</v>
      </c>
      <c r="L116" s="5">
        <v>26</v>
      </c>
      <c r="M116" s="5">
        <v>27</v>
      </c>
      <c r="N116" s="6">
        <v>28</v>
      </c>
      <c r="O116" s="4">
        <v>22</v>
      </c>
      <c r="P116" s="5">
        <v>23</v>
      </c>
      <c r="Q116" s="5">
        <v>24</v>
      </c>
      <c r="R116" s="5">
        <v>25</v>
      </c>
      <c r="S116" s="5">
        <v>26</v>
      </c>
      <c r="T116" s="5">
        <v>27</v>
      </c>
      <c r="U116" s="6">
        <v>28</v>
      </c>
      <c r="V116" s="13">
        <v>22</v>
      </c>
      <c r="W116" s="10">
        <v>23</v>
      </c>
      <c r="X116" s="10">
        <v>24</v>
      </c>
      <c r="Y116" s="10">
        <v>25</v>
      </c>
      <c r="Z116" s="10">
        <v>26</v>
      </c>
      <c r="AA116" s="10">
        <v>27</v>
      </c>
      <c r="AB116" s="6">
        <v>28</v>
      </c>
      <c r="AC116" s="4">
        <v>22</v>
      </c>
      <c r="AD116" s="5">
        <v>23</v>
      </c>
      <c r="AE116" s="5">
        <v>24</v>
      </c>
      <c r="AF116" s="5">
        <v>25</v>
      </c>
      <c r="AG116" s="5">
        <v>26</v>
      </c>
      <c r="AH116" s="5">
        <v>27</v>
      </c>
      <c r="AI116" s="6">
        <v>28</v>
      </c>
      <c r="AJ116" s="13">
        <v>22</v>
      </c>
      <c r="AK116" s="10">
        <v>23</v>
      </c>
      <c r="AL116" s="10">
        <v>24</v>
      </c>
      <c r="AM116" s="5">
        <v>25</v>
      </c>
      <c r="AN116" s="5">
        <v>26</v>
      </c>
      <c r="AO116" s="5">
        <v>27</v>
      </c>
      <c r="AP116" s="6">
        <v>28</v>
      </c>
    </row>
    <row r="117" spans="1:42" ht="18.7" customHeight="1" thickBot="1" x14ac:dyDescent="0.35">
      <c r="A117" s="7">
        <v>29</v>
      </c>
      <c r="B117" s="8">
        <v>30</v>
      </c>
      <c r="C117" s="8">
        <v>31</v>
      </c>
      <c r="D117" s="8"/>
      <c r="E117" s="8"/>
      <c r="F117" s="8"/>
      <c r="G117" s="9"/>
      <c r="H117" s="7">
        <v>29</v>
      </c>
      <c r="I117" s="8">
        <v>30</v>
      </c>
      <c r="J117" s="8">
        <v>31</v>
      </c>
      <c r="K117" s="8"/>
      <c r="L117" s="8"/>
      <c r="M117" s="8"/>
      <c r="N117" s="9"/>
      <c r="O117" s="7">
        <v>29</v>
      </c>
      <c r="P117" s="8">
        <v>30</v>
      </c>
      <c r="Q117" s="8"/>
      <c r="R117" s="8"/>
      <c r="S117" s="8"/>
      <c r="T117" s="8"/>
      <c r="U117" s="9"/>
      <c r="V117" s="7">
        <v>29</v>
      </c>
      <c r="W117" s="8">
        <v>30</v>
      </c>
      <c r="X117" s="8">
        <v>31</v>
      </c>
      <c r="Y117" s="8"/>
      <c r="Z117" s="8"/>
      <c r="AA117" s="8"/>
      <c r="AB117" s="9"/>
      <c r="AC117" s="7">
        <v>29</v>
      </c>
      <c r="AD117" s="8">
        <v>30</v>
      </c>
      <c r="AE117" s="8"/>
      <c r="AF117" s="8"/>
      <c r="AG117" s="8"/>
      <c r="AH117" s="8"/>
      <c r="AI117" s="9"/>
      <c r="AJ117" s="7">
        <v>29</v>
      </c>
      <c r="AK117" s="8">
        <v>30</v>
      </c>
      <c r="AL117" s="8">
        <v>31</v>
      </c>
      <c r="AM117" s="8"/>
      <c r="AN117" s="8"/>
      <c r="AO117" s="8"/>
      <c r="AP117" s="9"/>
    </row>
    <row r="118" spans="1:42" s="3" customFormat="1" ht="18.7" customHeight="1" thickBot="1" x14ac:dyDescent="0.4">
      <c r="A118" s="36">
        <v>2018</v>
      </c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8"/>
    </row>
    <row r="119" spans="1:42" s="3" customFormat="1" ht="18.7" customHeight="1" thickBot="1" x14ac:dyDescent="0.4">
      <c r="A119" s="33" t="s">
        <v>0</v>
      </c>
      <c r="B119" s="34"/>
      <c r="C119" s="34"/>
      <c r="D119" s="34"/>
      <c r="E119" s="34"/>
      <c r="F119" s="34"/>
      <c r="G119" s="35"/>
      <c r="H119" s="33" t="s">
        <v>1</v>
      </c>
      <c r="I119" s="34"/>
      <c r="J119" s="34"/>
      <c r="K119" s="34"/>
      <c r="L119" s="34"/>
      <c r="M119" s="34"/>
      <c r="N119" s="35"/>
      <c r="O119" s="33" t="s">
        <v>2</v>
      </c>
      <c r="P119" s="34"/>
      <c r="Q119" s="34"/>
      <c r="R119" s="34"/>
      <c r="S119" s="34"/>
      <c r="T119" s="34"/>
      <c r="U119" s="35"/>
      <c r="V119" s="33" t="s">
        <v>3</v>
      </c>
      <c r="W119" s="34"/>
      <c r="X119" s="34"/>
      <c r="Y119" s="34"/>
      <c r="Z119" s="34"/>
      <c r="AA119" s="34"/>
      <c r="AB119" s="35"/>
      <c r="AC119" s="33" t="s">
        <v>4</v>
      </c>
      <c r="AD119" s="34"/>
      <c r="AE119" s="34"/>
      <c r="AF119" s="34"/>
      <c r="AG119" s="34"/>
      <c r="AH119" s="34"/>
      <c r="AI119" s="35"/>
      <c r="AJ119" s="33" t="s">
        <v>5</v>
      </c>
      <c r="AK119" s="34"/>
      <c r="AL119" s="34"/>
      <c r="AM119" s="34"/>
      <c r="AN119" s="34"/>
      <c r="AO119" s="34"/>
      <c r="AP119" s="35"/>
    </row>
    <row r="120" spans="1:42" ht="18.7" customHeight="1" x14ac:dyDescent="0.3">
      <c r="A120" s="4">
        <v>1</v>
      </c>
      <c r="B120" s="5">
        <v>2</v>
      </c>
      <c r="C120" s="5">
        <v>3</v>
      </c>
      <c r="D120" s="5">
        <v>4</v>
      </c>
      <c r="E120" s="5">
        <v>5</v>
      </c>
      <c r="F120" s="5">
        <v>6</v>
      </c>
      <c r="G120" s="6">
        <v>7</v>
      </c>
      <c r="H120" s="13">
        <v>1</v>
      </c>
      <c r="I120" s="10">
        <v>2</v>
      </c>
      <c r="J120" s="10">
        <v>3</v>
      </c>
      <c r="K120" s="10">
        <v>4</v>
      </c>
      <c r="L120" s="10">
        <v>5</v>
      </c>
      <c r="M120" s="10">
        <v>6</v>
      </c>
      <c r="N120" s="6">
        <v>7</v>
      </c>
      <c r="O120" s="4">
        <v>1</v>
      </c>
      <c r="P120" s="5">
        <v>2</v>
      </c>
      <c r="Q120" s="5">
        <v>3</v>
      </c>
      <c r="R120" s="5">
        <v>4</v>
      </c>
      <c r="S120" s="5">
        <v>5</v>
      </c>
      <c r="T120" s="5">
        <v>6</v>
      </c>
      <c r="U120" s="6">
        <v>7</v>
      </c>
      <c r="V120" s="4">
        <v>1</v>
      </c>
      <c r="W120" s="5">
        <v>2</v>
      </c>
      <c r="X120" s="5">
        <v>3</v>
      </c>
      <c r="Y120" s="5">
        <v>4</v>
      </c>
      <c r="Z120" s="5">
        <v>5</v>
      </c>
      <c r="AA120" s="5">
        <v>6</v>
      </c>
      <c r="AB120" s="6">
        <v>7</v>
      </c>
      <c r="AC120" s="4">
        <v>1</v>
      </c>
      <c r="AD120" s="5">
        <v>2</v>
      </c>
      <c r="AE120" s="5">
        <v>3</v>
      </c>
      <c r="AF120" s="5">
        <v>4</v>
      </c>
      <c r="AG120" s="5">
        <v>5</v>
      </c>
      <c r="AH120" s="5">
        <v>6</v>
      </c>
      <c r="AI120" s="6">
        <v>7</v>
      </c>
      <c r="AJ120" s="4">
        <v>1</v>
      </c>
      <c r="AK120" s="5">
        <v>2</v>
      </c>
      <c r="AL120" s="5">
        <v>3</v>
      </c>
      <c r="AM120" s="5">
        <v>4</v>
      </c>
      <c r="AN120" s="5">
        <v>5</v>
      </c>
      <c r="AO120" s="5">
        <v>6</v>
      </c>
      <c r="AP120" s="6">
        <v>7</v>
      </c>
    </row>
    <row r="121" spans="1:42" ht="18.7" customHeight="1" x14ac:dyDescent="0.3">
      <c r="A121" s="4">
        <v>8</v>
      </c>
      <c r="B121" s="10">
        <v>9</v>
      </c>
      <c r="C121" s="10">
        <v>10</v>
      </c>
      <c r="D121" s="10">
        <v>11</v>
      </c>
      <c r="E121" s="10">
        <v>12</v>
      </c>
      <c r="F121" s="5">
        <v>13</v>
      </c>
      <c r="G121" s="6">
        <v>14</v>
      </c>
      <c r="H121" s="4">
        <v>8</v>
      </c>
      <c r="I121" s="5">
        <v>9</v>
      </c>
      <c r="J121" s="12">
        <v>10</v>
      </c>
      <c r="K121" s="12">
        <v>11</v>
      </c>
      <c r="L121" s="12">
        <v>12</v>
      </c>
      <c r="M121" s="5">
        <v>13</v>
      </c>
      <c r="N121" s="6">
        <v>14</v>
      </c>
      <c r="O121" s="4">
        <v>8</v>
      </c>
      <c r="P121" s="12">
        <v>9</v>
      </c>
      <c r="Q121" s="12">
        <v>10</v>
      </c>
      <c r="R121" s="12">
        <v>11</v>
      </c>
      <c r="S121" s="5">
        <v>12</v>
      </c>
      <c r="T121" s="5">
        <v>13</v>
      </c>
      <c r="U121" s="6">
        <v>14</v>
      </c>
      <c r="V121" s="4">
        <v>8</v>
      </c>
      <c r="W121" s="5">
        <v>9</v>
      </c>
      <c r="X121" s="5">
        <v>10</v>
      </c>
      <c r="Y121" s="5">
        <v>11</v>
      </c>
      <c r="Z121" s="5">
        <v>12</v>
      </c>
      <c r="AA121" s="5">
        <v>13</v>
      </c>
      <c r="AB121" s="6">
        <v>14</v>
      </c>
      <c r="AC121" s="4">
        <v>8</v>
      </c>
      <c r="AD121" s="5">
        <v>9</v>
      </c>
      <c r="AE121" s="5">
        <v>10</v>
      </c>
      <c r="AF121" s="5">
        <v>11</v>
      </c>
      <c r="AG121" s="5">
        <v>12</v>
      </c>
      <c r="AH121" s="5">
        <v>13</v>
      </c>
      <c r="AI121" s="6">
        <v>14</v>
      </c>
      <c r="AJ121" s="4">
        <v>8</v>
      </c>
      <c r="AK121" s="5">
        <v>9</v>
      </c>
      <c r="AL121" s="5">
        <v>10</v>
      </c>
      <c r="AM121" s="5">
        <v>11</v>
      </c>
      <c r="AN121" s="5">
        <v>12</v>
      </c>
      <c r="AO121" s="5">
        <v>13</v>
      </c>
      <c r="AP121" s="6">
        <v>14</v>
      </c>
    </row>
    <row r="122" spans="1:42" ht="18.7" customHeight="1" x14ac:dyDescent="0.3">
      <c r="A122" s="11">
        <v>15</v>
      </c>
      <c r="B122" s="12">
        <v>16</v>
      </c>
      <c r="C122" s="5">
        <v>17</v>
      </c>
      <c r="D122" s="5">
        <v>18</v>
      </c>
      <c r="E122" s="5">
        <v>19</v>
      </c>
      <c r="F122" s="5">
        <v>20</v>
      </c>
      <c r="G122" s="6">
        <v>21</v>
      </c>
      <c r="H122" s="4">
        <v>15</v>
      </c>
      <c r="I122" s="5">
        <v>16</v>
      </c>
      <c r="J122" s="5">
        <v>17</v>
      </c>
      <c r="K122" s="5">
        <v>18</v>
      </c>
      <c r="L122" s="5">
        <v>19</v>
      </c>
      <c r="M122" s="5">
        <v>20</v>
      </c>
      <c r="N122" s="6">
        <v>21</v>
      </c>
      <c r="O122" s="4">
        <v>15</v>
      </c>
      <c r="P122" s="5">
        <v>16</v>
      </c>
      <c r="Q122" s="5">
        <v>17</v>
      </c>
      <c r="R122" s="5">
        <v>18</v>
      </c>
      <c r="S122" s="5">
        <v>19</v>
      </c>
      <c r="T122" s="5">
        <v>20</v>
      </c>
      <c r="U122" s="6">
        <v>21</v>
      </c>
      <c r="V122" s="4">
        <v>15</v>
      </c>
      <c r="W122" s="5">
        <v>16</v>
      </c>
      <c r="X122" s="5">
        <v>17</v>
      </c>
      <c r="Y122" s="5">
        <v>18</v>
      </c>
      <c r="Z122" s="5">
        <v>19</v>
      </c>
      <c r="AA122" s="5">
        <v>20</v>
      </c>
      <c r="AB122" s="6">
        <v>21</v>
      </c>
      <c r="AC122" s="4">
        <v>15</v>
      </c>
      <c r="AD122" s="5">
        <v>16</v>
      </c>
      <c r="AE122" s="5">
        <v>17</v>
      </c>
      <c r="AF122" s="5">
        <v>18</v>
      </c>
      <c r="AG122" s="5">
        <v>19</v>
      </c>
      <c r="AH122" s="5">
        <v>20</v>
      </c>
      <c r="AI122" s="6">
        <v>21</v>
      </c>
      <c r="AJ122" s="4">
        <v>15</v>
      </c>
      <c r="AK122" s="5">
        <v>16</v>
      </c>
      <c r="AL122" s="5">
        <v>17</v>
      </c>
      <c r="AM122" s="5">
        <v>18</v>
      </c>
      <c r="AN122" s="5">
        <v>19</v>
      </c>
      <c r="AO122" s="5">
        <v>20</v>
      </c>
      <c r="AP122" s="6">
        <v>21</v>
      </c>
    </row>
    <row r="123" spans="1:42" ht="18.7" customHeight="1" x14ac:dyDescent="0.3">
      <c r="A123" s="4">
        <v>22</v>
      </c>
      <c r="B123" s="5">
        <v>23</v>
      </c>
      <c r="C123" s="5">
        <v>24</v>
      </c>
      <c r="D123" s="5">
        <v>25</v>
      </c>
      <c r="E123" s="5">
        <v>26</v>
      </c>
      <c r="F123" s="5">
        <v>27</v>
      </c>
      <c r="G123" s="6">
        <v>28</v>
      </c>
      <c r="H123" s="4">
        <v>22</v>
      </c>
      <c r="I123" s="5">
        <v>23</v>
      </c>
      <c r="J123" s="5">
        <v>24</v>
      </c>
      <c r="K123" s="5">
        <v>25</v>
      </c>
      <c r="L123" s="5">
        <v>26</v>
      </c>
      <c r="M123" s="5">
        <v>27</v>
      </c>
      <c r="N123" s="6">
        <v>28</v>
      </c>
      <c r="O123" s="4">
        <v>22</v>
      </c>
      <c r="P123" s="10">
        <v>23</v>
      </c>
      <c r="Q123" s="10">
        <v>24</v>
      </c>
      <c r="R123" s="10">
        <v>25</v>
      </c>
      <c r="S123" s="10">
        <v>26</v>
      </c>
      <c r="T123" s="10">
        <v>27</v>
      </c>
      <c r="U123" s="6">
        <v>28</v>
      </c>
      <c r="V123" s="4">
        <v>22</v>
      </c>
      <c r="W123" s="5">
        <v>23</v>
      </c>
      <c r="X123" s="5">
        <v>24</v>
      </c>
      <c r="Y123" s="5">
        <v>25</v>
      </c>
      <c r="Z123" s="5">
        <v>26</v>
      </c>
      <c r="AA123" s="5">
        <v>27</v>
      </c>
      <c r="AB123" s="6">
        <v>28</v>
      </c>
      <c r="AC123" s="4">
        <v>22</v>
      </c>
      <c r="AD123" s="5">
        <v>23</v>
      </c>
      <c r="AE123" s="5">
        <v>24</v>
      </c>
      <c r="AF123" s="5">
        <v>25</v>
      </c>
      <c r="AG123" s="5">
        <v>26</v>
      </c>
      <c r="AH123" s="5">
        <v>27</v>
      </c>
      <c r="AI123" s="6">
        <v>28</v>
      </c>
      <c r="AJ123" s="4">
        <v>22</v>
      </c>
      <c r="AK123" s="5">
        <v>23</v>
      </c>
      <c r="AL123" s="5">
        <v>24</v>
      </c>
      <c r="AM123" s="5">
        <v>25</v>
      </c>
      <c r="AN123" s="5">
        <v>26</v>
      </c>
      <c r="AO123" s="5">
        <v>27</v>
      </c>
      <c r="AP123" s="6">
        <v>28</v>
      </c>
    </row>
    <row r="124" spans="1:42" ht="18.7" customHeight="1" thickBot="1" x14ac:dyDescent="0.35">
      <c r="A124" s="7">
        <v>29</v>
      </c>
      <c r="B124" s="8">
        <v>30</v>
      </c>
      <c r="C124" s="8">
        <v>31</v>
      </c>
      <c r="D124" s="8"/>
      <c r="E124" s="8"/>
      <c r="F124" s="8"/>
      <c r="G124" s="9"/>
      <c r="H124" s="7"/>
      <c r="I124" s="8"/>
      <c r="J124" s="8"/>
      <c r="K124" s="8"/>
      <c r="L124" s="8"/>
      <c r="M124" s="8"/>
      <c r="N124" s="9"/>
      <c r="O124" s="7">
        <v>29</v>
      </c>
      <c r="P124" s="8">
        <v>30</v>
      </c>
      <c r="Q124" s="8">
        <v>31</v>
      </c>
      <c r="R124" s="8"/>
      <c r="S124" s="8"/>
      <c r="T124" s="8"/>
      <c r="U124" s="9"/>
      <c r="V124" s="7">
        <v>29</v>
      </c>
      <c r="W124" s="8">
        <v>30</v>
      </c>
      <c r="X124" s="8"/>
      <c r="Y124" s="8"/>
      <c r="Z124" s="8"/>
      <c r="AA124" s="8"/>
      <c r="AB124" s="9"/>
      <c r="AC124" s="7">
        <v>29</v>
      </c>
      <c r="AD124" s="8">
        <v>30</v>
      </c>
      <c r="AE124" s="8">
        <v>31</v>
      </c>
      <c r="AF124" s="8"/>
      <c r="AG124" s="8"/>
      <c r="AH124" s="8"/>
      <c r="AI124" s="9"/>
      <c r="AJ124" s="7">
        <v>29</v>
      </c>
      <c r="AK124" s="8">
        <v>30</v>
      </c>
      <c r="AL124" s="8"/>
      <c r="AM124" s="8"/>
      <c r="AN124" s="8"/>
      <c r="AO124" s="8"/>
      <c r="AP124" s="9"/>
    </row>
    <row r="125" spans="1:42" s="3" customFormat="1" ht="18.7" customHeight="1" thickBot="1" x14ac:dyDescent="0.4">
      <c r="A125" s="33" t="s">
        <v>6</v>
      </c>
      <c r="B125" s="34"/>
      <c r="C125" s="34"/>
      <c r="D125" s="34"/>
      <c r="E125" s="34"/>
      <c r="F125" s="34"/>
      <c r="G125" s="35"/>
      <c r="H125" s="33" t="s">
        <v>7</v>
      </c>
      <c r="I125" s="34"/>
      <c r="J125" s="34"/>
      <c r="K125" s="34"/>
      <c r="L125" s="34"/>
      <c r="M125" s="34"/>
      <c r="N125" s="35"/>
      <c r="O125" s="33" t="s">
        <v>8</v>
      </c>
      <c r="P125" s="34"/>
      <c r="Q125" s="34"/>
      <c r="R125" s="34"/>
      <c r="S125" s="34"/>
      <c r="T125" s="34"/>
      <c r="U125" s="35"/>
      <c r="V125" s="33" t="s">
        <v>9</v>
      </c>
      <c r="W125" s="34"/>
      <c r="X125" s="34"/>
      <c r="Y125" s="34"/>
      <c r="Z125" s="34"/>
      <c r="AA125" s="34"/>
      <c r="AB125" s="35"/>
      <c r="AC125" s="33" t="s">
        <v>10</v>
      </c>
      <c r="AD125" s="34"/>
      <c r="AE125" s="34"/>
      <c r="AF125" s="34"/>
      <c r="AG125" s="34"/>
      <c r="AH125" s="34"/>
      <c r="AI125" s="35"/>
      <c r="AJ125" s="33" t="s">
        <v>11</v>
      </c>
      <c r="AK125" s="34"/>
      <c r="AL125" s="34"/>
      <c r="AM125" s="34"/>
      <c r="AN125" s="34"/>
      <c r="AO125" s="34"/>
      <c r="AP125" s="35"/>
    </row>
    <row r="126" spans="1:42" ht="18.7" customHeight="1" x14ac:dyDescent="0.3">
      <c r="A126" s="4">
        <v>1</v>
      </c>
      <c r="B126" s="5">
        <v>2</v>
      </c>
      <c r="C126" s="5">
        <v>3</v>
      </c>
      <c r="D126" s="5">
        <v>4</v>
      </c>
      <c r="E126" s="5">
        <v>5</v>
      </c>
      <c r="F126" s="5">
        <v>6</v>
      </c>
      <c r="G126" s="6">
        <v>7</v>
      </c>
      <c r="H126" s="4">
        <v>1</v>
      </c>
      <c r="I126" s="5">
        <v>2</v>
      </c>
      <c r="J126" s="5">
        <v>3</v>
      </c>
      <c r="K126" s="5">
        <v>4</v>
      </c>
      <c r="L126" s="5">
        <v>5</v>
      </c>
      <c r="M126" s="5">
        <v>6</v>
      </c>
      <c r="N126" s="6">
        <v>7</v>
      </c>
      <c r="O126" s="4">
        <v>1</v>
      </c>
      <c r="P126" s="5">
        <v>2</v>
      </c>
      <c r="Q126" s="5">
        <v>3</v>
      </c>
      <c r="R126" s="5">
        <v>4</v>
      </c>
      <c r="S126" s="5">
        <v>5</v>
      </c>
      <c r="T126" s="5">
        <v>6</v>
      </c>
      <c r="U126" s="6">
        <v>7</v>
      </c>
      <c r="V126" s="4">
        <v>1</v>
      </c>
      <c r="W126" s="5">
        <v>2</v>
      </c>
      <c r="X126" s="5">
        <v>3</v>
      </c>
      <c r="Y126" s="5">
        <v>4</v>
      </c>
      <c r="Z126" s="5">
        <v>5</v>
      </c>
      <c r="AA126" s="5">
        <v>6</v>
      </c>
      <c r="AB126" s="6">
        <v>7</v>
      </c>
      <c r="AC126" s="4">
        <v>1</v>
      </c>
      <c r="AD126" s="5">
        <v>2</v>
      </c>
      <c r="AE126" s="5">
        <v>3</v>
      </c>
      <c r="AF126" s="5">
        <v>4</v>
      </c>
      <c r="AG126" s="5">
        <v>5</v>
      </c>
      <c r="AH126" s="5">
        <v>6</v>
      </c>
      <c r="AI126" s="6">
        <v>7</v>
      </c>
      <c r="AJ126" s="4">
        <v>1</v>
      </c>
      <c r="AK126" s="5">
        <v>2</v>
      </c>
      <c r="AL126" s="5">
        <v>3</v>
      </c>
      <c r="AM126" s="5">
        <v>4</v>
      </c>
      <c r="AN126" s="5">
        <v>5</v>
      </c>
      <c r="AO126" s="5">
        <v>6</v>
      </c>
      <c r="AP126" s="6">
        <v>7</v>
      </c>
    </row>
    <row r="127" spans="1:42" ht="18.7" customHeight="1" x14ac:dyDescent="0.3">
      <c r="A127" s="4">
        <v>8</v>
      </c>
      <c r="B127" s="5">
        <v>9</v>
      </c>
      <c r="C127" s="5">
        <v>10</v>
      </c>
      <c r="D127" s="5">
        <v>11</v>
      </c>
      <c r="E127" s="5">
        <v>12</v>
      </c>
      <c r="F127" s="5">
        <v>13</v>
      </c>
      <c r="G127" s="6">
        <v>14</v>
      </c>
      <c r="H127" s="4">
        <v>8</v>
      </c>
      <c r="I127" s="5">
        <v>9</v>
      </c>
      <c r="J127" s="5">
        <v>10</v>
      </c>
      <c r="K127" s="5">
        <v>11</v>
      </c>
      <c r="L127" s="5">
        <v>12</v>
      </c>
      <c r="M127" s="5">
        <v>13</v>
      </c>
      <c r="N127" s="6">
        <v>14</v>
      </c>
      <c r="O127" s="4">
        <v>8</v>
      </c>
      <c r="P127" s="5">
        <v>9</v>
      </c>
      <c r="Q127" s="5">
        <v>10</v>
      </c>
      <c r="R127" s="5">
        <v>11</v>
      </c>
      <c r="S127" s="5">
        <v>12</v>
      </c>
      <c r="T127" s="5">
        <v>13</v>
      </c>
      <c r="U127" s="6">
        <v>14</v>
      </c>
      <c r="V127" s="13">
        <v>8</v>
      </c>
      <c r="W127" s="10">
        <v>9</v>
      </c>
      <c r="X127" s="10">
        <v>10</v>
      </c>
      <c r="Y127" s="10">
        <v>11</v>
      </c>
      <c r="Z127" s="10">
        <v>12</v>
      </c>
      <c r="AA127" s="10">
        <v>13</v>
      </c>
      <c r="AB127" s="6">
        <v>14</v>
      </c>
      <c r="AC127" s="11">
        <v>8</v>
      </c>
      <c r="AD127" s="12">
        <v>9</v>
      </c>
      <c r="AE127" s="12">
        <v>10</v>
      </c>
      <c r="AF127" s="12">
        <v>11</v>
      </c>
      <c r="AG127" s="12">
        <v>12</v>
      </c>
      <c r="AH127" s="12">
        <v>13</v>
      </c>
      <c r="AI127" s="6">
        <v>14</v>
      </c>
      <c r="AJ127" s="11">
        <v>8</v>
      </c>
      <c r="AK127" s="12">
        <v>9</v>
      </c>
      <c r="AL127" s="12">
        <v>10</v>
      </c>
      <c r="AM127" s="12">
        <v>11</v>
      </c>
      <c r="AN127" s="12">
        <v>12</v>
      </c>
      <c r="AO127" s="12">
        <v>13</v>
      </c>
      <c r="AP127" s="6">
        <v>14</v>
      </c>
    </row>
    <row r="128" spans="1:42" ht="18.7" customHeight="1" x14ac:dyDescent="0.3">
      <c r="A128" s="4">
        <v>15</v>
      </c>
      <c r="B128" s="5">
        <v>16</v>
      </c>
      <c r="C128" s="5">
        <v>17</v>
      </c>
      <c r="D128" s="5">
        <v>18</v>
      </c>
      <c r="E128" s="5">
        <v>19</v>
      </c>
      <c r="F128" s="5">
        <v>20</v>
      </c>
      <c r="G128" s="6">
        <v>21</v>
      </c>
      <c r="H128" s="4">
        <v>15</v>
      </c>
      <c r="I128" s="5">
        <v>16</v>
      </c>
      <c r="J128" s="5">
        <v>17</v>
      </c>
      <c r="K128" s="5">
        <v>18</v>
      </c>
      <c r="L128" s="5">
        <v>19</v>
      </c>
      <c r="M128" s="5">
        <v>20</v>
      </c>
      <c r="N128" s="6">
        <v>21</v>
      </c>
      <c r="O128" s="4">
        <v>15</v>
      </c>
      <c r="P128" s="5">
        <v>16</v>
      </c>
      <c r="Q128" s="5">
        <v>17</v>
      </c>
      <c r="R128" s="5">
        <v>18</v>
      </c>
      <c r="S128" s="5">
        <v>19</v>
      </c>
      <c r="T128" s="5">
        <v>20</v>
      </c>
      <c r="U128" s="6">
        <v>21</v>
      </c>
      <c r="V128" s="13">
        <v>15</v>
      </c>
      <c r="W128" s="10">
        <v>16</v>
      </c>
      <c r="X128" s="10">
        <v>17</v>
      </c>
      <c r="Y128" s="10">
        <v>18</v>
      </c>
      <c r="Z128" s="10">
        <v>19</v>
      </c>
      <c r="AA128" s="10">
        <v>20</v>
      </c>
      <c r="AB128" s="6">
        <v>21</v>
      </c>
      <c r="AC128" s="11">
        <v>15</v>
      </c>
      <c r="AD128" s="12">
        <v>16</v>
      </c>
      <c r="AE128" s="12">
        <v>17</v>
      </c>
      <c r="AF128" s="12">
        <v>18</v>
      </c>
      <c r="AG128" s="12">
        <v>19</v>
      </c>
      <c r="AH128" s="12">
        <v>20</v>
      </c>
      <c r="AI128" s="6">
        <v>21</v>
      </c>
      <c r="AJ128" s="11">
        <v>15</v>
      </c>
      <c r="AK128" s="12">
        <v>16</v>
      </c>
      <c r="AL128" s="12">
        <v>17</v>
      </c>
      <c r="AM128" s="12">
        <v>18</v>
      </c>
      <c r="AN128" s="12">
        <v>19</v>
      </c>
      <c r="AO128" s="12">
        <v>20</v>
      </c>
      <c r="AP128" s="6">
        <v>21</v>
      </c>
    </row>
    <row r="129" spans="1:42" ht="18.7" customHeight="1" x14ac:dyDescent="0.3">
      <c r="A129" s="4">
        <v>22</v>
      </c>
      <c r="B129" s="5">
        <v>23</v>
      </c>
      <c r="C129" s="5">
        <v>24</v>
      </c>
      <c r="D129" s="5">
        <v>25</v>
      </c>
      <c r="E129" s="5">
        <v>26</v>
      </c>
      <c r="F129" s="5">
        <v>27</v>
      </c>
      <c r="G129" s="6">
        <v>28</v>
      </c>
      <c r="H129" s="4">
        <v>22</v>
      </c>
      <c r="I129" s="5">
        <v>23</v>
      </c>
      <c r="J129" s="5">
        <v>24</v>
      </c>
      <c r="K129" s="5">
        <v>25</v>
      </c>
      <c r="L129" s="5">
        <v>26</v>
      </c>
      <c r="M129" s="5">
        <v>27</v>
      </c>
      <c r="N129" s="6">
        <v>28</v>
      </c>
      <c r="O129" s="4">
        <v>22</v>
      </c>
      <c r="P129" s="5">
        <v>23</v>
      </c>
      <c r="Q129" s="5">
        <v>24</v>
      </c>
      <c r="R129" s="5">
        <v>25</v>
      </c>
      <c r="S129" s="5">
        <v>26</v>
      </c>
      <c r="T129" s="5">
        <v>27</v>
      </c>
      <c r="U129" s="6">
        <v>28</v>
      </c>
      <c r="V129" s="13">
        <v>22</v>
      </c>
      <c r="W129" s="10">
        <v>23</v>
      </c>
      <c r="X129" s="10">
        <v>24</v>
      </c>
      <c r="Y129" s="10">
        <v>25</v>
      </c>
      <c r="Z129" s="10">
        <v>26</v>
      </c>
      <c r="AA129" s="10">
        <v>27</v>
      </c>
      <c r="AB129" s="6">
        <v>28</v>
      </c>
      <c r="AC129" s="4">
        <v>22</v>
      </c>
      <c r="AD129" s="5">
        <v>23</v>
      </c>
      <c r="AE129" s="5">
        <v>24</v>
      </c>
      <c r="AF129" s="5">
        <v>25</v>
      </c>
      <c r="AG129" s="5">
        <v>26</v>
      </c>
      <c r="AH129" s="5">
        <v>27</v>
      </c>
      <c r="AI129" s="6">
        <v>28</v>
      </c>
      <c r="AJ129" s="13">
        <v>22</v>
      </c>
      <c r="AK129" s="10">
        <v>23</v>
      </c>
      <c r="AL129" s="10">
        <v>24</v>
      </c>
      <c r="AM129" s="5">
        <v>25</v>
      </c>
      <c r="AN129" s="5">
        <v>26</v>
      </c>
      <c r="AO129" s="5">
        <v>27</v>
      </c>
      <c r="AP129" s="6">
        <v>28</v>
      </c>
    </row>
    <row r="130" spans="1:42" ht="18.7" customHeight="1" thickBot="1" x14ac:dyDescent="0.35">
      <c r="A130" s="7">
        <v>29</v>
      </c>
      <c r="B130" s="8">
        <v>30</v>
      </c>
      <c r="C130" s="8">
        <v>31</v>
      </c>
      <c r="D130" s="8"/>
      <c r="E130" s="8"/>
      <c r="F130" s="8"/>
      <c r="G130" s="9"/>
      <c r="H130" s="7">
        <v>29</v>
      </c>
      <c r="I130" s="8">
        <v>30</v>
      </c>
      <c r="J130" s="8">
        <v>31</v>
      </c>
      <c r="K130" s="8"/>
      <c r="L130" s="8"/>
      <c r="M130" s="8"/>
      <c r="N130" s="9"/>
      <c r="O130" s="7">
        <v>29</v>
      </c>
      <c r="P130" s="8">
        <v>30</v>
      </c>
      <c r="Q130" s="8"/>
      <c r="R130" s="8"/>
      <c r="S130" s="8"/>
      <c r="T130" s="8"/>
      <c r="U130" s="9"/>
      <c r="V130" s="7">
        <v>29</v>
      </c>
      <c r="W130" s="8">
        <v>30</v>
      </c>
      <c r="X130" s="8">
        <v>31</v>
      </c>
      <c r="Y130" s="8"/>
      <c r="Z130" s="8"/>
      <c r="AA130" s="8"/>
      <c r="AB130" s="9"/>
      <c r="AC130" s="7">
        <v>29</v>
      </c>
      <c r="AD130" s="8">
        <v>30</v>
      </c>
      <c r="AE130" s="8"/>
      <c r="AF130" s="8"/>
      <c r="AG130" s="8"/>
      <c r="AH130" s="8"/>
      <c r="AI130" s="9"/>
      <c r="AJ130" s="7">
        <v>29</v>
      </c>
      <c r="AK130" s="8">
        <v>30</v>
      </c>
      <c r="AL130" s="8">
        <v>31</v>
      </c>
      <c r="AM130" s="8"/>
      <c r="AN130" s="8"/>
      <c r="AO130" s="8"/>
      <c r="AP130" s="9"/>
    </row>
    <row r="131" spans="1:42" s="3" customFormat="1" ht="18.7" customHeight="1" thickBot="1" x14ac:dyDescent="0.4">
      <c r="A131" s="36">
        <v>2019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8"/>
    </row>
    <row r="132" spans="1:42" s="3" customFormat="1" ht="18.7" customHeight="1" thickBot="1" x14ac:dyDescent="0.4">
      <c r="A132" s="33" t="s">
        <v>0</v>
      </c>
      <c r="B132" s="34"/>
      <c r="C132" s="34"/>
      <c r="D132" s="34"/>
      <c r="E132" s="34"/>
      <c r="F132" s="34"/>
      <c r="G132" s="35"/>
      <c r="H132" s="33" t="s">
        <v>1</v>
      </c>
      <c r="I132" s="34"/>
      <c r="J132" s="34"/>
      <c r="K132" s="34"/>
      <c r="L132" s="34"/>
      <c r="M132" s="34"/>
      <c r="N132" s="35"/>
      <c r="O132" s="33" t="s">
        <v>2</v>
      </c>
      <c r="P132" s="34"/>
      <c r="Q132" s="34"/>
      <c r="R132" s="34"/>
      <c r="S132" s="34"/>
      <c r="T132" s="34"/>
      <c r="U132" s="35"/>
      <c r="V132" s="33" t="s">
        <v>3</v>
      </c>
      <c r="W132" s="34"/>
      <c r="X132" s="34"/>
      <c r="Y132" s="34"/>
      <c r="Z132" s="34"/>
      <c r="AA132" s="34"/>
      <c r="AB132" s="35"/>
      <c r="AC132" s="33" t="s">
        <v>4</v>
      </c>
      <c r="AD132" s="34"/>
      <c r="AE132" s="34"/>
      <c r="AF132" s="34"/>
      <c r="AG132" s="34"/>
      <c r="AH132" s="34"/>
      <c r="AI132" s="35"/>
      <c r="AJ132" s="33" t="s">
        <v>5</v>
      </c>
      <c r="AK132" s="34"/>
      <c r="AL132" s="34"/>
      <c r="AM132" s="34"/>
      <c r="AN132" s="34"/>
      <c r="AO132" s="34"/>
      <c r="AP132" s="35"/>
    </row>
    <row r="133" spans="1:42" ht="18.7" customHeight="1" x14ac:dyDescent="0.3">
      <c r="A133" s="4">
        <v>1</v>
      </c>
      <c r="B133" s="5">
        <v>2</v>
      </c>
      <c r="C133" s="5">
        <v>3</v>
      </c>
      <c r="D133" s="5">
        <v>4</v>
      </c>
      <c r="E133" s="5">
        <v>5</v>
      </c>
      <c r="F133" s="5">
        <v>6</v>
      </c>
      <c r="G133" s="6">
        <v>7</v>
      </c>
      <c r="H133" s="13">
        <v>1</v>
      </c>
      <c r="I133" s="10">
        <v>2</v>
      </c>
      <c r="J133" s="10">
        <v>3</v>
      </c>
      <c r="K133" s="10">
        <v>4</v>
      </c>
      <c r="L133" s="10">
        <v>5</v>
      </c>
      <c r="M133" s="10">
        <v>6</v>
      </c>
      <c r="N133" s="6">
        <v>7</v>
      </c>
      <c r="O133" s="4">
        <v>1</v>
      </c>
      <c r="P133" s="5">
        <v>2</v>
      </c>
      <c r="Q133" s="5">
        <v>3</v>
      </c>
      <c r="R133" s="5">
        <v>4</v>
      </c>
      <c r="S133" s="5">
        <v>5</v>
      </c>
      <c r="T133" s="5">
        <v>6</v>
      </c>
      <c r="U133" s="6">
        <v>7</v>
      </c>
      <c r="V133" s="4">
        <v>1</v>
      </c>
      <c r="W133" s="5">
        <v>2</v>
      </c>
      <c r="X133" s="5">
        <v>3</v>
      </c>
      <c r="Y133" s="5">
        <v>4</v>
      </c>
      <c r="Z133" s="5">
        <v>5</v>
      </c>
      <c r="AA133" s="5">
        <v>6</v>
      </c>
      <c r="AB133" s="6">
        <v>7</v>
      </c>
      <c r="AC133" s="4">
        <v>1</v>
      </c>
      <c r="AD133" s="5">
        <v>2</v>
      </c>
      <c r="AE133" s="5">
        <v>3</v>
      </c>
      <c r="AF133" s="5">
        <v>4</v>
      </c>
      <c r="AG133" s="5">
        <v>5</v>
      </c>
      <c r="AH133" s="5">
        <v>6</v>
      </c>
      <c r="AI133" s="6">
        <v>7</v>
      </c>
      <c r="AJ133" s="4">
        <v>1</v>
      </c>
      <c r="AK133" s="5">
        <v>2</v>
      </c>
      <c r="AL133" s="5">
        <v>3</v>
      </c>
      <c r="AM133" s="5">
        <v>4</v>
      </c>
      <c r="AN133" s="5">
        <v>5</v>
      </c>
      <c r="AO133" s="5">
        <v>6</v>
      </c>
      <c r="AP133" s="6">
        <v>7</v>
      </c>
    </row>
    <row r="134" spans="1:42" ht="18.7" customHeight="1" x14ac:dyDescent="0.3">
      <c r="A134" s="4">
        <v>8</v>
      </c>
      <c r="B134" s="10">
        <v>9</v>
      </c>
      <c r="C134" s="10">
        <v>10</v>
      </c>
      <c r="D134" s="10">
        <v>11</v>
      </c>
      <c r="E134" s="10">
        <v>12</v>
      </c>
      <c r="F134" s="5">
        <v>13</v>
      </c>
      <c r="G134" s="6">
        <v>14</v>
      </c>
      <c r="H134" s="4">
        <v>8</v>
      </c>
      <c r="I134" s="5">
        <v>9</v>
      </c>
      <c r="J134" s="12">
        <v>10</v>
      </c>
      <c r="K134" s="12">
        <v>11</v>
      </c>
      <c r="L134" s="12">
        <v>12</v>
      </c>
      <c r="M134" s="5">
        <v>13</v>
      </c>
      <c r="N134" s="6">
        <v>14</v>
      </c>
      <c r="O134" s="4">
        <v>8</v>
      </c>
      <c r="P134" s="12">
        <v>9</v>
      </c>
      <c r="Q134" s="12">
        <v>10</v>
      </c>
      <c r="R134" s="12">
        <v>11</v>
      </c>
      <c r="S134" s="5">
        <v>12</v>
      </c>
      <c r="T134" s="5">
        <v>13</v>
      </c>
      <c r="U134" s="6">
        <v>14</v>
      </c>
      <c r="V134" s="4">
        <v>8</v>
      </c>
      <c r="W134" s="5">
        <v>9</v>
      </c>
      <c r="X134" s="5">
        <v>10</v>
      </c>
      <c r="Y134" s="5">
        <v>11</v>
      </c>
      <c r="Z134" s="5">
        <v>12</v>
      </c>
      <c r="AA134" s="5">
        <v>13</v>
      </c>
      <c r="AB134" s="6">
        <v>14</v>
      </c>
      <c r="AC134" s="4">
        <v>8</v>
      </c>
      <c r="AD134" s="5">
        <v>9</v>
      </c>
      <c r="AE134" s="5">
        <v>10</v>
      </c>
      <c r="AF134" s="5">
        <v>11</v>
      </c>
      <c r="AG134" s="5">
        <v>12</v>
      </c>
      <c r="AH134" s="5">
        <v>13</v>
      </c>
      <c r="AI134" s="6">
        <v>14</v>
      </c>
      <c r="AJ134" s="4">
        <v>8</v>
      </c>
      <c r="AK134" s="5">
        <v>9</v>
      </c>
      <c r="AL134" s="5">
        <v>10</v>
      </c>
      <c r="AM134" s="5">
        <v>11</v>
      </c>
      <c r="AN134" s="5">
        <v>12</v>
      </c>
      <c r="AO134" s="5">
        <v>13</v>
      </c>
      <c r="AP134" s="6">
        <v>14</v>
      </c>
    </row>
    <row r="135" spans="1:42" ht="18.7" customHeight="1" x14ac:dyDescent="0.3">
      <c r="A135" s="11">
        <v>15</v>
      </c>
      <c r="B135" s="12">
        <v>16</v>
      </c>
      <c r="C135" s="5">
        <v>17</v>
      </c>
      <c r="D135" s="5">
        <v>18</v>
      </c>
      <c r="E135" s="5">
        <v>19</v>
      </c>
      <c r="F135" s="5">
        <v>20</v>
      </c>
      <c r="G135" s="6">
        <v>21</v>
      </c>
      <c r="H135" s="4">
        <v>15</v>
      </c>
      <c r="I135" s="5">
        <v>16</v>
      </c>
      <c r="J135" s="5">
        <v>17</v>
      </c>
      <c r="K135" s="5">
        <v>18</v>
      </c>
      <c r="L135" s="5">
        <v>19</v>
      </c>
      <c r="M135" s="5">
        <v>20</v>
      </c>
      <c r="N135" s="6">
        <v>21</v>
      </c>
      <c r="O135" s="4">
        <v>15</v>
      </c>
      <c r="P135" s="5">
        <v>16</v>
      </c>
      <c r="Q135" s="5">
        <v>17</v>
      </c>
      <c r="R135" s="5">
        <v>18</v>
      </c>
      <c r="S135" s="5">
        <v>19</v>
      </c>
      <c r="T135" s="5">
        <v>20</v>
      </c>
      <c r="U135" s="6">
        <v>21</v>
      </c>
      <c r="V135" s="4">
        <v>15</v>
      </c>
      <c r="W135" s="5">
        <v>16</v>
      </c>
      <c r="X135" s="5">
        <v>17</v>
      </c>
      <c r="Y135" s="5">
        <v>18</v>
      </c>
      <c r="Z135" s="5">
        <v>19</v>
      </c>
      <c r="AA135" s="5">
        <v>20</v>
      </c>
      <c r="AB135" s="6">
        <v>21</v>
      </c>
      <c r="AC135" s="4">
        <v>15</v>
      </c>
      <c r="AD135" s="5">
        <v>16</v>
      </c>
      <c r="AE135" s="5">
        <v>17</v>
      </c>
      <c r="AF135" s="5">
        <v>18</v>
      </c>
      <c r="AG135" s="5">
        <v>19</v>
      </c>
      <c r="AH135" s="5">
        <v>20</v>
      </c>
      <c r="AI135" s="6">
        <v>21</v>
      </c>
      <c r="AJ135" s="4">
        <v>15</v>
      </c>
      <c r="AK135" s="5">
        <v>16</v>
      </c>
      <c r="AL135" s="5">
        <v>17</v>
      </c>
      <c r="AM135" s="5">
        <v>18</v>
      </c>
      <c r="AN135" s="5">
        <v>19</v>
      </c>
      <c r="AO135" s="5">
        <v>20</v>
      </c>
      <c r="AP135" s="6">
        <v>21</v>
      </c>
    </row>
    <row r="136" spans="1:42" ht="18.7" customHeight="1" x14ac:dyDescent="0.3">
      <c r="A136" s="4">
        <v>22</v>
      </c>
      <c r="B136" s="5">
        <v>23</v>
      </c>
      <c r="C136" s="5">
        <v>24</v>
      </c>
      <c r="D136" s="5">
        <v>25</v>
      </c>
      <c r="E136" s="5">
        <v>26</v>
      </c>
      <c r="F136" s="5">
        <v>27</v>
      </c>
      <c r="G136" s="6">
        <v>28</v>
      </c>
      <c r="H136" s="4">
        <v>22</v>
      </c>
      <c r="I136" s="5">
        <v>23</v>
      </c>
      <c r="J136" s="5">
        <v>24</v>
      </c>
      <c r="K136" s="5">
        <v>25</v>
      </c>
      <c r="L136" s="5">
        <v>26</v>
      </c>
      <c r="M136" s="5">
        <v>27</v>
      </c>
      <c r="N136" s="6">
        <v>28</v>
      </c>
      <c r="O136" s="4">
        <v>22</v>
      </c>
      <c r="P136" s="10">
        <v>23</v>
      </c>
      <c r="Q136" s="10">
        <v>24</v>
      </c>
      <c r="R136" s="10">
        <v>25</v>
      </c>
      <c r="S136" s="10">
        <v>26</v>
      </c>
      <c r="T136" s="10">
        <v>27</v>
      </c>
      <c r="U136" s="6">
        <v>28</v>
      </c>
      <c r="V136" s="4">
        <v>22</v>
      </c>
      <c r="W136" s="5">
        <v>23</v>
      </c>
      <c r="X136" s="5">
        <v>24</v>
      </c>
      <c r="Y136" s="5">
        <v>25</v>
      </c>
      <c r="Z136" s="5">
        <v>26</v>
      </c>
      <c r="AA136" s="5">
        <v>27</v>
      </c>
      <c r="AB136" s="6">
        <v>28</v>
      </c>
      <c r="AC136" s="4">
        <v>22</v>
      </c>
      <c r="AD136" s="5">
        <v>23</v>
      </c>
      <c r="AE136" s="5">
        <v>24</v>
      </c>
      <c r="AF136" s="5">
        <v>25</v>
      </c>
      <c r="AG136" s="5">
        <v>26</v>
      </c>
      <c r="AH136" s="5">
        <v>27</v>
      </c>
      <c r="AI136" s="6">
        <v>28</v>
      </c>
      <c r="AJ136" s="4">
        <v>22</v>
      </c>
      <c r="AK136" s="5">
        <v>23</v>
      </c>
      <c r="AL136" s="5">
        <v>24</v>
      </c>
      <c r="AM136" s="5">
        <v>25</v>
      </c>
      <c r="AN136" s="5">
        <v>26</v>
      </c>
      <c r="AO136" s="5">
        <v>27</v>
      </c>
      <c r="AP136" s="6">
        <v>28</v>
      </c>
    </row>
    <row r="137" spans="1:42" ht="18.7" customHeight="1" thickBot="1" x14ac:dyDescent="0.35">
      <c r="A137" s="7">
        <v>29</v>
      </c>
      <c r="B137" s="8">
        <v>30</v>
      </c>
      <c r="C137" s="8">
        <v>31</v>
      </c>
      <c r="D137" s="8"/>
      <c r="E137" s="8"/>
      <c r="F137" s="8"/>
      <c r="G137" s="9"/>
      <c r="H137" s="7"/>
      <c r="I137" s="8"/>
      <c r="J137" s="8"/>
      <c r="K137" s="8"/>
      <c r="L137" s="8"/>
      <c r="M137" s="8"/>
      <c r="N137" s="9"/>
      <c r="O137" s="7">
        <v>29</v>
      </c>
      <c r="P137" s="8">
        <v>30</v>
      </c>
      <c r="Q137" s="8">
        <v>31</v>
      </c>
      <c r="R137" s="8"/>
      <c r="S137" s="8"/>
      <c r="T137" s="8"/>
      <c r="U137" s="9"/>
      <c r="V137" s="7">
        <v>29</v>
      </c>
      <c r="W137" s="8">
        <v>30</v>
      </c>
      <c r="X137" s="8"/>
      <c r="Y137" s="8"/>
      <c r="Z137" s="8"/>
      <c r="AA137" s="8"/>
      <c r="AB137" s="9"/>
      <c r="AC137" s="7">
        <v>29</v>
      </c>
      <c r="AD137" s="8">
        <v>30</v>
      </c>
      <c r="AE137" s="8">
        <v>31</v>
      </c>
      <c r="AF137" s="8"/>
      <c r="AG137" s="8"/>
      <c r="AH137" s="8"/>
      <c r="AI137" s="9"/>
      <c r="AJ137" s="7">
        <v>29</v>
      </c>
      <c r="AK137" s="8">
        <v>30</v>
      </c>
      <c r="AL137" s="8"/>
      <c r="AM137" s="8"/>
      <c r="AN137" s="8"/>
      <c r="AO137" s="8"/>
      <c r="AP137" s="9"/>
    </row>
    <row r="138" spans="1:42" s="3" customFormat="1" ht="18.7" customHeight="1" thickBot="1" x14ac:dyDescent="0.4">
      <c r="A138" s="33" t="s">
        <v>6</v>
      </c>
      <c r="B138" s="34"/>
      <c r="C138" s="34"/>
      <c r="D138" s="34"/>
      <c r="E138" s="34"/>
      <c r="F138" s="34"/>
      <c r="G138" s="35"/>
      <c r="H138" s="33" t="s">
        <v>7</v>
      </c>
      <c r="I138" s="34"/>
      <c r="J138" s="34"/>
      <c r="K138" s="34"/>
      <c r="L138" s="34"/>
      <c r="M138" s="34"/>
      <c r="N138" s="35"/>
      <c r="O138" s="33" t="s">
        <v>8</v>
      </c>
      <c r="P138" s="34"/>
      <c r="Q138" s="34"/>
      <c r="R138" s="34"/>
      <c r="S138" s="34"/>
      <c r="T138" s="34"/>
      <c r="U138" s="35"/>
      <c r="V138" s="33" t="s">
        <v>9</v>
      </c>
      <c r="W138" s="34"/>
      <c r="X138" s="34"/>
      <c r="Y138" s="34"/>
      <c r="Z138" s="34"/>
      <c r="AA138" s="34"/>
      <c r="AB138" s="35"/>
      <c r="AC138" s="33" t="s">
        <v>10</v>
      </c>
      <c r="AD138" s="34"/>
      <c r="AE138" s="34"/>
      <c r="AF138" s="34"/>
      <c r="AG138" s="34"/>
      <c r="AH138" s="34"/>
      <c r="AI138" s="35"/>
      <c r="AJ138" s="33" t="s">
        <v>11</v>
      </c>
      <c r="AK138" s="34"/>
      <c r="AL138" s="34"/>
      <c r="AM138" s="34"/>
      <c r="AN138" s="34"/>
      <c r="AO138" s="34"/>
      <c r="AP138" s="35"/>
    </row>
    <row r="139" spans="1:42" ht="18.7" customHeight="1" x14ac:dyDescent="0.3">
      <c r="A139" s="4">
        <v>1</v>
      </c>
      <c r="B139" s="5">
        <v>2</v>
      </c>
      <c r="C139" s="5">
        <v>3</v>
      </c>
      <c r="D139" s="5">
        <v>4</v>
      </c>
      <c r="E139" s="5">
        <v>5</v>
      </c>
      <c r="F139" s="5">
        <v>6</v>
      </c>
      <c r="G139" s="6">
        <v>7</v>
      </c>
      <c r="H139" s="4">
        <v>1</v>
      </c>
      <c r="I139" s="5">
        <v>2</v>
      </c>
      <c r="J139" s="5">
        <v>3</v>
      </c>
      <c r="K139" s="5">
        <v>4</v>
      </c>
      <c r="L139" s="5">
        <v>5</v>
      </c>
      <c r="M139" s="5">
        <v>6</v>
      </c>
      <c r="N139" s="6">
        <v>7</v>
      </c>
      <c r="O139" s="4">
        <v>1</v>
      </c>
      <c r="P139" s="5">
        <v>2</v>
      </c>
      <c r="Q139" s="5">
        <v>3</v>
      </c>
      <c r="R139" s="5">
        <v>4</v>
      </c>
      <c r="S139" s="5">
        <v>5</v>
      </c>
      <c r="T139" s="5">
        <v>6</v>
      </c>
      <c r="U139" s="6">
        <v>7</v>
      </c>
      <c r="V139" s="4">
        <v>1</v>
      </c>
      <c r="W139" s="5">
        <v>2</v>
      </c>
      <c r="X139" s="5">
        <v>3</v>
      </c>
      <c r="Y139" s="5">
        <v>4</v>
      </c>
      <c r="Z139" s="5">
        <v>5</v>
      </c>
      <c r="AA139" s="5">
        <v>6</v>
      </c>
      <c r="AB139" s="6">
        <v>7</v>
      </c>
      <c r="AC139" s="4">
        <v>1</v>
      </c>
      <c r="AD139" s="5">
        <v>2</v>
      </c>
      <c r="AE139" s="5">
        <v>3</v>
      </c>
      <c r="AF139" s="5">
        <v>4</v>
      </c>
      <c r="AG139" s="5">
        <v>5</v>
      </c>
      <c r="AH139" s="5">
        <v>6</v>
      </c>
      <c r="AI139" s="6">
        <v>7</v>
      </c>
      <c r="AJ139" s="4">
        <v>1</v>
      </c>
      <c r="AK139" s="5">
        <v>2</v>
      </c>
      <c r="AL139" s="5">
        <v>3</v>
      </c>
      <c r="AM139" s="5">
        <v>4</v>
      </c>
      <c r="AN139" s="5">
        <v>5</v>
      </c>
      <c r="AO139" s="5">
        <v>6</v>
      </c>
      <c r="AP139" s="6">
        <v>7</v>
      </c>
    </row>
    <row r="140" spans="1:42" ht="18.7" customHeight="1" x14ac:dyDescent="0.3">
      <c r="A140" s="4">
        <v>8</v>
      </c>
      <c r="B140" s="5">
        <v>9</v>
      </c>
      <c r="C140" s="5">
        <v>10</v>
      </c>
      <c r="D140" s="5">
        <v>11</v>
      </c>
      <c r="E140" s="5">
        <v>12</v>
      </c>
      <c r="F140" s="5">
        <v>13</v>
      </c>
      <c r="G140" s="6">
        <v>14</v>
      </c>
      <c r="H140" s="4">
        <v>8</v>
      </c>
      <c r="I140" s="5">
        <v>9</v>
      </c>
      <c r="J140" s="5">
        <v>10</v>
      </c>
      <c r="K140" s="5">
        <v>11</v>
      </c>
      <c r="L140" s="5">
        <v>12</v>
      </c>
      <c r="M140" s="5">
        <v>13</v>
      </c>
      <c r="N140" s="6">
        <v>14</v>
      </c>
      <c r="O140" s="4">
        <v>8</v>
      </c>
      <c r="P140" s="5">
        <v>9</v>
      </c>
      <c r="Q140" s="5">
        <v>10</v>
      </c>
      <c r="R140" s="5">
        <v>11</v>
      </c>
      <c r="S140" s="5">
        <v>12</v>
      </c>
      <c r="T140" s="5">
        <v>13</v>
      </c>
      <c r="U140" s="6">
        <v>14</v>
      </c>
      <c r="V140" s="13">
        <v>8</v>
      </c>
      <c r="W140" s="10">
        <v>9</v>
      </c>
      <c r="X140" s="10">
        <v>10</v>
      </c>
      <c r="Y140" s="10">
        <v>11</v>
      </c>
      <c r="Z140" s="10">
        <v>12</v>
      </c>
      <c r="AA140" s="10">
        <v>13</v>
      </c>
      <c r="AB140" s="6">
        <v>14</v>
      </c>
      <c r="AC140" s="11">
        <v>8</v>
      </c>
      <c r="AD140" s="12">
        <v>9</v>
      </c>
      <c r="AE140" s="12">
        <v>10</v>
      </c>
      <c r="AF140" s="12">
        <v>11</v>
      </c>
      <c r="AG140" s="12">
        <v>12</v>
      </c>
      <c r="AH140" s="12">
        <v>13</v>
      </c>
      <c r="AI140" s="6">
        <v>14</v>
      </c>
      <c r="AJ140" s="11">
        <v>8</v>
      </c>
      <c r="AK140" s="12">
        <v>9</v>
      </c>
      <c r="AL140" s="12">
        <v>10</v>
      </c>
      <c r="AM140" s="12">
        <v>11</v>
      </c>
      <c r="AN140" s="12">
        <v>12</v>
      </c>
      <c r="AO140" s="12">
        <v>13</v>
      </c>
      <c r="AP140" s="6">
        <v>14</v>
      </c>
    </row>
    <row r="141" spans="1:42" ht="18.7" customHeight="1" x14ac:dyDescent="0.3">
      <c r="A141" s="4">
        <v>15</v>
      </c>
      <c r="B141" s="5">
        <v>16</v>
      </c>
      <c r="C141" s="5">
        <v>17</v>
      </c>
      <c r="D141" s="5">
        <v>18</v>
      </c>
      <c r="E141" s="5">
        <v>19</v>
      </c>
      <c r="F141" s="5">
        <v>20</v>
      </c>
      <c r="G141" s="6">
        <v>21</v>
      </c>
      <c r="H141" s="4">
        <v>15</v>
      </c>
      <c r="I141" s="5">
        <v>16</v>
      </c>
      <c r="J141" s="5">
        <v>17</v>
      </c>
      <c r="K141" s="5">
        <v>18</v>
      </c>
      <c r="L141" s="5">
        <v>19</v>
      </c>
      <c r="M141" s="5">
        <v>20</v>
      </c>
      <c r="N141" s="6">
        <v>21</v>
      </c>
      <c r="O141" s="4">
        <v>15</v>
      </c>
      <c r="P141" s="5">
        <v>16</v>
      </c>
      <c r="Q141" s="5">
        <v>17</v>
      </c>
      <c r="R141" s="5">
        <v>18</v>
      </c>
      <c r="S141" s="5">
        <v>19</v>
      </c>
      <c r="T141" s="5">
        <v>20</v>
      </c>
      <c r="U141" s="6">
        <v>21</v>
      </c>
      <c r="V141" s="13">
        <v>15</v>
      </c>
      <c r="W141" s="10">
        <v>16</v>
      </c>
      <c r="X141" s="10">
        <v>17</v>
      </c>
      <c r="Y141" s="10">
        <v>18</v>
      </c>
      <c r="Z141" s="10">
        <v>19</v>
      </c>
      <c r="AA141" s="10">
        <v>20</v>
      </c>
      <c r="AB141" s="6">
        <v>21</v>
      </c>
      <c r="AC141" s="11">
        <v>15</v>
      </c>
      <c r="AD141" s="12">
        <v>16</v>
      </c>
      <c r="AE141" s="12">
        <v>17</v>
      </c>
      <c r="AF141" s="12">
        <v>18</v>
      </c>
      <c r="AG141" s="12">
        <v>19</v>
      </c>
      <c r="AH141" s="12">
        <v>20</v>
      </c>
      <c r="AI141" s="6">
        <v>21</v>
      </c>
      <c r="AJ141" s="11">
        <v>15</v>
      </c>
      <c r="AK141" s="12">
        <v>16</v>
      </c>
      <c r="AL141" s="12">
        <v>17</v>
      </c>
      <c r="AM141" s="12">
        <v>18</v>
      </c>
      <c r="AN141" s="12">
        <v>19</v>
      </c>
      <c r="AO141" s="12">
        <v>20</v>
      </c>
      <c r="AP141" s="6">
        <v>21</v>
      </c>
    </row>
    <row r="142" spans="1:42" ht="18.7" customHeight="1" x14ac:dyDescent="0.3">
      <c r="A142" s="4">
        <v>22</v>
      </c>
      <c r="B142" s="5">
        <v>23</v>
      </c>
      <c r="C142" s="5">
        <v>24</v>
      </c>
      <c r="D142" s="5">
        <v>25</v>
      </c>
      <c r="E142" s="5">
        <v>26</v>
      </c>
      <c r="F142" s="5">
        <v>27</v>
      </c>
      <c r="G142" s="6">
        <v>28</v>
      </c>
      <c r="H142" s="4">
        <v>22</v>
      </c>
      <c r="I142" s="5">
        <v>23</v>
      </c>
      <c r="J142" s="5">
        <v>24</v>
      </c>
      <c r="K142" s="5">
        <v>25</v>
      </c>
      <c r="L142" s="5">
        <v>26</v>
      </c>
      <c r="M142" s="5">
        <v>27</v>
      </c>
      <c r="N142" s="6">
        <v>28</v>
      </c>
      <c r="O142" s="4">
        <v>22</v>
      </c>
      <c r="P142" s="5">
        <v>23</v>
      </c>
      <c r="Q142" s="5">
        <v>24</v>
      </c>
      <c r="R142" s="5">
        <v>25</v>
      </c>
      <c r="S142" s="5">
        <v>26</v>
      </c>
      <c r="T142" s="5">
        <v>27</v>
      </c>
      <c r="U142" s="6">
        <v>28</v>
      </c>
      <c r="V142" s="13">
        <v>22</v>
      </c>
      <c r="W142" s="10">
        <v>23</v>
      </c>
      <c r="X142" s="10">
        <v>24</v>
      </c>
      <c r="Y142" s="10">
        <v>25</v>
      </c>
      <c r="Z142" s="10">
        <v>26</v>
      </c>
      <c r="AA142" s="10">
        <v>27</v>
      </c>
      <c r="AB142" s="6">
        <v>28</v>
      </c>
      <c r="AC142" s="4">
        <v>22</v>
      </c>
      <c r="AD142" s="5">
        <v>23</v>
      </c>
      <c r="AE142" s="5">
        <v>24</v>
      </c>
      <c r="AF142" s="5">
        <v>25</v>
      </c>
      <c r="AG142" s="5">
        <v>26</v>
      </c>
      <c r="AH142" s="5">
        <v>27</v>
      </c>
      <c r="AI142" s="6">
        <v>28</v>
      </c>
      <c r="AJ142" s="13">
        <v>22</v>
      </c>
      <c r="AK142" s="10">
        <v>23</v>
      </c>
      <c r="AL142" s="10">
        <v>24</v>
      </c>
      <c r="AM142" s="5">
        <v>25</v>
      </c>
      <c r="AN142" s="5">
        <v>26</v>
      </c>
      <c r="AO142" s="5">
        <v>27</v>
      </c>
      <c r="AP142" s="6">
        <v>28</v>
      </c>
    </row>
    <row r="143" spans="1:42" ht="18.7" customHeight="1" thickBot="1" x14ac:dyDescent="0.35">
      <c r="A143" s="7">
        <v>29</v>
      </c>
      <c r="B143" s="8">
        <v>30</v>
      </c>
      <c r="C143" s="8">
        <v>31</v>
      </c>
      <c r="D143" s="8"/>
      <c r="E143" s="8"/>
      <c r="F143" s="8"/>
      <c r="G143" s="9"/>
      <c r="H143" s="7">
        <v>29</v>
      </c>
      <c r="I143" s="8">
        <v>30</v>
      </c>
      <c r="J143" s="8">
        <v>31</v>
      </c>
      <c r="K143" s="8"/>
      <c r="L143" s="8"/>
      <c r="M143" s="8"/>
      <c r="N143" s="9"/>
      <c r="O143" s="7">
        <v>29</v>
      </c>
      <c r="P143" s="8">
        <v>30</v>
      </c>
      <c r="Q143" s="8"/>
      <c r="R143" s="8"/>
      <c r="S143" s="8"/>
      <c r="T143" s="8"/>
      <c r="U143" s="9"/>
      <c r="V143" s="7">
        <v>29</v>
      </c>
      <c r="W143" s="8">
        <v>30</v>
      </c>
      <c r="X143" s="8">
        <v>31</v>
      </c>
      <c r="Y143" s="8"/>
      <c r="Z143" s="8"/>
      <c r="AA143" s="8"/>
      <c r="AB143" s="9"/>
      <c r="AC143" s="7">
        <v>29</v>
      </c>
      <c r="AD143" s="8">
        <v>30</v>
      </c>
      <c r="AE143" s="8"/>
      <c r="AF143" s="8"/>
      <c r="AG143" s="8"/>
      <c r="AH143" s="8"/>
      <c r="AI143" s="9"/>
      <c r="AJ143" s="7">
        <v>29</v>
      </c>
      <c r="AK143" s="8">
        <v>30</v>
      </c>
      <c r="AL143" s="8">
        <v>31</v>
      </c>
      <c r="AM143" s="8"/>
      <c r="AN143" s="8"/>
      <c r="AO143" s="8"/>
      <c r="AP143" s="9"/>
    </row>
    <row r="144" spans="1:42" s="3" customFormat="1" ht="18.7" customHeight="1" thickBot="1" x14ac:dyDescent="0.4">
      <c r="A144" s="36">
        <v>2020</v>
      </c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8"/>
    </row>
    <row r="145" spans="1:42" s="3" customFormat="1" ht="18.7" customHeight="1" thickBot="1" x14ac:dyDescent="0.4">
      <c r="A145" s="33" t="s">
        <v>0</v>
      </c>
      <c r="B145" s="34"/>
      <c r="C145" s="34"/>
      <c r="D145" s="34"/>
      <c r="E145" s="34"/>
      <c r="F145" s="34"/>
      <c r="G145" s="35"/>
      <c r="H145" s="33" t="s">
        <v>1</v>
      </c>
      <c r="I145" s="34"/>
      <c r="J145" s="34"/>
      <c r="K145" s="34"/>
      <c r="L145" s="34"/>
      <c r="M145" s="34"/>
      <c r="N145" s="35"/>
      <c r="O145" s="33" t="s">
        <v>2</v>
      </c>
      <c r="P145" s="34"/>
      <c r="Q145" s="34"/>
      <c r="R145" s="34"/>
      <c r="S145" s="34"/>
      <c r="T145" s="34"/>
      <c r="U145" s="35"/>
      <c r="V145" s="33" t="s">
        <v>3</v>
      </c>
      <c r="W145" s="34"/>
      <c r="X145" s="34"/>
      <c r="Y145" s="34"/>
      <c r="Z145" s="34"/>
      <c r="AA145" s="34"/>
      <c r="AB145" s="35"/>
      <c r="AC145" s="33" t="s">
        <v>4</v>
      </c>
      <c r="AD145" s="34"/>
      <c r="AE145" s="34"/>
      <c r="AF145" s="34"/>
      <c r="AG145" s="34"/>
      <c r="AH145" s="34"/>
      <c r="AI145" s="35"/>
      <c r="AJ145" s="33" t="s">
        <v>5</v>
      </c>
      <c r="AK145" s="34"/>
      <c r="AL145" s="34"/>
      <c r="AM145" s="34"/>
      <c r="AN145" s="34"/>
      <c r="AO145" s="34"/>
      <c r="AP145" s="35"/>
    </row>
    <row r="146" spans="1:42" ht="18.7" customHeight="1" x14ac:dyDescent="0.3">
      <c r="A146" s="4">
        <v>1</v>
      </c>
      <c r="B146" s="5">
        <v>2</v>
      </c>
      <c r="C146" s="5">
        <v>3</v>
      </c>
      <c r="D146" s="5">
        <v>4</v>
      </c>
      <c r="E146" s="5">
        <v>5</v>
      </c>
      <c r="F146" s="5">
        <v>6</v>
      </c>
      <c r="G146" s="6">
        <v>7</v>
      </c>
      <c r="H146" s="13">
        <v>1</v>
      </c>
      <c r="I146" s="10">
        <v>2</v>
      </c>
      <c r="J146" s="10">
        <v>3</v>
      </c>
      <c r="K146" s="10">
        <v>4</v>
      </c>
      <c r="L146" s="10">
        <v>5</v>
      </c>
      <c r="M146" s="10">
        <v>6</v>
      </c>
      <c r="N146" s="6">
        <v>7</v>
      </c>
      <c r="O146" s="4">
        <v>1</v>
      </c>
      <c r="P146" s="5">
        <v>2</v>
      </c>
      <c r="Q146" s="5">
        <v>3</v>
      </c>
      <c r="R146" s="5">
        <v>4</v>
      </c>
      <c r="S146" s="5">
        <v>5</v>
      </c>
      <c r="T146" s="5">
        <v>6</v>
      </c>
      <c r="U146" s="6">
        <v>7</v>
      </c>
      <c r="V146" s="4">
        <v>1</v>
      </c>
      <c r="W146" s="5">
        <v>2</v>
      </c>
      <c r="X146" s="5">
        <v>3</v>
      </c>
      <c r="Y146" s="5">
        <v>4</v>
      </c>
      <c r="Z146" s="5">
        <v>5</v>
      </c>
      <c r="AA146" s="5">
        <v>6</v>
      </c>
      <c r="AB146" s="6">
        <v>7</v>
      </c>
      <c r="AC146" s="4">
        <v>1</v>
      </c>
      <c r="AD146" s="5">
        <v>2</v>
      </c>
      <c r="AE146" s="5">
        <v>3</v>
      </c>
      <c r="AF146" s="5">
        <v>4</v>
      </c>
      <c r="AG146" s="5">
        <v>5</v>
      </c>
      <c r="AH146" s="5">
        <v>6</v>
      </c>
      <c r="AI146" s="6">
        <v>7</v>
      </c>
      <c r="AJ146" s="4">
        <v>1</v>
      </c>
      <c r="AK146" s="5">
        <v>2</v>
      </c>
      <c r="AL146" s="5">
        <v>3</v>
      </c>
      <c r="AM146" s="5">
        <v>4</v>
      </c>
      <c r="AN146" s="5">
        <v>5</v>
      </c>
      <c r="AO146" s="5">
        <v>6</v>
      </c>
      <c r="AP146" s="6">
        <v>7</v>
      </c>
    </row>
    <row r="147" spans="1:42" ht="18.7" customHeight="1" x14ac:dyDescent="0.3">
      <c r="A147" s="4">
        <v>8</v>
      </c>
      <c r="B147" s="10">
        <v>9</v>
      </c>
      <c r="C147" s="10">
        <v>10</v>
      </c>
      <c r="D147" s="10">
        <v>11</v>
      </c>
      <c r="E147" s="10">
        <v>12</v>
      </c>
      <c r="F147" s="5">
        <v>13</v>
      </c>
      <c r="G147" s="6">
        <v>14</v>
      </c>
      <c r="H147" s="4">
        <v>8</v>
      </c>
      <c r="I147" s="5">
        <v>9</v>
      </c>
      <c r="J147" s="12">
        <v>10</v>
      </c>
      <c r="K147" s="12">
        <v>11</v>
      </c>
      <c r="L147" s="12">
        <v>12</v>
      </c>
      <c r="M147" s="5">
        <v>13</v>
      </c>
      <c r="N147" s="6">
        <v>14</v>
      </c>
      <c r="O147" s="4">
        <v>8</v>
      </c>
      <c r="P147" s="12">
        <v>9</v>
      </c>
      <c r="Q147" s="12">
        <v>10</v>
      </c>
      <c r="R147" s="12">
        <v>11</v>
      </c>
      <c r="S147" s="5">
        <v>12</v>
      </c>
      <c r="T147" s="5">
        <v>13</v>
      </c>
      <c r="U147" s="6">
        <v>14</v>
      </c>
      <c r="V147" s="4">
        <v>8</v>
      </c>
      <c r="W147" s="5">
        <v>9</v>
      </c>
      <c r="X147" s="5">
        <v>10</v>
      </c>
      <c r="Y147" s="5">
        <v>11</v>
      </c>
      <c r="Z147" s="5">
        <v>12</v>
      </c>
      <c r="AA147" s="5">
        <v>13</v>
      </c>
      <c r="AB147" s="6">
        <v>14</v>
      </c>
      <c r="AC147" s="4">
        <v>8</v>
      </c>
      <c r="AD147" s="5">
        <v>9</v>
      </c>
      <c r="AE147" s="5">
        <v>10</v>
      </c>
      <c r="AF147" s="5">
        <v>11</v>
      </c>
      <c r="AG147" s="5">
        <v>12</v>
      </c>
      <c r="AH147" s="5">
        <v>13</v>
      </c>
      <c r="AI147" s="6">
        <v>14</v>
      </c>
      <c r="AJ147" s="4">
        <v>8</v>
      </c>
      <c r="AK147" s="5">
        <v>9</v>
      </c>
      <c r="AL147" s="5">
        <v>10</v>
      </c>
      <c r="AM147" s="5">
        <v>11</v>
      </c>
      <c r="AN147" s="5">
        <v>12</v>
      </c>
      <c r="AO147" s="5">
        <v>13</v>
      </c>
      <c r="AP147" s="6">
        <v>14</v>
      </c>
    </row>
    <row r="148" spans="1:42" ht="18.7" customHeight="1" x14ac:dyDescent="0.3">
      <c r="A148" s="11">
        <v>15</v>
      </c>
      <c r="B148" s="12">
        <v>16</v>
      </c>
      <c r="C148" s="5">
        <v>17</v>
      </c>
      <c r="D148" s="5">
        <v>18</v>
      </c>
      <c r="E148" s="5">
        <v>19</v>
      </c>
      <c r="F148" s="5">
        <v>20</v>
      </c>
      <c r="G148" s="6">
        <v>21</v>
      </c>
      <c r="H148" s="4">
        <v>15</v>
      </c>
      <c r="I148" s="5">
        <v>16</v>
      </c>
      <c r="J148" s="5">
        <v>17</v>
      </c>
      <c r="K148" s="5">
        <v>18</v>
      </c>
      <c r="L148" s="5">
        <v>19</v>
      </c>
      <c r="M148" s="5">
        <v>20</v>
      </c>
      <c r="N148" s="6">
        <v>21</v>
      </c>
      <c r="O148" s="4">
        <v>15</v>
      </c>
      <c r="P148" s="5">
        <v>16</v>
      </c>
      <c r="Q148" s="5">
        <v>17</v>
      </c>
      <c r="R148" s="5">
        <v>18</v>
      </c>
      <c r="S148" s="5">
        <v>19</v>
      </c>
      <c r="T148" s="5">
        <v>20</v>
      </c>
      <c r="U148" s="6">
        <v>21</v>
      </c>
      <c r="V148" s="4">
        <v>15</v>
      </c>
      <c r="W148" s="5">
        <v>16</v>
      </c>
      <c r="X148" s="5">
        <v>17</v>
      </c>
      <c r="Y148" s="5">
        <v>18</v>
      </c>
      <c r="Z148" s="5">
        <v>19</v>
      </c>
      <c r="AA148" s="5">
        <v>20</v>
      </c>
      <c r="AB148" s="6">
        <v>21</v>
      </c>
      <c r="AC148" s="4">
        <v>15</v>
      </c>
      <c r="AD148" s="5">
        <v>16</v>
      </c>
      <c r="AE148" s="5">
        <v>17</v>
      </c>
      <c r="AF148" s="5">
        <v>18</v>
      </c>
      <c r="AG148" s="5">
        <v>19</v>
      </c>
      <c r="AH148" s="5">
        <v>20</v>
      </c>
      <c r="AI148" s="6">
        <v>21</v>
      </c>
      <c r="AJ148" s="4">
        <v>15</v>
      </c>
      <c r="AK148" s="5">
        <v>16</v>
      </c>
      <c r="AL148" s="5">
        <v>17</v>
      </c>
      <c r="AM148" s="5">
        <v>18</v>
      </c>
      <c r="AN148" s="5">
        <v>19</v>
      </c>
      <c r="AO148" s="5">
        <v>20</v>
      </c>
      <c r="AP148" s="6">
        <v>21</v>
      </c>
    </row>
    <row r="149" spans="1:42" ht="18.7" customHeight="1" x14ac:dyDescent="0.3">
      <c r="A149" s="4">
        <v>22</v>
      </c>
      <c r="B149" s="5">
        <v>23</v>
      </c>
      <c r="C149" s="5">
        <v>24</v>
      </c>
      <c r="D149" s="5">
        <v>25</v>
      </c>
      <c r="E149" s="5">
        <v>26</v>
      </c>
      <c r="F149" s="5">
        <v>27</v>
      </c>
      <c r="G149" s="6">
        <v>28</v>
      </c>
      <c r="H149" s="4">
        <v>22</v>
      </c>
      <c r="I149" s="5">
        <v>23</v>
      </c>
      <c r="J149" s="5">
        <v>24</v>
      </c>
      <c r="K149" s="5">
        <v>25</v>
      </c>
      <c r="L149" s="5">
        <v>26</v>
      </c>
      <c r="M149" s="5">
        <v>27</v>
      </c>
      <c r="N149" s="6">
        <v>28</v>
      </c>
      <c r="O149" s="4">
        <v>22</v>
      </c>
      <c r="P149" s="10">
        <v>23</v>
      </c>
      <c r="Q149" s="10">
        <v>24</v>
      </c>
      <c r="R149" s="10">
        <v>25</v>
      </c>
      <c r="S149" s="10">
        <v>26</v>
      </c>
      <c r="T149" s="10">
        <v>27</v>
      </c>
      <c r="U149" s="6">
        <v>28</v>
      </c>
      <c r="V149" s="4">
        <v>22</v>
      </c>
      <c r="W149" s="5">
        <v>23</v>
      </c>
      <c r="X149" s="5">
        <v>24</v>
      </c>
      <c r="Y149" s="5">
        <v>25</v>
      </c>
      <c r="Z149" s="5">
        <v>26</v>
      </c>
      <c r="AA149" s="5">
        <v>27</v>
      </c>
      <c r="AB149" s="6">
        <v>28</v>
      </c>
      <c r="AC149" s="4">
        <v>22</v>
      </c>
      <c r="AD149" s="5">
        <v>23</v>
      </c>
      <c r="AE149" s="5">
        <v>24</v>
      </c>
      <c r="AF149" s="5">
        <v>25</v>
      </c>
      <c r="AG149" s="5">
        <v>26</v>
      </c>
      <c r="AH149" s="5">
        <v>27</v>
      </c>
      <c r="AI149" s="6">
        <v>28</v>
      </c>
      <c r="AJ149" s="4">
        <v>22</v>
      </c>
      <c r="AK149" s="5">
        <v>23</v>
      </c>
      <c r="AL149" s="5">
        <v>24</v>
      </c>
      <c r="AM149" s="5">
        <v>25</v>
      </c>
      <c r="AN149" s="5">
        <v>26</v>
      </c>
      <c r="AO149" s="5">
        <v>27</v>
      </c>
      <c r="AP149" s="6">
        <v>28</v>
      </c>
    </row>
    <row r="150" spans="1:42" ht="18.7" customHeight="1" thickBot="1" x14ac:dyDescent="0.35">
      <c r="A150" s="7">
        <v>29</v>
      </c>
      <c r="B150" s="8">
        <v>30</v>
      </c>
      <c r="C150" s="8">
        <v>31</v>
      </c>
      <c r="D150" s="8"/>
      <c r="E150" s="8"/>
      <c r="F150" s="8"/>
      <c r="G150" s="9"/>
      <c r="H150" s="7"/>
      <c r="I150" s="8"/>
      <c r="J150" s="8"/>
      <c r="K150" s="8"/>
      <c r="L150" s="8"/>
      <c r="M150" s="8"/>
      <c r="N150" s="9"/>
      <c r="O150" s="7">
        <v>29</v>
      </c>
      <c r="P150" s="8">
        <v>30</v>
      </c>
      <c r="Q150" s="8">
        <v>31</v>
      </c>
      <c r="R150" s="8"/>
      <c r="S150" s="8"/>
      <c r="T150" s="8"/>
      <c r="U150" s="9"/>
      <c r="V150" s="7">
        <v>29</v>
      </c>
      <c r="W150" s="8">
        <v>30</v>
      </c>
      <c r="X150" s="8"/>
      <c r="Y150" s="8"/>
      <c r="Z150" s="8"/>
      <c r="AA150" s="8"/>
      <c r="AB150" s="9"/>
      <c r="AC150" s="7">
        <v>29</v>
      </c>
      <c r="AD150" s="8">
        <v>30</v>
      </c>
      <c r="AE150" s="8">
        <v>31</v>
      </c>
      <c r="AF150" s="8"/>
      <c r="AG150" s="8"/>
      <c r="AH150" s="8"/>
      <c r="AI150" s="9"/>
      <c r="AJ150" s="7">
        <v>29</v>
      </c>
      <c r="AK150" s="8">
        <v>30</v>
      </c>
      <c r="AL150" s="8"/>
      <c r="AM150" s="8"/>
      <c r="AN150" s="8"/>
      <c r="AO150" s="8"/>
      <c r="AP150" s="9"/>
    </row>
    <row r="151" spans="1:42" s="3" customFormat="1" ht="18.7" customHeight="1" thickBot="1" x14ac:dyDescent="0.4">
      <c r="A151" s="33" t="s">
        <v>6</v>
      </c>
      <c r="B151" s="34"/>
      <c r="C151" s="34"/>
      <c r="D151" s="34"/>
      <c r="E151" s="34"/>
      <c r="F151" s="34"/>
      <c r="G151" s="35"/>
      <c r="H151" s="33" t="s">
        <v>7</v>
      </c>
      <c r="I151" s="34"/>
      <c r="J151" s="34"/>
      <c r="K151" s="34"/>
      <c r="L151" s="34"/>
      <c r="M151" s="34"/>
      <c r="N151" s="35"/>
      <c r="O151" s="33" t="s">
        <v>8</v>
      </c>
      <c r="P151" s="34"/>
      <c r="Q151" s="34"/>
      <c r="R151" s="34"/>
      <c r="S151" s="34"/>
      <c r="T151" s="34"/>
      <c r="U151" s="35"/>
      <c r="V151" s="33" t="s">
        <v>9</v>
      </c>
      <c r="W151" s="34"/>
      <c r="X151" s="34"/>
      <c r="Y151" s="34"/>
      <c r="Z151" s="34"/>
      <c r="AA151" s="34"/>
      <c r="AB151" s="35"/>
      <c r="AC151" s="33" t="s">
        <v>10</v>
      </c>
      <c r="AD151" s="34"/>
      <c r="AE151" s="34"/>
      <c r="AF151" s="34"/>
      <c r="AG151" s="34"/>
      <c r="AH151" s="34"/>
      <c r="AI151" s="35"/>
      <c r="AJ151" s="33" t="s">
        <v>11</v>
      </c>
      <c r="AK151" s="34"/>
      <c r="AL151" s="34"/>
      <c r="AM151" s="34"/>
      <c r="AN151" s="34"/>
      <c r="AO151" s="34"/>
      <c r="AP151" s="35"/>
    </row>
    <row r="152" spans="1:42" ht="18.7" customHeight="1" x14ac:dyDescent="0.3">
      <c r="A152" s="4">
        <v>1</v>
      </c>
      <c r="B152" s="5">
        <v>2</v>
      </c>
      <c r="C152" s="5">
        <v>3</v>
      </c>
      <c r="D152" s="5">
        <v>4</v>
      </c>
      <c r="E152" s="5">
        <v>5</v>
      </c>
      <c r="F152" s="5">
        <v>6</v>
      </c>
      <c r="G152" s="6">
        <v>7</v>
      </c>
      <c r="H152" s="4">
        <v>1</v>
      </c>
      <c r="I152" s="5">
        <v>2</v>
      </c>
      <c r="J152" s="5">
        <v>3</v>
      </c>
      <c r="K152" s="5">
        <v>4</v>
      </c>
      <c r="L152" s="5">
        <v>5</v>
      </c>
      <c r="M152" s="5">
        <v>6</v>
      </c>
      <c r="N152" s="6">
        <v>7</v>
      </c>
      <c r="O152" s="4">
        <v>1</v>
      </c>
      <c r="P152" s="5">
        <v>2</v>
      </c>
      <c r="Q152" s="5">
        <v>3</v>
      </c>
      <c r="R152" s="5">
        <v>4</v>
      </c>
      <c r="S152" s="5">
        <v>5</v>
      </c>
      <c r="T152" s="5">
        <v>6</v>
      </c>
      <c r="U152" s="6">
        <v>7</v>
      </c>
      <c r="V152" s="4">
        <v>1</v>
      </c>
      <c r="W152" s="5">
        <v>2</v>
      </c>
      <c r="X152" s="5">
        <v>3</v>
      </c>
      <c r="Y152" s="5">
        <v>4</v>
      </c>
      <c r="Z152" s="5">
        <v>5</v>
      </c>
      <c r="AA152" s="5">
        <v>6</v>
      </c>
      <c r="AB152" s="6">
        <v>7</v>
      </c>
      <c r="AC152" s="4">
        <v>1</v>
      </c>
      <c r="AD152" s="5">
        <v>2</v>
      </c>
      <c r="AE152" s="5">
        <v>3</v>
      </c>
      <c r="AF152" s="5">
        <v>4</v>
      </c>
      <c r="AG152" s="5">
        <v>5</v>
      </c>
      <c r="AH152" s="5">
        <v>6</v>
      </c>
      <c r="AI152" s="6">
        <v>7</v>
      </c>
      <c r="AJ152" s="4">
        <v>1</v>
      </c>
      <c r="AK152" s="5">
        <v>2</v>
      </c>
      <c r="AL152" s="5">
        <v>3</v>
      </c>
      <c r="AM152" s="5">
        <v>4</v>
      </c>
      <c r="AN152" s="5">
        <v>5</v>
      </c>
      <c r="AO152" s="5">
        <v>6</v>
      </c>
      <c r="AP152" s="6">
        <v>7</v>
      </c>
    </row>
    <row r="153" spans="1:42" ht="18.7" customHeight="1" x14ac:dyDescent="0.3">
      <c r="A153" s="4">
        <v>8</v>
      </c>
      <c r="B153" s="5">
        <v>9</v>
      </c>
      <c r="C153" s="5">
        <v>10</v>
      </c>
      <c r="D153" s="5">
        <v>11</v>
      </c>
      <c r="E153" s="5">
        <v>12</v>
      </c>
      <c r="F153" s="5">
        <v>13</v>
      </c>
      <c r="G153" s="6">
        <v>14</v>
      </c>
      <c r="H153" s="4">
        <v>8</v>
      </c>
      <c r="I153" s="5">
        <v>9</v>
      </c>
      <c r="J153" s="5">
        <v>10</v>
      </c>
      <c r="K153" s="5">
        <v>11</v>
      </c>
      <c r="L153" s="5">
        <v>12</v>
      </c>
      <c r="M153" s="5">
        <v>13</v>
      </c>
      <c r="N153" s="6">
        <v>14</v>
      </c>
      <c r="O153" s="4">
        <v>8</v>
      </c>
      <c r="P153" s="5">
        <v>9</v>
      </c>
      <c r="Q153" s="5">
        <v>10</v>
      </c>
      <c r="R153" s="5">
        <v>11</v>
      </c>
      <c r="S153" s="5">
        <v>12</v>
      </c>
      <c r="T153" s="5">
        <v>13</v>
      </c>
      <c r="U153" s="6">
        <v>14</v>
      </c>
      <c r="V153" s="13">
        <v>8</v>
      </c>
      <c r="W153" s="10">
        <v>9</v>
      </c>
      <c r="X153" s="10">
        <v>10</v>
      </c>
      <c r="Y153" s="10">
        <v>11</v>
      </c>
      <c r="Z153" s="10">
        <v>12</v>
      </c>
      <c r="AA153" s="10">
        <v>13</v>
      </c>
      <c r="AB153" s="6">
        <v>14</v>
      </c>
      <c r="AC153" s="11">
        <v>8</v>
      </c>
      <c r="AD153" s="12">
        <v>9</v>
      </c>
      <c r="AE153" s="12">
        <v>10</v>
      </c>
      <c r="AF153" s="12">
        <v>11</v>
      </c>
      <c r="AG153" s="12">
        <v>12</v>
      </c>
      <c r="AH153" s="12">
        <v>13</v>
      </c>
      <c r="AI153" s="6">
        <v>14</v>
      </c>
      <c r="AJ153" s="11">
        <v>8</v>
      </c>
      <c r="AK153" s="12">
        <v>9</v>
      </c>
      <c r="AL153" s="12">
        <v>10</v>
      </c>
      <c r="AM153" s="12">
        <v>11</v>
      </c>
      <c r="AN153" s="12">
        <v>12</v>
      </c>
      <c r="AO153" s="12">
        <v>13</v>
      </c>
      <c r="AP153" s="6">
        <v>14</v>
      </c>
    </row>
    <row r="154" spans="1:42" ht="18.7" customHeight="1" x14ac:dyDescent="0.3">
      <c r="A154" s="4">
        <v>15</v>
      </c>
      <c r="B154" s="5">
        <v>16</v>
      </c>
      <c r="C154" s="5">
        <v>17</v>
      </c>
      <c r="D154" s="5">
        <v>18</v>
      </c>
      <c r="E154" s="5">
        <v>19</v>
      </c>
      <c r="F154" s="5">
        <v>20</v>
      </c>
      <c r="G154" s="6">
        <v>21</v>
      </c>
      <c r="H154" s="4">
        <v>15</v>
      </c>
      <c r="I154" s="5">
        <v>16</v>
      </c>
      <c r="J154" s="5">
        <v>17</v>
      </c>
      <c r="K154" s="5">
        <v>18</v>
      </c>
      <c r="L154" s="5">
        <v>19</v>
      </c>
      <c r="M154" s="5">
        <v>20</v>
      </c>
      <c r="N154" s="6">
        <v>21</v>
      </c>
      <c r="O154" s="4">
        <v>15</v>
      </c>
      <c r="P154" s="5">
        <v>16</v>
      </c>
      <c r="Q154" s="5">
        <v>17</v>
      </c>
      <c r="R154" s="5">
        <v>18</v>
      </c>
      <c r="S154" s="5">
        <v>19</v>
      </c>
      <c r="T154" s="5">
        <v>20</v>
      </c>
      <c r="U154" s="6">
        <v>21</v>
      </c>
      <c r="V154" s="13">
        <v>15</v>
      </c>
      <c r="W154" s="10">
        <v>16</v>
      </c>
      <c r="X154" s="10">
        <v>17</v>
      </c>
      <c r="Y154" s="10">
        <v>18</v>
      </c>
      <c r="Z154" s="10">
        <v>19</v>
      </c>
      <c r="AA154" s="10">
        <v>20</v>
      </c>
      <c r="AB154" s="6">
        <v>21</v>
      </c>
      <c r="AC154" s="11">
        <v>15</v>
      </c>
      <c r="AD154" s="12">
        <v>16</v>
      </c>
      <c r="AE154" s="12">
        <v>17</v>
      </c>
      <c r="AF154" s="12">
        <v>18</v>
      </c>
      <c r="AG154" s="12">
        <v>19</v>
      </c>
      <c r="AH154" s="12">
        <v>20</v>
      </c>
      <c r="AI154" s="6">
        <v>21</v>
      </c>
      <c r="AJ154" s="11">
        <v>15</v>
      </c>
      <c r="AK154" s="12">
        <v>16</v>
      </c>
      <c r="AL154" s="12">
        <v>17</v>
      </c>
      <c r="AM154" s="12">
        <v>18</v>
      </c>
      <c r="AN154" s="12">
        <v>19</v>
      </c>
      <c r="AO154" s="12">
        <v>20</v>
      </c>
      <c r="AP154" s="6">
        <v>21</v>
      </c>
    </row>
    <row r="155" spans="1:42" ht="18.7" customHeight="1" x14ac:dyDescent="0.3">
      <c r="A155" s="4">
        <v>22</v>
      </c>
      <c r="B155" s="5">
        <v>23</v>
      </c>
      <c r="C155" s="5">
        <v>24</v>
      </c>
      <c r="D155" s="5">
        <v>25</v>
      </c>
      <c r="E155" s="5">
        <v>26</v>
      </c>
      <c r="F155" s="5">
        <v>27</v>
      </c>
      <c r="G155" s="6">
        <v>28</v>
      </c>
      <c r="H155" s="4">
        <v>22</v>
      </c>
      <c r="I155" s="5">
        <v>23</v>
      </c>
      <c r="J155" s="5">
        <v>24</v>
      </c>
      <c r="K155" s="5">
        <v>25</v>
      </c>
      <c r="L155" s="5">
        <v>26</v>
      </c>
      <c r="M155" s="5">
        <v>27</v>
      </c>
      <c r="N155" s="6">
        <v>28</v>
      </c>
      <c r="O155" s="4">
        <v>22</v>
      </c>
      <c r="P155" s="5">
        <v>23</v>
      </c>
      <c r="Q155" s="5">
        <v>24</v>
      </c>
      <c r="R155" s="5">
        <v>25</v>
      </c>
      <c r="S155" s="5">
        <v>26</v>
      </c>
      <c r="T155" s="5">
        <v>27</v>
      </c>
      <c r="U155" s="6">
        <v>28</v>
      </c>
      <c r="V155" s="13">
        <v>22</v>
      </c>
      <c r="W155" s="10">
        <v>23</v>
      </c>
      <c r="X155" s="10">
        <v>24</v>
      </c>
      <c r="Y155" s="10">
        <v>25</v>
      </c>
      <c r="Z155" s="10">
        <v>26</v>
      </c>
      <c r="AA155" s="10">
        <v>27</v>
      </c>
      <c r="AB155" s="6">
        <v>28</v>
      </c>
      <c r="AC155" s="4">
        <v>22</v>
      </c>
      <c r="AD155" s="5">
        <v>23</v>
      </c>
      <c r="AE155" s="5">
        <v>24</v>
      </c>
      <c r="AF155" s="5">
        <v>25</v>
      </c>
      <c r="AG155" s="5">
        <v>26</v>
      </c>
      <c r="AH155" s="5">
        <v>27</v>
      </c>
      <c r="AI155" s="6">
        <v>28</v>
      </c>
      <c r="AJ155" s="13">
        <v>22</v>
      </c>
      <c r="AK155" s="10">
        <v>23</v>
      </c>
      <c r="AL155" s="10">
        <v>24</v>
      </c>
      <c r="AM155" s="5">
        <v>25</v>
      </c>
      <c r="AN155" s="5">
        <v>26</v>
      </c>
      <c r="AO155" s="5">
        <v>27</v>
      </c>
      <c r="AP155" s="6">
        <v>28</v>
      </c>
    </row>
    <row r="156" spans="1:42" ht="18.7" customHeight="1" thickBot="1" x14ac:dyDescent="0.35">
      <c r="A156" s="7">
        <v>29</v>
      </c>
      <c r="B156" s="8">
        <v>30</v>
      </c>
      <c r="C156" s="8">
        <v>31</v>
      </c>
      <c r="D156" s="8"/>
      <c r="E156" s="8"/>
      <c r="F156" s="8"/>
      <c r="G156" s="9"/>
      <c r="H156" s="7">
        <v>29</v>
      </c>
      <c r="I156" s="8">
        <v>30</v>
      </c>
      <c r="J156" s="8">
        <v>31</v>
      </c>
      <c r="K156" s="8"/>
      <c r="L156" s="8"/>
      <c r="M156" s="8"/>
      <c r="N156" s="9"/>
      <c r="O156" s="7">
        <v>29</v>
      </c>
      <c r="P156" s="8">
        <v>30</v>
      </c>
      <c r="Q156" s="8"/>
      <c r="R156" s="8"/>
      <c r="S156" s="8"/>
      <c r="T156" s="8"/>
      <c r="U156" s="9"/>
      <c r="V156" s="7">
        <v>29</v>
      </c>
      <c r="W156" s="8">
        <v>30</v>
      </c>
      <c r="X156" s="8">
        <v>31</v>
      </c>
      <c r="Y156" s="8"/>
      <c r="Z156" s="8"/>
      <c r="AA156" s="8"/>
      <c r="AB156" s="9"/>
      <c r="AC156" s="7">
        <v>29</v>
      </c>
      <c r="AD156" s="8">
        <v>30</v>
      </c>
      <c r="AE156" s="8"/>
      <c r="AF156" s="8"/>
      <c r="AG156" s="8"/>
      <c r="AH156" s="8"/>
      <c r="AI156" s="9"/>
      <c r="AJ156" s="7">
        <v>29</v>
      </c>
      <c r="AK156" s="8">
        <v>30</v>
      </c>
      <c r="AL156" s="8">
        <v>31</v>
      </c>
      <c r="AM156" s="8"/>
      <c r="AN156" s="8"/>
      <c r="AO156" s="8"/>
      <c r="AP156" s="9"/>
    </row>
  </sheetData>
  <mergeCells count="166">
    <mergeCell ref="A1:AP1"/>
    <mergeCell ref="A8:G8"/>
    <mergeCell ref="H8:N8"/>
    <mergeCell ref="O8:U8"/>
    <mergeCell ref="V8:AB8"/>
    <mergeCell ref="AC8:AI8"/>
    <mergeCell ref="AJ8:AP8"/>
    <mergeCell ref="A14:AP14"/>
    <mergeCell ref="A15:G15"/>
    <mergeCell ref="A2:G2"/>
    <mergeCell ref="H2:N2"/>
    <mergeCell ref="O2:U2"/>
    <mergeCell ref="V2:AB2"/>
    <mergeCell ref="AC2:AI2"/>
    <mergeCell ref="AJ2:AP2"/>
    <mergeCell ref="H15:N15"/>
    <mergeCell ref="O15:U15"/>
    <mergeCell ref="V15:AB15"/>
    <mergeCell ref="AC15:AI15"/>
    <mergeCell ref="AJ15:AP15"/>
    <mergeCell ref="AJ34:AP34"/>
    <mergeCell ref="AJ21:AP21"/>
    <mergeCell ref="A27:AP27"/>
    <mergeCell ref="A28:G28"/>
    <mergeCell ref="H28:N28"/>
    <mergeCell ref="O28:U28"/>
    <mergeCell ref="V28:AB28"/>
    <mergeCell ref="AC28:AI28"/>
    <mergeCell ref="AJ28:AP28"/>
    <mergeCell ref="A21:G21"/>
    <mergeCell ref="H21:N21"/>
    <mergeCell ref="O21:U21"/>
    <mergeCell ref="V21:AB21"/>
    <mergeCell ref="AC21:AI21"/>
    <mergeCell ref="A34:G34"/>
    <mergeCell ref="H34:N34"/>
    <mergeCell ref="O34:U34"/>
    <mergeCell ref="V34:AB34"/>
    <mergeCell ref="AC34:AI34"/>
    <mergeCell ref="A47:G47"/>
    <mergeCell ref="H47:N47"/>
    <mergeCell ref="O47:U47"/>
    <mergeCell ref="V47:AB47"/>
    <mergeCell ref="AC47:AI47"/>
    <mergeCell ref="AJ47:AP47"/>
    <mergeCell ref="A40:AP40"/>
    <mergeCell ref="A41:G41"/>
    <mergeCell ref="H41:N41"/>
    <mergeCell ref="O41:U41"/>
    <mergeCell ref="V41:AB41"/>
    <mergeCell ref="AC41:AI41"/>
    <mergeCell ref="AJ41:AP41"/>
    <mergeCell ref="A60:G60"/>
    <mergeCell ref="H60:N60"/>
    <mergeCell ref="O60:U60"/>
    <mergeCell ref="V60:AB60"/>
    <mergeCell ref="AC60:AI60"/>
    <mergeCell ref="AJ60:AP60"/>
    <mergeCell ref="A53:AP53"/>
    <mergeCell ref="A54:G54"/>
    <mergeCell ref="H54:N54"/>
    <mergeCell ref="O54:U54"/>
    <mergeCell ref="V54:AB54"/>
    <mergeCell ref="AC54:AI54"/>
    <mergeCell ref="AJ54:AP54"/>
    <mergeCell ref="A73:G73"/>
    <mergeCell ref="H73:N73"/>
    <mergeCell ref="O73:U73"/>
    <mergeCell ref="V73:AB73"/>
    <mergeCell ref="AC73:AI73"/>
    <mergeCell ref="AJ73:AP73"/>
    <mergeCell ref="A66:AP66"/>
    <mergeCell ref="A67:G67"/>
    <mergeCell ref="H67:N67"/>
    <mergeCell ref="O67:U67"/>
    <mergeCell ref="V67:AB67"/>
    <mergeCell ref="AC67:AI67"/>
    <mergeCell ref="AJ67:AP67"/>
    <mergeCell ref="A86:G86"/>
    <mergeCell ref="H86:N86"/>
    <mergeCell ref="O86:U86"/>
    <mergeCell ref="V86:AB86"/>
    <mergeCell ref="AC86:AI86"/>
    <mergeCell ref="AJ86:AP86"/>
    <mergeCell ref="A79:AP79"/>
    <mergeCell ref="A80:G80"/>
    <mergeCell ref="H80:N80"/>
    <mergeCell ref="O80:U80"/>
    <mergeCell ref="V80:AB80"/>
    <mergeCell ref="AC80:AI80"/>
    <mergeCell ref="AJ80:AP80"/>
    <mergeCell ref="A99:G99"/>
    <mergeCell ref="H99:N99"/>
    <mergeCell ref="O99:U99"/>
    <mergeCell ref="V99:AB99"/>
    <mergeCell ref="AC99:AI99"/>
    <mergeCell ref="AJ99:AP99"/>
    <mergeCell ref="A92:AP92"/>
    <mergeCell ref="A93:G93"/>
    <mergeCell ref="H93:N93"/>
    <mergeCell ref="O93:U93"/>
    <mergeCell ref="V93:AB93"/>
    <mergeCell ref="AC93:AI93"/>
    <mergeCell ref="AJ93:AP93"/>
    <mergeCell ref="A112:G112"/>
    <mergeCell ref="H112:N112"/>
    <mergeCell ref="O112:U112"/>
    <mergeCell ref="V112:AB112"/>
    <mergeCell ref="AC112:AI112"/>
    <mergeCell ref="AJ112:AP112"/>
    <mergeCell ref="A105:AP105"/>
    <mergeCell ref="A106:G106"/>
    <mergeCell ref="H106:N106"/>
    <mergeCell ref="O106:U106"/>
    <mergeCell ref="V106:AB106"/>
    <mergeCell ref="AC106:AI106"/>
    <mergeCell ref="AJ106:AP106"/>
    <mergeCell ref="A125:G125"/>
    <mergeCell ref="H125:N125"/>
    <mergeCell ref="O125:U125"/>
    <mergeCell ref="V125:AB125"/>
    <mergeCell ref="AC125:AI125"/>
    <mergeCell ref="AJ125:AP125"/>
    <mergeCell ref="A118:AP118"/>
    <mergeCell ref="A119:G119"/>
    <mergeCell ref="H119:N119"/>
    <mergeCell ref="O119:U119"/>
    <mergeCell ref="V119:AB119"/>
    <mergeCell ref="AC119:AI119"/>
    <mergeCell ref="AJ119:AP119"/>
    <mergeCell ref="A138:G138"/>
    <mergeCell ref="H138:N138"/>
    <mergeCell ref="O138:U138"/>
    <mergeCell ref="V138:AB138"/>
    <mergeCell ref="AC138:AI138"/>
    <mergeCell ref="AJ138:AP138"/>
    <mergeCell ref="A131:AP131"/>
    <mergeCell ref="A132:G132"/>
    <mergeCell ref="H132:N132"/>
    <mergeCell ref="O132:U132"/>
    <mergeCell ref="V132:AB132"/>
    <mergeCell ref="AC132:AI132"/>
    <mergeCell ref="AJ132:AP132"/>
    <mergeCell ref="A151:G151"/>
    <mergeCell ref="H151:N151"/>
    <mergeCell ref="O151:U151"/>
    <mergeCell ref="V151:AB151"/>
    <mergeCell ref="AC151:AI151"/>
    <mergeCell ref="AJ151:AP151"/>
    <mergeCell ref="A144:AP144"/>
    <mergeCell ref="A145:G145"/>
    <mergeCell ref="H145:N145"/>
    <mergeCell ref="O145:U145"/>
    <mergeCell ref="V145:AB145"/>
    <mergeCell ref="AC145:AI145"/>
    <mergeCell ref="AJ145:AP145"/>
    <mergeCell ref="AU18:AX18"/>
    <mergeCell ref="AU19:AX19"/>
    <mergeCell ref="AU21:AX21"/>
    <mergeCell ref="AU22:AX22"/>
    <mergeCell ref="AU9:AX9"/>
    <mergeCell ref="AU8:AX8"/>
    <mergeCell ref="AU11:AX11"/>
    <mergeCell ref="AU12:AX12"/>
    <mergeCell ref="AU15:AX15"/>
    <mergeCell ref="AU16:AX16"/>
  </mergeCells>
  <conditionalFormatting sqref="A13:AP13">
    <cfRule type="expression" dxfId="221" priority="227" stopIfTrue="1">
      <formula>ISBLANK($A$9:$AP$13)</formula>
    </cfRule>
  </conditionalFormatting>
  <conditionalFormatting sqref="E13:AP13">
    <cfRule type="cellIs" dxfId="220" priority="226" operator="equal">
      <formula>$A$13:$AP$13=0</formula>
    </cfRule>
  </conditionalFormatting>
  <conditionalFormatting sqref="A20:AP20">
    <cfRule type="containsBlanks" dxfId="219" priority="228">
      <formula>LEN(TRIM(A20))=0</formula>
    </cfRule>
  </conditionalFormatting>
  <conditionalFormatting sqref="A1:AP20">
    <cfRule type="cellIs" dxfId="218" priority="222" operator="equal">
      <formula>"$A$1:$AP$20"</formula>
    </cfRule>
    <cfRule type="cellIs" dxfId="217" priority="221" operator="equal">
      <formula>"$A$1:$AP$20"</formula>
    </cfRule>
    <cfRule type="cellIs" dxfId="216" priority="220" operator="equal">
      <formula>"$A$1:$AP$20"</formula>
    </cfRule>
    <cfRule type="cellIs" dxfId="215" priority="219" operator="equal">
      <formula>"$A$1:$AP$20"</formula>
    </cfRule>
    <cfRule type="cellIs" dxfId="214" priority="218" operator="equal">
      <formula>"$A$1:$AP$20"</formula>
    </cfRule>
    <cfRule type="cellIs" dxfId="213" priority="217" operator="equal">
      <formula>"$A$1:$AP$20"</formula>
    </cfRule>
    <cfRule type="cellIs" dxfId="212" priority="216" operator="equal">
      <formula>"$A$1:$AP$20"</formula>
    </cfRule>
    <cfRule type="cellIs" dxfId="211" priority="215" operator="equal">
      <formula>"$A$1:$AP$20"</formula>
    </cfRule>
    <cfRule type="cellIs" dxfId="210" priority="214" operator="equal">
      <formula>"$A$1:$AP$20"</formula>
    </cfRule>
    <cfRule type="cellIs" dxfId="209" priority="213" operator="equal">
      <formula>"$A$1:$AP$20"</formula>
    </cfRule>
    <cfRule type="cellIs" dxfId="208" priority="206" operator="equal">
      <formula>"$A$1:$AP$20"</formula>
    </cfRule>
    <cfRule type="cellIs" dxfId="207" priority="205" operator="equal">
      <formula>"$A$1:$AP$20"</formula>
    </cfRule>
    <cfRule type="cellIs" dxfId="206" priority="204" operator="equal">
      <formula>"$A$1:$AP$20"</formula>
    </cfRule>
    <cfRule type="cellIs" dxfId="205" priority="203" operator="equal">
      <formula>"$A$1:$AP$20"</formula>
    </cfRule>
    <cfRule type="cellIs" dxfId="204" priority="202" operator="equal">
      <formula>"$A$1:$AP$20"</formula>
    </cfRule>
    <cfRule type="cellIs" dxfId="203" priority="201" operator="equal">
      <formula>"$A$1:$AP$20"</formula>
    </cfRule>
    <cfRule type="cellIs" dxfId="202" priority="200" operator="equal">
      <formula>"$A$1:$AP$20"</formula>
    </cfRule>
    <cfRule type="cellIs" dxfId="201" priority="199" operator="equal">
      <formula>"$A$1:$AP$20"</formula>
    </cfRule>
    <cfRule type="cellIs" dxfId="200" priority="198" operator="equal">
      <formula>"$A$1:$AP$20"</formula>
    </cfRule>
    <cfRule type="cellIs" dxfId="199" priority="197" operator="equal">
      <formula>"$A$1:$AP$20"</formula>
    </cfRule>
    <cfRule type="cellIs" dxfId="198" priority="196" operator="equal">
      <formula>"$A$1:$AP$20"</formula>
    </cfRule>
    <cfRule type="cellIs" dxfId="197" priority="195" operator="equal">
      <formula>"$A$1:$AP$20"</formula>
    </cfRule>
    <cfRule type="cellIs" dxfId="196" priority="194" operator="equal">
      <formula>"$A$1:$AP$20"</formula>
    </cfRule>
    <cfRule type="cellIs" dxfId="195" priority="193" operator="equal">
      <formula>"$A$1:$AP$20"</formula>
    </cfRule>
    <cfRule type="cellIs" dxfId="194" priority="192" operator="equal">
      <formula>"$A$1:$AP$20"</formula>
    </cfRule>
    <cfRule type="cellIs" dxfId="193" priority="191" operator="equal">
      <formula>"$A$1:$AP$20"</formula>
    </cfRule>
    <cfRule type="cellIs" dxfId="192" priority="190" operator="equal">
      <formula>"$A$1:$AP$20"</formula>
    </cfRule>
    <cfRule type="cellIs" dxfId="191" priority="189" operator="equal">
      <formula>"$A$1:$AP$20"</formula>
    </cfRule>
    <cfRule type="cellIs" dxfId="190" priority="188" operator="equal">
      <formula>"$A$1:$AP$20"</formula>
    </cfRule>
    <cfRule type="cellIs" dxfId="189" priority="187" operator="equal">
      <formula>"$A$1:$AP$20"</formula>
    </cfRule>
    <cfRule type="cellIs" dxfId="188" priority="186" operator="equal">
      <formula>"$A$1:$AP$20"</formula>
    </cfRule>
    <cfRule type="cellIs" dxfId="187" priority="185" operator="equal">
      <formula>"$A$1:$AP$20"</formula>
    </cfRule>
    <cfRule type="cellIs" dxfId="186" priority="184" operator="equal">
      <formula>"$A$1:$AP$20"</formula>
    </cfRule>
    <cfRule type="cellIs" dxfId="185" priority="183" operator="equal">
      <formula>"$A$1:$AP$20"</formula>
    </cfRule>
    <cfRule type="cellIs" dxfId="184" priority="182" operator="equal">
      <formula>"$A$1:$AP$20"</formula>
    </cfRule>
    <cfRule type="cellIs" dxfId="183" priority="181" operator="equal">
      <formula>"$A$1:$AP$20"</formula>
    </cfRule>
    <cfRule type="cellIs" dxfId="182" priority="180" operator="equal">
      <formula>"$A$1:$AP$20"</formula>
    </cfRule>
    <cfRule type="cellIs" dxfId="181" priority="179" operator="equal">
      <formula>"$A$1:$AP$20"</formula>
    </cfRule>
    <cfRule type="cellIs" dxfId="180" priority="178" operator="equal">
      <formula>"$A$1:$AP$20"</formula>
    </cfRule>
    <cfRule type="cellIs" dxfId="179" priority="177" operator="equal">
      <formula>"$A$1:$AP$20"</formula>
    </cfRule>
    <cfRule type="cellIs" dxfId="178" priority="176" operator="equal">
      <formula>"$A$1:$AP$20"</formula>
    </cfRule>
    <cfRule type="cellIs" dxfId="177" priority="175" operator="equal">
      <formula>"$A$1:$AP$20"</formula>
    </cfRule>
    <cfRule type="cellIs" dxfId="176" priority="174" operator="equal">
      <formula>"$A$1:$AP$20"</formula>
    </cfRule>
    <cfRule type="cellIs" dxfId="175" priority="173" operator="equal">
      <formula>"$A$1:$AP$20"</formula>
    </cfRule>
    <cfRule type="cellIs" dxfId="174" priority="172" operator="equal">
      <formula>"$A$1:$AP$20"</formula>
    </cfRule>
    <cfRule type="cellIs" dxfId="173" priority="171" operator="equal">
      <formula>"$A$1:$AP$20"</formula>
    </cfRule>
    <cfRule type="cellIs" dxfId="172" priority="170" operator="equal">
      <formula>"$A$1:$AP$20"</formula>
    </cfRule>
    <cfRule type="cellIs" dxfId="171" priority="169" operator="equal">
      <formula>"$A$1:$AP$20"</formula>
    </cfRule>
    <cfRule type="cellIs" dxfId="170" priority="168" operator="equal">
      <formula>"$A$1:$AP$20"</formula>
    </cfRule>
    <cfRule type="cellIs" dxfId="169" priority="167" operator="equal">
      <formula>"$A$1:$AP$20"</formula>
    </cfRule>
    <cfRule type="cellIs" dxfId="168" priority="166" operator="equal">
      <formula>"$A$1:$AP$20"</formula>
    </cfRule>
    <cfRule type="cellIs" dxfId="167" priority="165" operator="equal">
      <formula>"$A$1:$AP$20"</formula>
    </cfRule>
    <cfRule type="cellIs" dxfId="166" priority="164" operator="equal">
      <formula>"$A$1:$AP$20"</formula>
    </cfRule>
    <cfRule type="cellIs" dxfId="165" priority="163" operator="equal">
      <formula>"$A$1:$AP$20"</formula>
    </cfRule>
    <cfRule type="cellIs" dxfId="164" priority="162" operator="equal">
      <formula>"$A$1:$AP$20"</formula>
    </cfRule>
    <cfRule type="cellIs" dxfId="163" priority="161" operator="equal">
      <formula>"$A$1:$AP$20"</formula>
    </cfRule>
    <cfRule type="cellIs" dxfId="162" priority="160" operator="equal">
      <formula>"$A$1:$AP$20"</formula>
    </cfRule>
    <cfRule type="cellIs" dxfId="161" priority="159" operator="equal">
      <formula>"$A$1:$AP$20"</formula>
    </cfRule>
    <cfRule type="cellIs" dxfId="160" priority="158" operator="equal">
      <formula>"$A$1:$AP$20"</formula>
    </cfRule>
    <cfRule type="cellIs" dxfId="159" priority="157" operator="equal">
      <formula>"$A$1:$AP$20"</formula>
    </cfRule>
    <cfRule type="cellIs" dxfId="158" priority="156" operator="equal">
      <formula>"$A$1:$AP$20"</formula>
    </cfRule>
    <cfRule type="cellIs" dxfId="157" priority="155" operator="equal">
      <formula>"$A$1:$AP$20"</formula>
    </cfRule>
    <cfRule type="cellIs" dxfId="156" priority="154" operator="equal">
      <formula>"$A$1:$AP$20"</formula>
    </cfRule>
    <cfRule type="cellIs" dxfId="155" priority="153" operator="equal">
      <formula>"$A$1:$AP$20"</formula>
    </cfRule>
    <cfRule type="cellIs" dxfId="154" priority="152" operator="equal">
      <formula>"$A$1:$AP$20"</formula>
    </cfRule>
    <cfRule type="cellIs" dxfId="153" priority="151" operator="equal">
      <formula>"$A$1:$AP$20"</formula>
    </cfRule>
    <cfRule type="cellIs" dxfId="152" priority="150" operator="equal">
      <formula>"$A$1:$AP$20"</formula>
    </cfRule>
    <cfRule type="cellIs" dxfId="151" priority="149" operator="equal">
      <formula>"$A$1:$AP$20"</formula>
    </cfRule>
    <cfRule type="cellIs" dxfId="150" priority="148" operator="equal">
      <formula>"$A$1:$AP$20"</formula>
    </cfRule>
    <cfRule type="cellIs" dxfId="149" priority="147" operator="equal">
      <formula>"$A$1:$AP$20"</formula>
    </cfRule>
    <cfRule type="cellIs" dxfId="148" priority="146" operator="equal">
      <formula>"$A$1:$AP$20"</formula>
    </cfRule>
    <cfRule type="cellIs" dxfId="147" priority="145" operator="equal">
      <formula>"$A$1:$AP$20"</formula>
    </cfRule>
    <cfRule type="cellIs" dxfId="146" priority="144" operator="equal">
      <formula>"$A$1:$AP$20"</formula>
    </cfRule>
    <cfRule type="cellIs" dxfId="145" priority="143" operator="equal">
      <formula>"$A$1:$AP$20"</formula>
    </cfRule>
    <cfRule type="cellIs" dxfId="144" priority="142" operator="equal">
      <formula>"$A$1:$AP$20"</formula>
    </cfRule>
    <cfRule type="cellIs" dxfId="143" priority="141" operator="equal">
      <formula>"$A$1:$AP$20"</formula>
    </cfRule>
    <cfRule type="cellIs" dxfId="142" priority="140" operator="equal">
      <formula>"$A$1:$AP$20"</formula>
    </cfRule>
    <cfRule type="cellIs" dxfId="141" priority="139" operator="equal">
      <formula>"$A$1:$AP$20"</formula>
    </cfRule>
    <cfRule type="cellIs" dxfId="140" priority="138" operator="equal">
      <formula>"$A$1:$AP$20"</formula>
    </cfRule>
    <cfRule type="cellIs" dxfId="139" priority="137" operator="equal">
      <formula>"$A$1:$AP$20"</formula>
    </cfRule>
    <cfRule type="cellIs" dxfId="138" priority="136" operator="equal">
      <formula>"$A$1:$AP$20"</formula>
    </cfRule>
    <cfRule type="cellIs" dxfId="137" priority="135" operator="equal">
      <formula>"$A$1:$AP$20"</formula>
    </cfRule>
    <cfRule type="cellIs" dxfId="136" priority="134" operator="equal">
      <formula>"$A$1:$AP$20"</formula>
    </cfRule>
    <cfRule type="cellIs" dxfId="135" priority="133" operator="equal">
      <formula>"$A$1:$AP$20"</formula>
    </cfRule>
    <cfRule type="cellIs" dxfId="134" priority="132" operator="equal">
      <formula>"$A$1:$AP$20"</formula>
    </cfRule>
    <cfRule type="cellIs" dxfId="133" priority="131" operator="equal">
      <formula>"$A$1:$AP$20"</formula>
    </cfRule>
    <cfRule type="cellIs" dxfId="132" priority="130" operator="equal">
      <formula>"$A$1:$AP$20"</formula>
    </cfRule>
    <cfRule type="cellIs" dxfId="131" priority="129" operator="equal">
      <formula>"$A$1:$AP$20"</formula>
    </cfRule>
    <cfRule type="cellIs" dxfId="130" priority="128" operator="equal">
      <formula>"$A$1:$AP$20"</formula>
    </cfRule>
    <cfRule type="cellIs" dxfId="129" priority="127" operator="equal">
      <formula>"$A$1:$AP$20"</formula>
    </cfRule>
    <cfRule type="cellIs" dxfId="128" priority="126" operator="equal">
      <formula>"$A$1:$AP$20"</formula>
    </cfRule>
    <cfRule type="cellIs" dxfId="127" priority="125" operator="equal">
      <formula>"$A$1:$AP$20"</formula>
    </cfRule>
    <cfRule type="cellIs" dxfId="126" priority="124" operator="equal">
      <formula>"$A$1:$AP$20"</formula>
    </cfRule>
    <cfRule type="cellIs" dxfId="125" priority="123" operator="equal">
      <formula>"$A$1:$AP$20"</formula>
    </cfRule>
    <cfRule type="cellIs" dxfId="124" priority="122" operator="equal">
      <formula>"$A$1:$AP$20"</formula>
    </cfRule>
    <cfRule type="cellIs" dxfId="123" priority="121" operator="equal">
      <formula>"$A$1:$AP$20"</formula>
    </cfRule>
    <cfRule type="cellIs" dxfId="122" priority="120" operator="equal">
      <formula>"$A$1:$AP$20"</formula>
    </cfRule>
    <cfRule type="cellIs" dxfId="121" priority="119" operator="equal">
      <formula>"$A$1:$AP$20"</formula>
    </cfRule>
    <cfRule type="cellIs" dxfId="120" priority="118" operator="equal">
      <formula>"$A$1:$AP$20"</formula>
    </cfRule>
    <cfRule type="cellIs" dxfId="119" priority="117" operator="equal">
      <formula>"$A$1:$AP$20"</formula>
    </cfRule>
    <cfRule type="cellIs" dxfId="118" priority="116" operator="equal">
      <formula>"$A$1:$AP$20"</formula>
    </cfRule>
    <cfRule type="cellIs" dxfId="117" priority="115" operator="equal">
      <formula>"$A$1:$AP$20"</formula>
    </cfRule>
    <cfRule type="cellIs" dxfId="116" priority="114" operator="equal">
      <formula>"$A$1:$AP$20"</formula>
    </cfRule>
    <cfRule type="cellIs" dxfId="115" priority="113" operator="equal">
      <formula>"$A$1:$AP$20"</formula>
    </cfRule>
    <cfRule type="cellIs" dxfId="114" priority="112" operator="equal">
      <formula>"$A$1:$AP$20"</formula>
    </cfRule>
    <cfRule type="cellIs" dxfId="113" priority="111" operator="equal">
      <formula>"$A$1:$AP$20"</formula>
    </cfRule>
    <cfRule type="cellIs" dxfId="112" priority="110" operator="equal">
      <formula>"$A$1:$AP$20"</formula>
    </cfRule>
    <cfRule type="cellIs" dxfId="111" priority="109" operator="equal">
      <formula>"$A$1:$AP$20"</formula>
    </cfRule>
    <cfRule type="cellIs" dxfId="110" priority="108" operator="equal">
      <formula>"$A$1:$AP$20"</formula>
    </cfRule>
    <cfRule type="cellIs" dxfId="109" priority="107" operator="equal">
      <formula>"$A$1:$AP$20"</formula>
    </cfRule>
    <cfRule type="cellIs" dxfId="108" priority="106" operator="equal">
      <formula>"$A$1:$AP$20"</formula>
    </cfRule>
    <cfRule type="cellIs" dxfId="107" priority="105" operator="equal">
      <formula>"$A$1:$AP$20"</formula>
    </cfRule>
    <cfRule type="cellIs" dxfId="106" priority="104" operator="equal">
      <formula>"$A$1:$AP$20"</formula>
    </cfRule>
    <cfRule type="cellIs" dxfId="105" priority="103" operator="equal">
      <formula>"$A$1:$AP$20"</formula>
    </cfRule>
    <cfRule type="cellIs" dxfId="104" priority="102" operator="equal">
      <formula>"$A$1:$AP$20"</formula>
    </cfRule>
    <cfRule type="cellIs" dxfId="103" priority="101" operator="equal">
      <formula>"$A$1:$AP$20"</formula>
    </cfRule>
    <cfRule type="cellIs" dxfId="102" priority="100" operator="equal">
      <formula>"$A$1:$AP$20"</formula>
    </cfRule>
    <cfRule type="cellIs" dxfId="101" priority="99" operator="equal">
      <formula>"$A$1:$AP$20"</formula>
    </cfRule>
    <cfRule type="cellIs" dxfId="100" priority="98" operator="equal">
      <formula>"$A$1:$AP$20"</formula>
    </cfRule>
    <cfRule type="cellIs" dxfId="99" priority="97" operator="equal">
      <formula>"$A$1:$AP$20"</formula>
    </cfRule>
    <cfRule type="cellIs" dxfId="98" priority="96" operator="equal">
      <formula>"$A$1:$AP$20"</formula>
    </cfRule>
    <cfRule type="cellIs" dxfId="97" priority="95" operator="equal">
      <formula>"$A$1:$AP$20"</formula>
    </cfRule>
    <cfRule type="cellIs" dxfId="96" priority="94" operator="equal">
      <formula>"$A$1:$AP$20"</formula>
    </cfRule>
    <cfRule type="cellIs" dxfId="95" priority="93" operator="equal">
      <formula>"$A$1:$AP$20"</formula>
    </cfRule>
    <cfRule type="cellIs" dxfId="94" priority="92" operator="equal">
      <formula>"$A$1:$AP$20"</formula>
    </cfRule>
    <cfRule type="cellIs" dxfId="93" priority="91" operator="equal">
      <formula>"$A$1:$AP$20"</formula>
    </cfRule>
    <cfRule type="cellIs" dxfId="92" priority="90" operator="equal">
      <formula>"$A$1:$AP$20"</formula>
    </cfRule>
    <cfRule type="cellIs" dxfId="91" priority="89" operator="equal">
      <formula>"$A$1:$AP$20"</formula>
    </cfRule>
    <cfRule type="cellIs" dxfId="90" priority="88" operator="equal">
      <formula>"$A$1:$AP$20"</formula>
    </cfRule>
    <cfRule type="cellIs" dxfId="89" priority="87" operator="equal">
      <formula>"$A$1:$AP$20"</formula>
    </cfRule>
    <cfRule type="cellIs" dxfId="88" priority="86" operator="equal">
      <formula>"$A$1:$AP$20"</formula>
    </cfRule>
    <cfRule type="cellIs" dxfId="87" priority="85" operator="equal">
      <formula>"$A$1:$AP$20"</formula>
    </cfRule>
    <cfRule type="cellIs" dxfId="86" priority="84" operator="equal">
      <formula>"$A$1:$AP$20"</formula>
    </cfRule>
    <cfRule type="cellIs" dxfId="85" priority="83" operator="equal">
      <formula>"$A$1:$AP$20"</formula>
    </cfRule>
    <cfRule type="cellIs" dxfId="84" priority="82" operator="equal">
      <formula>"$A$1:$AP$20"</formula>
    </cfRule>
    <cfRule type="cellIs" dxfId="83" priority="81" operator="equal">
      <formula>"$A$1:$AP$20"</formula>
    </cfRule>
    <cfRule type="cellIs" dxfId="82" priority="80" operator="equal">
      <formula>"$A$1:$AP$20"</formula>
    </cfRule>
    <cfRule type="cellIs" dxfId="81" priority="79" operator="equal">
      <formula>"$A$1:$AP$20"</formula>
    </cfRule>
    <cfRule type="cellIs" dxfId="80" priority="78" operator="equal">
      <formula>"$A$1:$AP$20"</formula>
    </cfRule>
    <cfRule type="cellIs" dxfId="79" priority="77" operator="equal">
      <formula>"$A$1:$AP$20"</formula>
    </cfRule>
    <cfRule type="cellIs" dxfId="78" priority="76" operator="equal">
      <formula>"$A$1:$AP$20"</formula>
    </cfRule>
    <cfRule type="cellIs" dxfId="77" priority="75" operator="equal">
      <formula>"$A$1:$AP$20"</formula>
    </cfRule>
    <cfRule type="cellIs" dxfId="76" priority="74" operator="equal">
      <formula>"$A$1:$AP$20"</formula>
    </cfRule>
    <cfRule type="cellIs" dxfId="75" priority="73" operator="equal">
      <formula>"$A$1:$AP$20"</formula>
    </cfRule>
    <cfRule type="cellIs" dxfId="74" priority="72" operator="equal">
      <formula>"$A$1:$AP$20"</formula>
    </cfRule>
    <cfRule type="cellIs" dxfId="73" priority="71" operator="equal">
      <formula>"$A$1:$AP$20"</formula>
    </cfRule>
    <cfRule type="cellIs" dxfId="72" priority="70" operator="equal">
      <formula>"$A$1:$AP$20"</formula>
    </cfRule>
    <cfRule type="cellIs" dxfId="71" priority="69" operator="equal">
      <formula>"$A$1:$AP$20"</formula>
    </cfRule>
    <cfRule type="cellIs" dxfId="70" priority="68" operator="equal">
      <formula>"$A$1:$AP$20"</formula>
    </cfRule>
    <cfRule type="cellIs" dxfId="69" priority="67" operator="equal">
      <formula>"$A$1:$AP$20"</formula>
    </cfRule>
    <cfRule type="cellIs" dxfId="68" priority="66" operator="equal">
      <formula>"$A$1:$AP$20"</formula>
    </cfRule>
    <cfRule type="cellIs" dxfId="67" priority="65" operator="equal">
      <formula>"$A$1:$AP$20"</formula>
    </cfRule>
    <cfRule type="cellIs" dxfId="66" priority="64" operator="equal">
      <formula>"$A$1:$AP$20"</formula>
    </cfRule>
    <cfRule type="cellIs" dxfId="65" priority="63" operator="equal">
      <formula>"$A$1:$AP$20"</formula>
    </cfRule>
    <cfRule type="cellIs" dxfId="64" priority="62" operator="equal">
      <formula>"$A$1:$AP$20"</formula>
    </cfRule>
    <cfRule type="cellIs" dxfId="63" priority="61" operator="equal">
      <formula>"$A$1:$AP$20"</formula>
    </cfRule>
    <cfRule type="cellIs" dxfId="62" priority="60" operator="equal">
      <formula>"$A$1:$AP$20"</formula>
    </cfRule>
    <cfRule type="cellIs" dxfId="61" priority="59" operator="equal">
      <formula>"$A$1:$AP$20"</formula>
    </cfRule>
    <cfRule type="cellIs" dxfId="60" priority="58" operator="equal">
      <formula>"$A$1:$AP$20"</formula>
    </cfRule>
    <cfRule type="cellIs" dxfId="59" priority="57" operator="equal">
      <formula>"$A$1:$AP$20"</formula>
    </cfRule>
    <cfRule type="cellIs" dxfId="58" priority="56" operator="equal">
      <formula>"$A$1:$AP$20"</formula>
    </cfRule>
    <cfRule type="cellIs" dxfId="57" priority="55" operator="equal">
      <formula>"$A$1:$AP$20"</formula>
    </cfRule>
    <cfRule type="cellIs" dxfId="56" priority="54" operator="equal">
      <formula>"$A$1:$AP$20"</formula>
    </cfRule>
    <cfRule type="cellIs" dxfId="55" priority="53" operator="equal">
      <formula>"$A$1:$AP$20"</formula>
    </cfRule>
    <cfRule type="cellIs" dxfId="54" priority="52" operator="equal">
      <formula>"$A$1:$AP$20"</formula>
    </cfRule>
    <cfRule type="cellIs" dxfId="53" priority="51" operator="equal">
      <formula>"$A$1:$AP$20"</formula>
    </cfRule>
    <cfRule type="cellIs" dxfId="52" priority="50" operator="equal">
      <formula>"$A$1:$AP$20"</formula>
    </cfRule>
    <cfRule type="cellIs" dxfId="51" priority="49" operator="equal">
      <formula>"$A$1:$AP$20"</formula>
    </cfRule>
    <cfRule type="cellIs" dxfId="50" priority="48" operator="equal">
      <formula>"$A$1:$AP$20"</formula>
    </cfRule>
    <cfRule type="cellIs" dxfId="49" priority="47" operator="equal">
      <formula>"$A$1:$AP$20"</formula>
    </cfRule>
    <cfRule type="cellIs" dxfId="48" priority="46" operator="equal">
      <formula>"$A$1:$AP$20"</formula>
    </cfRule>
    <cfRule type="cellIs" dxfId="47" priority="45" operator="equal">
      <formula>"$A$1:$AP$20"</formula>
    </cfRule>
    <cfRule type="cellIs" dxfId="46" priority="44" operator="equal">
      <formula>"$A$1:$AP$20"</formula>
    </cfRule>
    <cfRule type="cellIs" dxfId="45" priority="43" operator="equal">
      <formula>"$A$1:$AP$20"</formula>
    </cfRule>
    <cfRule type="cellIs" dxfId="44" priority="42" operator="equal">
      <formula>"$A$1:$AP$20"</formula>
    </cfRule>
    <cfRule type="cellIs" dxfId="43" priority="41" operator="equal">
      <formula>"$A$1:$AP$20"</formula>
    </cfRule>
    <cfRule type="cellIs" dxfId="42" priority="40" operator="equal">
      <formula>"$A$1:$AP$20"</formula>
    </cfRule>
    <cfRule type="cellIs" dxfId="41" priority="39" operator="equal">
      <formula>"$A$1:$AP$20"</formula>
    </cfRule>
    <cfRule type="cellIs" dxfId="40" priority="38" operator="equal">
      <formula>"$A$1:$AP$20"</formula>
    </cfRule>
    <cfRule type="cellIs" dxfId="39" priority="37" operator="equal">
      <formula>"$A$1:$AP$20"</formula>
    </cfRule>
    <cfRule type="cellIs" dxfId="38" priority="36" operator="equal">
      <formula>"$A$1:$AP$20"</formula>
    </cfRule>
    <cfRule type="cellIs" dxfId="37" priority="35" operator="equal">
      <formula>"$A$1:$AP$20"</formula>
    </cfRule>
    <cfRule type="cellIs" dxfId="36" priority="34" operator="equal">
      <formula>"$A$1:$AP$20"</formula>
    </cfRule>
    <cfRule type="cellIs" dxfId="35" priority="33" operator="equal">
      <formula>"$A$1:$AP$20"</formula>
    </cfRule>
  </conditionalFormatting>
  <conditionalFormatting sqref="A26:AP26">
    <cfRule type="containsBlanks" dxfId="34" priority="229" stopIfTrue="1">
      <formula>LEN(TRIM(A26))=0</formula>
    </cfRule>
  </conditionalFormatting>
  <conditionalFormatting sqref="A1:AP33">
    <cfRule type="containsBlanks" dxfId="33" priority="212" stopIfTrue="1">
      <formula>LEN(TRIM(A1))=0</formula>
    </cfRule>
  </conditionalFormatting>
  <conditionalFormatting sqref="A71">
    <cfRule type="expression" dxfId="32" priority="207">
      <formula>LEN(TRIM(A33))=0</formula>
    </cfRule>
  </conditionalFormatting>
  <conditionalFormatting sqref="A1:AP1">
    <cfRule type="cellIs" dxfId="31" priority="32" operator="equal">
      <formula>"$A$1:$AP$1"</formula>
    </cfRule>
    <cfRule type="cellIs" dxfId="30" priority="31" operator="equal">
      <formula>"$A$1:$AP$1"</formula>
    </cfRule>
    <cfRule type="cellIs" dxfId="29" priority="30" operator="equal">
      <formula>"$A$1:$AP$1"</formula>
    </cfRule>
    <cfRule type="cellIs" dxfId="28" priority="29" operator="equal">
      <formula>"$A$1:$AP$1"</formula>
    </cfRule>
    <cfRule type="cellIs" dxfId="27" priority="28" operator="equal">
      <formula>"$A$1:$AP$1"</formula>
    </cfRule>
    <cfRule type="cellIs" dxfId="26" priority="27" operator="equal">
      <formula>"$A$1:$AP$1"</formula>
    </cfRule>
    <cfRule type="cellIs" dxfId="25" priority="26" operator="equal">
      <formula>"$A$1:$AP$1"</formula>
    </cfRule>
    <cfRule type="cellIs" dxfId="24" priority="25" operator="equal">
      <formula>"$A$1:$AP$1"</formula>
    </cfRule>
    <cfRule type="cellIs" dxfId="23" priority="24" operator="equal">
      <formula>"$A$1:$AP$1"</formula>
    </cfRule>
  </conditionalFormatting>
  <conditionalFormatting sqref="A39:AP39">
    <cfRule type="cellIs" dxfId="22" priority="22" operator="equal">
      <formula>"$A$1:$AP$1"</formula>
    </cfRule>
    <cfRule type="cellIs" dxfId="21" priority="21" operator="equal">
      <formula>"$A$1:$AP$1"</formula>
    </cfRule>
  </conditionalFormatting>
  <conditionalFormatting sqref="A65:AP65">
    <cfRule type="cellIs" dxfId="20" priority="20" operator="equal">
      <formula>"$A$1:$AP$1"</formula>
    </cfRule>
  </conditionalFormatting>
  <conditionalFormatting sqref="A78:AP78">
    <cfRule type="containsBlanks" dxfId="19" priority="231" stopIfTrue="1">
      <formula>LEN(TRIM(A78))=0</formula>
    </cfRule>
  </conditionalFormatting>
  <conditionalFormatting sqref="A85:AP85">
    <cfRule type="cellIs" dxfId="16" priority="19" stopIfTrue="1" operator="equal">
      <formula>"$A$1:$AP$1"</formula>
    </cfRule>
    <cfRule type="expression" dxfId="17" priority="18" stopIfTrue="1">
      <formula>"ESTVIDE($A$85:$AP$85"</formula>
    </cfRule>
    <cfRule type="expression" dxfId="18" priority="17" stopIfTrue="1">
      <formula>"ESTVIDE($A$85:$AP$85"</formula>
    </cfRule>
    <cfRule type="containsBlanks" dxfId="15" priority="16">
      <formula>LEN(TRIM(A85))=0</formula>
    </cfRule>
  </conditionalFormatting>
  <conditionalFormatting sqref="A91:AP91">
    <cfRule type="containsBlanks" dxfId="14" priority="15">
      <formula>LEN(TRIM(A91))=0</formula>
    </cfRule>
  </conditionalFormatting>
  <conditionalFormatting sqref="A98:AP98">
    <cfRule type="containsBlanks" dxfId="13" priority="14">
      <formula>LEN(TRIM(A98))=0</formula>
    </cfRule>
  </conditionalFormatting>
  <conditionalFormatting sqref="A104:AP104">
    <cfRule type="expression" dxfId="12" priority="13">
      <formula>"ESTVIDE($A$85:$AP$85"</formula>
    </cfRule>
    <cfRule type="containsBlanks" dxfId="11" priority="12">
      <formula>LEN(TRIM(A104))=0</formula>
    </cfRule>
  </conditionalFormatting>
  <conditionalFormatting sqref="R111:AP111 A111:P111">
    <cfRule type="expression" dxfId="10" priority="11">
      <formula>LEN(TRIM(A104))=0</formula>
    </cfRule>
  </conditionalFormatting>
  <conditionalFormatting sqref="A117:AP117">
    <cfRule type="cellIs" dxfId="8" priority="10" stopIfTrue="1" operator="equal">
      <formula>"$A$1:$AP$1"</formula>
    </cfRule>
    <cfRule type="cellIs" dxfId="9" priority="9" operator="equal">
      <formula>"$A$1:$AP$1"</formula>
    </cfRule>
    <cfRule type="containsBlanks" dxfId="7" priority="8">
      <formula>LEN(TRIM(A117))=0</formula>
    </cfRule>
  </conditionalFormatting>
  <conditionalFormatting sqref="A124:AP124">
    <cfRule type="containsBlanks" dxfId="6" priority="7">
      <formula>LEN(TRIM(A124))=0</formula>
    </cfRule>
  </conditionalFormatting>
  <conditionalFormatting sqref="A130:AP130">
    <cfRule type="containsBlanks" dxfId="5" priority="6">
      <formula>LEN(TRIM(A130))=0</formula>
    </cfRule>
  </conditionalFormatting>
  <conditionalFormatting sqref="A137:AP137">
    <cfRule type="containsBlanks" dxfId="4" priority="5">
      <formula>LEN(TRIM(A137))=0</formula>
    </cfRule>
  </conditionalFormatting>
  <conditionalFormatting sqref="A143:AP143">
    <cfRule type="containsBlanks" dxfId="3" priority="4">
      <formula>LEN(TRIM(A143))=0</formula>
    </cfRule>
  </conditionalFormatting>
  <conditionalFormatting sqref="A150:AP150">
    <cfRule type="containsBlanks" dxfId="2" priority="3">
      <formula>LEN(TRIM(A150))=0</formula>
    </cfRule>
  </conditionalFormatting>
  <conditionalFormatting sqref="A156:AP156">
    <cfRule type="containsBlanks" dxfId="1" priority="2">
      <formula>LEN(TRIM(A156))=0</formula>
    </cfRule>
  </conditionalFormatting>
  <conditionalFormatting sqref="B156:AQ156">
    <cfRule type="cellIs" dxfId="0" priority="1" operator="equal">
      <formula>"$A$1:$AP$1"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Pierrot</cp:lastModifiedBy>
  <dcterms:created xsi:type="dcterms:W3CDTF">2006-09-12T15:06:44Z</dcterms:created>
  <dcterms:modified xsi:type="dcterms:W3CDTF">2014-04-18T13:16:04Z</dcterms:modified>
</cp:coreProperties>
</file>