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5" yWindow="82" windowWidth="19318" windowHeight="7934"/>
  </bookViews>
  <sheets>
    <sheet name="Bon 1" sheetId="2" r:id="rId1"/>
  </sheets>
  <calcPr calcId="145621"/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<sst xmlns="http://schemas.openxmlformats.org/spreadsheetml/2006/main" count="8" uniqueCount="8">
  <si>
    <t>Véhicule</t>
  </si>
  <si>
    <t>Marque</t>
  </si>
  <si>
    <t>Matricule</t>
  </si>
  <si>
    <t>Compteur</t>
  </si>
  <si>
    <t>Désignations</t>
  </si>
  <si>
    <t>Quantité</t>
  </si>
  <si>
    <t>Total</t>
  </si>
  <si>
    <t>N°.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</si>
</sst>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sz val="14"/>
      <color theme="1"/>
      <name val="Calibri"/>
      <family val="2"/>
      <scheme val="minor"/>
    </font>
    <font>
      <b/>
      <sz val="14"/>
      <color indexed="8"/>
      <name val="Book Antiqua"/>
      <family val="1"/>
    </font>
    <font>
      <sz val="14"/>
      <color indexed="8"/>
      <name val="Book Antiqua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11" xfId="0" applyFont="1" applyBorder="1"/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6" fillId="0" borderId="0" xfId="0" applyFont="1" applyBorder="1"/>
    <xf numFmtId="0" fontId="1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698737</xdr:colOff>
      <xdr:row>5</xdr:row>
      <xdr:rowOff>138021</xdr:rowOff>
    </xdr:from>
    <xdr:to>
      <xdr:col>12</xdr:col>
      <xdr:colOff>43131</xdr:colOff>
      <xdr:row>8</xdr:row>
      <xdr:rowOff>138022</xdr:rowOff>
    </xdr:to>
    <xdr:sp macro="" textlink="">
      <xdr:nvSpPr>
        <xdr:cNvPr id="2" name="ZoneTexte 1"/>
        <xdr:cNvSpPr txBox="1"/>
      </xdr:nvSpPr>
      <xdr:spPr>
        <a:xfrm>
          <a:off x="4917054" y="1354346"/>
          <a:ext cx="6228273" cy="1173193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Crée un bon basé sur celui-ci en incrémentant de 1 le numéro du bon</a:t>
          </a:r>
          <a:r>
            <a:rPr lang="fr-BE" sz="1100"/>
            <a:t>.</a:t>
          </a:r>
          <a:br>
            <a:rPr lang="fr-BE" sz="1100"/>
          </a:br>
          <a:r>
            <a:rPr lang="fr-BE" sz="1600"/>
            <a:t>Le bon inital peu-être modifié,</a:t>
          </a:r>
          <a:r>
            <a:rPr lang="fr-BE" sz="1600" baseline="0"/>
            <a:t> et prendre n'importe quel aspect.</a:t>
          </a:r>
          <a:br>
            <a:rPr lang="fr-BE" sz="1600" baseline="0"/>
          </a:br>
          <a:r>
            <a:rPr lang="fr-BE" sz="1600" baseline="0"/>
            <a:t>Un double-clic sur la 1ère ligne, lance la macro "Nouveau Bon"</a:t>
          </a:r>
          <a:endParaRPr lang="fr-BE" sz="1600"/>
        </a:p>
      </xdr:txBody>
    </xdr:sp>
    <xdr:clientData fPrintsWithSheet="0"/>
  </xdr:twoCellAnchor>
  <xdr:oneCellAnchor>
    <xdr:from>
      <xdr:col>8</xdr:col>
      <xdr:colOff>172528</xdr:colOff>
      <xdr:row>6</xdr:row>
      <xdr:rowOff>69011</xdr:rowOff>
    </xdr:from>
    <xdr:ext cx="69012" cy="215661"/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6314536" y="1190445"/>
          <a:ext cx="69011" cy="215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17253</xdr:colOff>
          <xdr:row>0</xdr:row>
          <xdr:rowOff>172528</xdr:rowOff>
        </xdr:from>
        <xdr:to>
          <xdr:col>11</xdr:col>
          <xdr:colOff>25879</xdr:colOff>
          <xdr:row>2</xdr:row>
          <xdr:rowOff>112143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Bon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L12"/>
  <sheetViews>
    <sheetView tabSelected="1" workbookViewId="0">
      <selection activeCell="F1" sqref="F1"/>
    </sheetView>
  </sheetViews>
  <sheetFormatPr baseColWidth="10" defaultRowHeight="19.05" x14ac:dyDescent="0.35"/>
  <cols>
    <col min="1" max="3" width="16.75" style="12" customWidth="1"/>
    <col min="4" max="4" width="10.875" customWidth="1"/>
    <col min="11" max="11" width="22.75" customWidth="1"/>
  </cols>
  <sheetData>
    <row r="3" spans="1:12" x14ac:dyDescent="0.35">
      <c r="E3" s="1"/>
      <c r="F3" s="1"/>
      <c r="G3" s="1"/>
      <c r="H3" s="1"/>
    </row>
    <row r="4" spans="1:12" x14ac:dyDescent="0.35">
      <c r="B4" s="13" t="s">
        <v>7</v>
      </c>
      <c r="C4" s="30" t="str">
        <f ca="1">TEXT(TRIM(SUBSTITUTE(MID(CELL("nomfichier",$A$1),FIND("]",CELL("nomfichier",$A$1))+1,LEN(CELL("nomfichier",$A$1))),"Bon",""))*1,"0000")&amp;"/2013"</f>
        <v>0001/2013</v>
      </c>
      <c r="E4" s="1"/>
      <c r="F4" s="1"/>
      <c r="G4" s="6"/>
      <c r="H4" s="1"/>
      <c r="I4" s="1"/>
      <c r="J4" s="1"/>
      <c r="K4" s="6"/>
      <c r="L4" s="1"/>
    </row>
    <row r="5" spans="1:12" ht="19.7" thickBot="1" x14ac:dyDescent="0.4">
      <c r="E5" s="1"/>
      <c r="F5" s="1"/>
      <c r="G5" s="1"/>
      <c r="H5" s="1"/>
      <c r="I5" s="1"/>
      <c r="J5" s="1"/>
      <c r="K5" s="1"/>
      <c r="L5" s="1"/>
    </row>
    <row r="6" spans="1:12" ht="38.049999999999997" thickTop="1" thickBot="1" x14ac:dyDescent="0.35">
      <c r="A6" s="14" t="s">
        <v>0</v>
      </c>
      <c r="B6" s="15" t="s">
        <v>1</v>
      </c>
      <c r="C6" s="16"/>
      <c r="E6" s="11"/>
      <c r="F6" s="10"/>
      <c r="G6" s="2"/>
      <c r="H6" s="1"/>
      <c r="I6" s="11"/>
      <c r="J6" s="7"/>
      <c r="K6" s="2"/>
      <c r="L6" s="1"/>
    </row>
    <row r="7" spans="1:12" ht="27.7" customHeight="1" thickBot="1" x14ac:dyDescent="0.35">
      <c r="A7" s="17"/>
      <c r="B7" s="18" t="s">
        <v>2</v>
      </c>
      <c r="C7" s="19"/>
      <c r="E7" s="11"/>
      <c r="F7" s="10"/>
      <c r="G7" s="2"/>
      <c r="H7" s="1"/>
      <c r="I7" s="11"/>
      <c r="J7" s="7"/>
      <c r="K7" s="2"/>
      <c r="L7" s="1"/>
    </row>
    <row r="8" spans="1:12" ht="27.7" customHeight="1" thickBot="1" x14ac:dyDescent="0.4">
      <c r="A8" s="20"/>
      <c r="B8" s="21" t="s">
        <v>3</v>
      </c>
      <c r="C8" s="22"/>
      <c r="E8" s="11"/>
      <c r="F8" s="10"/>
      <c r="G8" s="3"/>
      <c r="H8" s="1"/>
      <c r="I8" s="11"/>
      <c r="J8" s="7"/>
      <c r="K8" s="3"/>
      <c r="L8" s="1"/>
    </row>
    <row r="9" spans="1:12" ht="20.399999999999999" thickTop="1" thickBot="1" x14ac:dyDescent="0.4">
      <c r="E9" s="1"/>
      <c r="F9" s="1"/>
      <c r="G9" s="1"/>
      <c r="H9" s="1"/>
      <c r="I9" s="1"/>
      <c r="J9" s="1"/>
      <c r="K9" s="1"/>
      <c r="L9" s="1"/>
    </row>
    <row r="10" spans="1:12" s="5" customFormat="1" ht="38.049999999999997" thickTop="1" thickBot="1" x14ac:dyDescent="0.3">
      <c r="A10" s="23" t="s">
        <v>4</v>
      </c>
      <c r="B10" s="24" t="s">
        <v>5</v>
      </c>
      <c r="C10" s="25" t="s">
        <v>6</v>
      </c>
      <c r="D10"/>
      <c r="E10" s="8"/>
      <c r="F10" s="8"/>
      <c r="G10" s="8"/>
      <c r="H10" s="9"/>
      <c r="I10" s="8"/>
      <c r="J10" s="8"/>
      <c r="K10" s="8"/>
      <c r="L10" s="9"/>
    </row>
    <row r="11" spans="1:12" ht="50.95" customHeight="1" thickTop="1" thickBot="1" x14ac:dyDescent="0.35">
      <c r="A11" s="26"/>
      <c r="B11" s="27"/>
      <c r="C11" s="28"/>
      <c r="E11" s="4"/>
      <c r="F11" s="4"/>
      <c r="G11" s="4"/>
      <c r="H11" s="1"/>
      <c r="I11" s="4"/>
      <c r="J11" s="4"/>
      <c r="K11" s="4"/>
      <c r="L11" s="1"/>
    </row>
    <row r="12" spans="1:12" ht="19.7" thickTop="1" x14ac:dyDescent="0.35">
      <c r="A12" s="29"/>
      <c r="B12" s="29"/>
      <c r="C12" s="29"/>
      <c r="D12" s="1"/>
      <c r="E12" s="1"/>
      <c r="F12" s="1"/>
      <c r="G12" s="1"/>
      <c r="H12" s="1"/>
      <c r="I12" s="1"/>
      <c r="J12" s="1"/>
      <c r="K12" s="1"/>
      <c r="L12" s="1"/>
    </row>
  </sheetData>
  <mergeCells count="2">
    <mergeCell ref="I6:I8"/>
    <mergeCell ref="E6:E8"/>
  </mergeCells>
  <phoneticPr fontId="5" type="noConversion"/>
  <pageMargins left="0.7" right="0.7" top="0.75" bottom="0.75" header="0.3" footer="0.3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Nouveau_Bon.Nouveau_Bon">
                <anchor moveWithCells="1" sizeWithCells="1">
                  <from>
                    <xdr:col>10</xdr:col>
                    <xdr:colOff>17253</xdr:colOff>
                    <xdr:row>0</xdr:row>
                    <xdr:rowOff>172528</xdr:rowOff>
                  </from>
                  <to>
                    <xdr:col>11</xdr:col>
                    <xdr:colOff>25879</xdr:colOff>
                    <xdr:row>2</xdr:row>
                    <xdr:rowOff>112143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Bon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Pierrot</cp:lastModifiedBy>
  <cp:lastPrinted>2013-05-17T17:16:32Z</cp:lastPrinted>
  <dcterms:created xsi:type="dcterms:W3CDTF">2013-05-17T17:01:15Z</dcterms:created>
  <dcterms:modified xsi:type="dcterms:W3CDTF">2014-08-20T09:38:52Z</dcterms:modified>
</cp:coreProperties>
</file>