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60" windowWidth="18276" windowHeight="6984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4" i="1" l="1"/>
  <c r="D5" i="1"/>
  <c r="D3" i="1"/>
  <c r="F2" i="1"/>
  <c r="D2" i="1" s="1"/>
</calcChain>
</file>

<file path=xl/sharedStrings.xml><?xml version="1.0" encoding="utf-8"?>
<sst xmlns="http://schemas.openxmlformats.org/spreadsheetml/2006/main" count="12" uniqueCount="12">
  <si>
    <t>Date naissance</t>
  </si>
  <si>
    <t>Aujourdhui</t>
  </si>
  <si>
    <t>Noms</t>
  </si>
  <si>
    <t>Pierrot</t>
  </si>
  <si>
    <t>Age actuel</t>
  </si>
  <si>
    <t>Si je copie la formule D2 dans la même colonne en-dessous,</t>
  </si>
  <si>
    <t>=F6-B6</t>
  </si>
  <si>
    <t>La cellule F doit   toujours avoir la même valeur.</t>
  </si>
  <si>
    <t xml:space="preserve">en recopiant, elle est incrémentée </t>
  </si>
  <si>
    <t>F3, F4, F5, F6 etc... en F2</t>
  </si>
  <si>
    <t>Comment éviter de devoir changer toutes les formules manuellement en changeant</t>
  </si>
  <si>
    <t>Merci de m'aider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</si>
</sst>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yy\ &quot;ans&quot;"/>
  </numFmts>
  <fonts count="1" x14ac:knownFonts="1">
    <font>
      <sz val="12"/>
      <color theme="1"/>
      <name val="Times New Roman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quotePrefix="1" applyAlignment="1">
      <alignment horizontal="left"/>
    </xf>
    <xf numFmtId="165" fontId="0" fillId="0" borderId="0" xfId="0" applyNumberFormat="1"/>
    <xf numFmtId="165" fontId="0" fillId="0" borderId="0" xfId="0" quotePrefix="1" applyNumberFormat="1" applyAlignment="1">
      <alignment horizontal="left"/>
    </xf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tabSelected="1" workbookViewId="0">
      <selection activeCell="G10" sqref="G10"/>
    </sheetView>
  </sheetViews>
  <sheetFormatPr baseColWidth="10" defaultRowHeight="15.6" x14ac:dyDescent="0.3"/>
  <cols>
    <col min="2" max="2" width="13.3984375" customWidth="1"/>
    <col min="6" max="6" width="15.5" customWidth="1"/>
  </cols>
  <sheetData>
    <row r="1" spans="1:7" x14ac:dyDescent="0.3">
      <c r="A1" s="2" t="s">
        <v>2</v>
      </c>
      <c r="B1" t="s">
        <v>0</v>
      </c>
      <c r="D1" t="s">
        <v>4</v>
      </c>
      <c r="F1" s="2" t="s">
        <v>1</v>
      </c>
    </row>
    <row r="2" spans="1:7" x14ac:dyDescent="0.3">
      <c r="A2" t="s">
        <v>3</v>
      </c>
      <c r="B2" s="1">
        <v>14671</v>
      </c>
      <c r="D2" s="3">
        <f ca="1">F2-B2</f>
        <v>26609</v>
      </c>
      <c r="F2" s="1">
        <f ca="1">TODAY()</f>
        <v>41280</v>
      </c>
    </row>
    <row r="3" spans="1:7" x14ac:dyDescent="0.3">
      <c r="D3" s="3">
        <f t="shared" ref="D3:D6" si="0">F3-B3</f>
        <v>0</v>
      </c>
      <c r="G3" t="s">
        <v>5</v>
      </c>
    </row>
    <row r="4" spans="1:7" x14ac:dyDescent="0.3">
      <c r="D4" s="3">
        <f>F4-B4</f>
        <v>0</v>
      </c>
      <c r="G4" s="2" t="s">
        <v>7</v>
      </c>
    </row>
    <row r="5" spans="1:7" x14ac:dyDescent="0.3">
      <c r="D5" s="3">
        <f t="shared" si="0"/>
        <v>0</v>
      </c>
      <c r="G5" t="s">
        <v>8</v>
      </c>
    </row>
    <row r="6" spans="1:7" x14ac:dyDescent="0.3">
      <c r="D6" s="4" t="s">
        <v>6</v>
      </c>
      <c r="G6" s="2" t="s">
        <v>10</v>
      </c>
    </row>
    <row r="7" spans="1:7" x14ac:dyDescent="0.3">
      <c r="G7" s="2" t="s">
        <v>9</v>
      </c>
    </row>
    <row r="9" spans="1:7" x14ac:dyDescent="0.3">
      <c r="G9" s="5" t="s"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dcterms:created xsi:type="dcterms:W3CDTF">2013-01-06T16:04:57Z</dcterms:created>
  <dcterms:modified xsi:type="dcterms:W3CDTF">2013-01-06T16:14:57Z</dcterms:modified>
</cp:coreProperties>
</file>