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90" windowWidth="22515" windowHeight="9015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[$-80C]d\ mmmm\ yyyy;@"/>
    <numFmt numFmtId="166" formatCode="ddd\-d\-mmm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666749</xdr:colOff>
      <xdr:row>4</xdr:row>
      <xdr:rowOff>180975</xdr:rowOff>
    </xdr:from>
    <xdr:to>
      <xdr:col>13</xdr:col>
      <xdr:colOff>314325</xdr:colOff>
      <xdr:row>15</xdr:row>
      <xdr:rowOff>123825</xdr:rowOff>
    </xdr:to>
    <xdr:sp macro="" textlink="">
      <xdr:nvSpPr>
        <xdr:cNvPr id="2" name="ZoneTexte 1"/>
        <xdr:cNvSpPr txBox="1"/>
      </xdr:nvSpPr>
      <xdr:spPr>
        <a:xfrm>
          <a:off x="5553074" y="942975"/>
          <a:ext cx="4981576" cy="2038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BE" sz="1400"/>
            <a:t>Un double-clic n'importe ou insère la date du jour, voir code de la feuille</a:t>
          </a:r>
          <a:br>
            <a:rPr lang="fr-BE" sz="1400"/>
          </a:br>
          <a:r>
            <a:rPr lang="fr-BE" sz="1400"/>
            <a:t>la date A2 est copiée et collée en Feuil1 A1,</a:t>
          </a:r>
          <a:r>
            <a:rPr lang="fr-BE" sz="1400" baseline="0"/>
            <a:t> avec </a:t>
          </a:r>
          <a:r>
            <a:rPr lang="fr-BE" sz="1800" baseline="0"/>
            <a:t>l</a:t>
          </a:r>
          <a:r>
            <a:rPr lang="fr-BE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iaison</a:t>
          </a:r>
          <a:endParaRPr lang="fr-BE" sz="1800" baseline="0"/>
        </a:p>
        <a:p>
          <a:r>
            <a:rPr lang="fr-BE" sz="1400" baseline="0"/>
            <a:t>Une mise en forme conditionnelle </a:t>
          </a:r>
          <a:r>
            <a:rPr lang="fr-BE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met la cellule en blanc si Vide </a:t>
          </a:r>
          <a:endParaRPr lang="fr-BE" sz="1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cols>
    <col min="1" max="1" width="13" bestFit="1" customWidth="1"/>
  </cols>
  <sheetData>
    <row r="1" spans="1:1" x14ac:dyDescent="0.25">
      <c r="A1" s="1">
        <f>Feuil2!$A$2</f>
        <v>42137</v>
      </c>
    </row>
  </sheetData>
  <conditionalFormatting sqref="A1">
    <cfRule type="cellIs" dxfId="0" priority="1" operator="lessThan">
      <formula>"0 janvier 1950"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tabSelected="1" workbookViewId="0">
      <selection activeCell="E16" sqref="E16"/>
    </sheetView>
  </sheetViews>
  <sheetFormatPr baseColWidth="10" defaultRowHeight="15" x14ac:dyDescent="0.25"/>
  <cols>
    <col min="1" max="1" width="16.140625" bestFit="1" customWidth="1"/>
  </cols>
  <sheetData>
    <row r="2" spans="1:1" x14ac:dyDescent="0.25">
      <c r="A2" s="2">
        <v>42137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2015-05-13T14:09:31Z</dcterms:created>
  <dcterms:modified xsi:type="dcterms:W3CDTF">2015-05-13T14:19:28Z</dcterms:modified>
</cp:coreProperties>
</file>