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22515" windowHeight="90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400" i="1" l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8" i="1"/>
  <c r="A9" i="1" s="1"/>
  <c r="A10" i="1" s="1"/>
  <c r="A11" i="1" s="1"/>
  <c r="A7" i="1"/>
</calcChain>
</file>

<file path=xl/sharedStrings.xml><?xml version="1.0" encoding="utf-8"?>
<sst xmlns="http://schemas.openxmlformats.org/spreadsheetml/2006/main" count="62" uniqueCount="35">
  <si>
    <t>Double-clic</t>
  </si>
  <si>
    <t>Un double-clic sur A1 ouvre le formulaire</t>
  </si>
  <si>
    <t/>
  </si>
  <si>
    <t>Zone 1</t>
  </si>
  <si>
    <t>Reference</t>
  </si>
  <si>
    <t>UTT</t>
  </si>
  <si>
    <t>NOM</t>
  </si>
  <si>
    <t>PRENOM</t>
  </si>
  <si>
    <t>DATE DEBUT</t>
  </si>
  <si>
    <t>DATE FIN</t>
  </si>
  <si>
    <t>SERVICE</t>
  </si>
  <si>
    <t>ACTIVITE</t>
  </si>
  <si>
    <t>ADECCO</t>
  </si>
  <si>
    <t>LEFEVRE</t>
  </si>
  <si>
    <t>Stéphane</t>
  </si>
  <si>
    <t>23.05.15</t>
  </si>
  <si>
    <t>31.05.15</t>
  </si>
  <si>
    <t>MT.CK</t>
  </si>
  <si>
    <t>Surcroit d'activité</t>
  </si>
  <si>
    <t>DERICHEBOURG</t>
  </si>
  <si>
    <t>AUDOIN</t>
  </si>
  <si>
    <t>Pascal</t>
  </si>
  <si>
    <t>01.06.15</t>
  </si>
  <si>
    <t>14.07.15</t>
  </si>
  <si>
    <t>MS.DA</t>
  </si>
  <si>
    <t>Remplacement partiel</t>
  </si>
  <si>
    <t>ICE-TECH</t>
  </si>
  <si>
    <t xml:space="preserve">FABIEN </t>
  </si>
  <si>
    <t>Georges</t>
  </si>
  <si>
    <t>01.01.16</t>
  </si>
  <si>
    <t>28.02.16</t>
  </si>
  <si>
    <t>MP.TE</t>
  </si>
  <si>
    <t>Zone1</t>
  </si>
  <si>
    <t>25/05/15</t>
  </si>
  <si>
    <t>25/06/15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</si>
</sst>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10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quotePrefix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2" fillId="0" borderId="0" xfId="0" quotePrefix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quotePrefix="1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quotePrefix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6" fillId="0" borderId="0" xfId="0" applyFont="1" applyBorder="1"/>
    <xf numFmtId="0" fontId="7" fillId="0" borderId="0" xfId="0" applyFont="1" applyFill="1" applyBorder="1" applyAlignment="1">
      <alignment horizontal="center" vertical="center"/>
    </xf>
    <xf numFmtId="0" fontId="8" fillId="0" borderId="0" xfId="0" quotePrefix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/>
    <xf numFmtId="0" fontId="8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838200</xdr:colOff>
      <xdr:row>11</xdr:row>
      <xdr:rowOff>180975</xdr:rowOff>
    </xdr:from>
    <xdr:to>
      <xdr:col>8</xdr:col>
      <xdr:colOff>990600</xdr:colOff>
      <xdr:row>21</xdr:row>
      <xdr:rowOff>104775</xdr:rowOff>
    </xdr:to>
    <xdr:sp macro="" textlink="">
      <xdr:nvSpPr>
        <xdr:cNvPr id="2" name="ZoneTexte 1"/>
        <xdr:cNvSpPr txBox="1"/>
      </xdr:nvSpPr>
      <xdr:spPr>
        <a:xfrm>
          <a:off x="5676900" y="2686050"/>
          <a:ext cx="5524500" cy="2047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/>
            <a:t>Bonjour à tous,</a:t>
          </a:r>
        </a:p>
        <a:p>
          <a:r>
            <a:rPr lang="fr-BE" sz="1600"/>
            <a:t>Je souhaite</a:t>
          </a:r>
          <a:r>
            <a:rPr lang="fr-BE" sz="1600" baseline="0"/>
            <a:t> afficher mon UserForm1 et je n'y arrive pas </a:t>
          </a:r>
        </a:p>
        <a:p>
          <a:r>
            <a:rPr lang="fr-BE" sz="1600" baseline="0"/>
            <a:t>de plus le code supprimer de L'UserForm 1 ne fonctionne pas non plus</a:t>
          </a:r>
        </a:p>
        <a:p>
          <a:r>
            <a:rPr lang="fr-BE" sz="1600" baseline="0"/>
            <a:t>Merci de bien vouloir m'aider une fois de plus</a:t>
          </a:r>
        </a:p>
        <a:p>
          <a:r>
            <a:rPr lang="fr-BE" sz="1600" baseline="0"/>
            <a:t>Amicalement</a:t>
          </a:r>
        </a:p>
        <a:p>
          <a:r>
            <a:rPr lang="fr-BE" sz="1600" baseline="0"/>
            <a:t>Pierrot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00"/>
  <sheetViews>
    <sheetView tabSelected="1" workbookViewId="0">
      <selection activeCell="D12" sqref="D12"/>
    </sheetView>
  </sheetViews>
  <sheetFormatPr baseColWidth="10" defaultRowHeight="15" x14ac:dyDescent="0.25"/>
  <cols>
    <col min="1" max="1" width="19.42578125" style="5" customWidth="1"/>
    <col min="2" max="3" width="17.7109375" style="2" customWidth="1"/>
    <col min="4" max="4" width="17.7109375" style="3" customWidth="1"/>
    <col min="5" max="5" width="17.7109375" style="2" customWidth="1"/>
    <col min="6" max="6" width="20.5703125" style="2" customWidth="1"/>
    <col min="7" max="7" width="17.7109375" style="3" customWidth="1"/>
    <col min="8" max="8" width="24.5703125" style="2" customWidth="1"/>
    <col min="9" max="9" width="19.42578125" style="3" customWidth="1"/>
    <col min="10" max="16384" width="11.42578125" style="3"/>
  </cols>
  <sheetData>
    <row r="1" spans="1:9" ht="34.5" customHeight="1" thickTop="1" thickBot="1" x14ac:dyDescent="0.3">
      <c r="A1" s="1" t="s">
        <v>0</v>
      </c>
      <c r="F1" s="4" t="s">
        <v>1</v>
      </c>
    </row>
    <row r="2" spans="1:9" ht="25.5" customHeight="1" thickTop="1" x14ac:dyDescent="0.25">
      <c r="A2" s="5" t="s">
        <v>2</v>
      </c>
    </row>
    <row r="3" spans="1:9" ht="15.75" thickBot="1" x14ac:dyDescent="0.3">
      <c r="A3" s="5" t="s">
        <v>2</v>
      </c>
      <c r="B3" s="2" t="s">
        <v>2</v>
      </c>
      <c r="C3" s="2" t="s">
        <v>2</v>
      </c>
      <c r="D3" s="3" t="s">
        <v>2</v>
      </c>
      <c r="E3" s="2" t="s">
        <v>2</v>
      </c>
      <c r="F3" s="2" t="s">
        <v>2</v>
      </c>
      <c r="G3" s="3" t="s">
        <v>2</v>
      </c>
      <c r="H3" s="2" t="s">
        <v>2</v>
      </c>
      <c r="I3" s="3" t="s">
        <v>2</v>
      </c>
    </row>
    <row r="4" spans="1:9" x14ac:dyDescent="0.25">
      <c r="A4" s="5" t="s">
        <v>2</v>
      </c>
      <c r="D4" s="6" t="s">
        <v>3</v>
      </c>
      <c r="E4" s="7"/>
      <c r="F4" s="8"/>
      <c r="G4" s="3" t="s">
        <v>2</v>
      </c>
      <c r="H4" s="2" t="s">
        <v>2</v>
      </c>
      <c r="I4" s="3" t="s">
        <v>2</v>
      </c>
    </row>
    <row r="5" spans="1:9" ht="15.75" thickBot="1" x14ac:dyDescent="0.3">
      <c r="A5" s="9"/>
      <c r="B5" s="10"/>
      <c r="C5" s="10"/>
      <c r="D5" s="11"/>
      <c r="E5" s="12"/>
      <c r="F5" s="13"/>
      <c r="G5" s="14"/>
      <c r="H5" s="10"/>
      <c r="I5" s="3" t="s">
        <v>2</v>
      </c>
    </row>
    <row r="6" spans="1:9" x14ac:dyDescent="0.25">
      <c r="A6" s="15" t="s">
        <v>4</v>
      </c>
      <c r="B6" s="2" t="s">
        <v>5</v>
      </c>
      <c r="C6" s="2" t="s">
        <v>6</v>
      </c>
      <c r="D6" s="5" t="s">
        <v>7</v>
      </c>
      <c r="E6" s="2" t="s">
        <v>8</v>
      </c>
      <c r="F6" s="2" t="s">
        <v>9</v>
      </c>
      <c r="G6" s="5" t="s">
        <v>10</v>
      </c>
      <c r="H6" s="2" t="s">
        <v>11</v>
      </c>
      <c r="I6" s="5"/>
    </row>
    <row r="7" spans="1:9" x14ac:dyDescent="0.25">
      <c r="A7" s="16">
        <f>IF(B7&lt;&gt;"",I6+1,"")</f>
        <v>1</v>
      </c>
      <c r="B7" s="2" t="s">
        <v>12</v>
      </c>
      <c r="C7" s="2" t="s">
        <v>13</v>
      </c>
      <c r="D7" s="5" t="s">
        <v>14</v>
      </c>
      <c r="E7" s="2" t="s">
        <v>15</v>
      </c>
      <c r="F7" s="2" t="s">
        <v>16</v>
      </c>
      <c r="G7" s="17" t="s">
        <v>17</v>
      </c>
      <c r="H7" s="2" t="s">
        <v>18</v>
      </c>
      <c r="I7" s="3" t="s">
        <v>2</v>
      </c>
    </row>
    <row r="8" spans="1:9" x14ac:dyDescent="0.25">
      <c r="A8" s="16">
        <f>IF(B8&lt;&gt;"",A7+1,"")</f>
        <v>2</v>
      </c>
      <c r="B8" s="2" t="s">
        <v>19</v>
      </c>
      <c r="C8" s="2" t="s">
        <v>20</v>
      </c>
      <c r="D8" s="5" t="s">
        <v>21</v>
      </c>
      <c r="E8" s="18" t="s">
        <v>22</v>
      </c>
      <c r="F8" s="18" t="s">
        <v>23</v>
      </c>
      <c r="G8" s="19" t="s">
        <v>24</v>
      </c>
      <c r="H8" s="2" t="s">
        <v>25</v>
      </c>
      <c r="I8" s="3" t="s">
        <v>2</v>
      </c>
    </row>
    <row r="9" spans="1:9" x14ac:dyDescent="0.25">
      <c r="A9" s="16">
        <f t="shared" ref="A9:A72" si="0">IF(B9&lt;&gt;"",A8+1,"")</f>
        <v>3</v>
      </c>
      <c r="B9" s="2" t="s">
        <v>26</v>
      </c>
      <c r="C9" s="2" t="s">
        <v>27</v>
      </c>
      <c r="D9" s="5" t="s">
        <v>28</v>
      </c>
      <c r="E9" s="18" t="s">
        <v>29</v>
      </c>
      <c r="F9" s="18" t="s">
        <v>30</v>
      </c>
      <c r="G9" s="19" t="s">
        <v>31</v>
      </c>
      <c r="H9" s="2" t="s">
        <v>18</v>
      </c>
    </row>
    <row r="10" spans="1:9" ht="15.75" x14ac:dyDescent="0.25">
      <c r="A10" s="16">
        <f t="shared" si="0"/>
        <v>4</v>
      </c>
      <c r="B10" s="2" t="s">
        <v>26</v>
      </c>
      <c r="C10" s="2" t="s">
        <v>32</v>
      </c>
      <c r="D10" s="20" t="s">
        <v>2</v>
      </c>
      <c r="E10" s="2" t="s">
        <v>33</v>
      </c>
      <c r="F10" s="21" t="s">
        <v>34</v>
      </c>
      <c r="H10" s="2" t="s">
        <v>18</v>
      </c>
    </row>
    <row r="11" spans="1:9" x14ac:dyDescent="0.25">
      <c r="A11" s="16">
        <f t="shared" si="0"/>
        <v>5</v>
      </c>
      <c r="B11" s="2" t="s">
        <v>12</v>
      </c>
      <c r="C11" s="2" t="s">
        <v>32</v>
      </c>
      <c r="D11" s="3" t="s">
        <v>2</v>
      </c>
      <c r="E11" s="2" t="s">
        <v>2</v>
      </c>
      <c r="F11" s="2" t="s">
        <v>2</v>
      </c>
      <c r="G11" s="3" t="s">
        <v>2</v>
      </c>
      <c r="H11" s="2" t="s">
        <v>18</v>
      </c>
    </row>
    <row r="12" spans="1:9" x14ac:dyDescent="0.25">
      <c r="A12" s="16" t="str">
        <f t="shared" si="0"/>
        <v/>
      </c>
    </row>
    <row r="13" spans="1:9" x14ac:dyDescent="0.25">
      <c r="A13" s="16" t="str">
        <f t="shared" si="0"/>
        <v/>
      </c>
    </row>
    <row r="14" spans="1:9" x14ac:dyDescent="0.25">
      <c r="A14" s="16" t="str">
        <f t="shared" si="0"/>
        <v/>
      </c>
    </row>
    <row r="15" spans="1:9" x14ac:dyDescent="0.25">
      <c r="A15" s="16" t="str">
        <f t="shared" si="0"/>
        <v/>
      </c>
    </row>
    <row r="16" spans="1:9" x14ac:dyDescent="0.25">
      <c r="A16" s="16" t="str">
        <f t="shared" si="0"/>
        <v/>
      </c>
    </row>
    <row r="17" spans="1:6" s="3" customFormat="1" x14ac:dyDescent="0.25">
      <c r="A17" s="16" t="str">
        <f t="shared" si="0"/>
        <v/>
      </c>
      <c r="B17" s="2"/>
      <c r="C17" s="2"/>
      <c r="E17" s="2"/>
      <c r="F17" s="2"/>
    </row>
    <row r="18" spans="1:6" s="3" customFormat="1" ht="18.75" x14ac:dyDescent="0.25">
      <c r="A18" s="16" t="str">
        <f t="shared" si="0"/>
        <v/>
      </c>
      <c r="B18" s="2"/>
      <c r="C18" s="22"/>
      <c r="E18" s="2"/>
      <c r="F18" s="2"/>
    </row>
    <row r="19" spans="1:6" s="3" customFormat="1" ht="21" x14ac:dyDescent="0.25">
      <c r="A19" s="16" t="str">
        <f t="shared" si="0"/>
        <v/>
      </c>
      <c r="B19" s="2"/>
      <c r="C19" s="23"/>
      <c r="E19" s="2"/>
      <c r="F19" s="2"/>
    </row>
    <row r="20" spans="1:6" s="3" customFormat="1" ht="18.75" x14ac:dyDescent="0.3">
      <c r="A20" s="16" t="str">
        <f t="shared" si="0"/>
        <v/>
      </c>
      <c r="B20" s="2"/>
      <c r="C20" s="22"/>
      <c r="D20" s="24"/>
      <c r="E20" s="25"/>
      <c r="F20" s="25"/>
    </row>
    <row r="21" spans="1:6" s="3" customFormat="1" ht="18.75" x14ac:dyDescent="0.3">
      <c r="A21" s="16" t="str">
        <f t="shared" si="0"/>
        <v/>
      </c>
      <c r="B21" s="2"/>
      <c r="C21" s="25"/>
      <c r="D21" s="24"/>
      <c r="E21" s="25"/>
      <c r="F21" s="25"/>
    </row>
    <row r="22" spans="1:6" s="3" customFormat="1" ht="18.75" x14ac:dyDescent="0.25">
      <c r="A22" s="16" t="str">
        <f t="shared" si="0"/>
        <v/>
      </c>
      <c r="B22" s="2"/>
      <c r="C22" s="25"/>
      <c r="E22" s="2"/>
      <c r="F22" s="2"/>
    </row>
    <row r="23" spans="1:6" s="3" customFormat="1" ht="18.75" x14ac:dyDescent="0.3">
      <c r="A23" s="16" t="str">
        <f t="shared" si="0"/>
        <v/>
      </c>
      <c r="B23" s="2"/>
      <c r="C23" s="22"/>
      <c r="D23" s="24"/>
      <c r="E23" s="25"/>
      <c r="F23" s="2"/>
    </row>
    <row r="24" spans="1:6" s="3" customFormat="1" x14ac:dyDescent="0.25">
      <c r="A24" s="16" t="str">
        <f t="shared" si="0"/>
        <v/>
      </c>
      <c r="B24" s="2"/>
      <c r="C24" s="2"/>
      <c r="E24" s="2"/>
      <c r="F24" s="2"/>
    </row>
    <row r="25" spans="1:6" s="3" customFormat="1" x14ac:dyDescent="0.25">
      <c r="A25" s="16" t="str">
        <f t="shared" si="0"/>
        <v/>
      </c>
      <c r="B25" s="2"/>
      <c r="C25" s="2"/>
      <c r="E25" s="2"/>
      <c r="F25" s="2"/>
    </row>
    <row r="26" spans="1:6" s="3" customFormat="1" x14ac:dyDescent="0.25">
      <c r="A26" s="16" t="str">
        <f t="shared" si="0"/>
        <v/>
      </c>
      <c r="B26" s="2"/>
      <c r="C26" s="2"/>
      <c r="E26" s="2"/>
      <c r="F26" s="2"/>
    </row>
    <row r="27" spans="1:6" s="3" customFormat="1" x14ac:dyDescent="0.25">
      <c r="A27" s="16" t="str">
        <f t="shared" si="0"/>
        <v/>
      </c>
      <c r="B27" s="2"/>
      <c r="C27" s="2"/>
      <c r="E27" s="2"/>
      <c r="F27" s="2"/>
    </row>
    <row r="28" spans="1:6" s="3" customFormat="1" x14ac:dyDescent="0.25">
      <c r="A28" s="16" t="str">
        <f t="shared" si="0"/>
        <v/>
      </c>
      <c r="B28" s="2"/>
      <c r="C28" s="2"/>
      <c r="E28" s="2"/>
      <c r="F28" s="2"/>
    </row>
    <row r="29" spans="1:6" s="3" customFormat="1" x14ac:dyDescent="0.25">
      <c r="A29" s="16" t="str">
        <f t="shared" si="0"/>
        <v/>
      </c>
      <c r="B29" s="2"/>
      <c r="C29" s="2"/>
      <c r="E29" s="2"/>
      <c r="F29" s="2"/>
    </row>
    <row r="30" spans="1:6" s="3" customFormat="1" x14ac:dyDescent="0.25">
      <c r="A30" s="16" t="str">
        <f t="shared" si="0"/>
        <v/>
      </c>
      <c r="B30" s="2"/>
      <c r="C30" s="2"/>
      <c r="E30" s="2"/>
      <c r="F30" s="2"/>
    </row>
    <row r="31" spans="1:6" s="3" customFormat="1" x14ac:dyDescent="0.25">
      <c r="A31" s="16" t="str">
        <f t="shared" si="0"/>
        <v/>
      </c>
      <c r="B31" s="2"/>
      <c r="C31" s="2"/>
      <c r="E31" s="2"/>
      <c r="F31" s="2"/>
    </row>
    <row r="32" spans="1:6" s="3" customFormat="1" x14ac:dyDescent="0.25">
      <c r="A32" s="16" t="str">
        <f t="shared" si="0"/>
        <v/>
      </c>
      <c r="B32" s="2"/>
      <c r="C32" s="2"/>
      <c r="E32" s="2"/>
      <c r="F32" s="2"/>
    </row>
    <row r="33" spans="1:1" s="3" customFormat="1" x14ac:dyDescent="0.25">
      <c r="A33" s="16" t="str">
        <f t="shared" si="0"/>
        <v/>
      </c>
    </row>
    <row r="34" spans="1:1" s="3" customFormat="1" x14ac:dyDescent="0.25">
      <c r="A34" s="16" t="str">
        <f t="shared" si="0"/>
        <v/>
      </c>
    </row>
    <row r="35" spans="1:1" s="3" customFormat="1" x14ac:dyDescent="0.25">
      <c r="A35" s="16" t="str">
        <f t="shared" si="0"/>
        <v/>
      </c>
    </row>
    <row r="36" spans="1:1" s="3" customFormat="1" x14ac:dyDescent="0.25">
      <c r="A36" s="16" t="str">
        <f t="shared" si="0"/>
        <v/>
      </c>
    </row>
    <row r="37" spans="1:1" s="3" customFormat="1" x14ac:dyDescent="0.25">
      <c r="A37" s="16" t="str">
        <f t="shared" si="0"/>
        <v/>
      </c>
    </row>
    <row r="38" spans="1:1" s="3" customFormat="1" x14ac:dyDescent="0.25">
      <c r="A38" s="16" t="str">
        <f t="shared" si="0"/>
        <v/>
      </c>
    </row>
    <row r="39" spans="1:1" s="3" customFormat="1" x14ac:dyDescent="0.25">
      <c r="A39" s="16" t="str">
        <f t="shared" si="0"/>
        <v/>
      </c>
    </row>
    <row r="40" spans="1:1" s="3" customFormat="1" x14ac:dyDescent="0.25">
      <c r="A40" s="16" t="str">
        <f t="shared" si="0"/>
        <v/>
      </c>
    </row>
    <row r="41" spans="1:1" s="3" customFormat="1" x14ac:dyDescent="0.25">
      <c r="A41" s="16" t="str">
        <f t="shared" si="0"/>
        <v/>
      </c>
    </row>
    <row r="42" spans="1:1" s="3" customFormat="1" x14ac:dyDescent="0.25">
      <c r="A42" s="16" t="str">
        <f t="shared" si="0"/>
        <v/>
      </c>
    </row>
    <row r="43" spans="1:1" s="3" customFormat="1" x14ac:dyDescent="0.25">
      <c r="A43" s="16" t="str">
        <f t="shared" si="0"/>
        <v/>
      </c>
    </row>
    <row r="44" spans="1:1" s="3" customFormat="1" x14ac:dyDescent="0.25">
      <c r="A44" s="16" t="str">
        <f t="shared" si="0"/>
        <v/>
      </c>
    </row>
    <row r="45" spans="1:1" s="3" customFormat="1" x14ac:dyDescent="0.25">
      <c r="A45" s="16" t="str">
        <f t="shared" si="0"/>
        <v/>
      </c>
    </row>
    <row r="46" spans="1:1" s="3" customFormat="1" x14ac:dyDescent="0.25">
      <c r="A46" s="16" t="str">
        <f t="shared" si="0"/>
        <v/>
      </c>
    </row>
    <row r="47" spans="1:1" s="3" customFormat="1" x14ac:dyDescent="0.25">
      <c r="A47" s="16" t="str">
        <f t="shared" si="0"/>
        <v/>
      </c>
    </row>
    <row r="48" spans="1:1" s="3" customFormat="1" x14ac:dyDescent="0.25">
      <c r="A48" s="16" t="str">
        <f t="shared" si="0"/>
        <v/>
      </c>
    </row>
    <row r="49" spans="1:1" s="3" customFormat="1" x14ac:dyDescent="0.25">
      <c r="A49" s="16" t="str">
        <f t="shared" si="0"/>
        <v/>
      </c>
    </row>
    <row r="50" spans="1:1" s="3" customFormat="1" x14ac:dyDescent="0.25">
      <c r="A50" s="16" t="str">
        <f t="shared" si="0"/>
        <v/>
      </c>
    </row>
    <row r="51" spans="1:1" s="3" customFormat="1" x14ac:dyDescent="0.25">
      <c r="A51" s="16" t="str">
        <f t="shared" si="0"/>
        <v/>
      </c>
    </row>
    <row r="52" spans="1:1" s="3" customFormat="1" x14ac:dyDescent="0.25">
      <c r="A52" s="16" t="str">
        <f t="shared" si="0"/>
        <v/>
      </c>
    </row>
    <row r="53" spans="1:1" s="3" customFormat="1" x14ac:dyDescent="0.25">
      <c r="A53" s="16" t="str">
        <f t="shared" si="0"/>
        <v/>
      </c>
    </row>
    <row r="54" spans="1:1" s="3" customFormat="1" x14ac:dyDescent="0.25">
      <c r="A54" s="16" t="str">
        <f t="shared" si="0"/>
        <v/>
      </c>
    </row>
    <row r="55" spans="1:1" s="3" customFormat="1" x14ac:dyDescent="0.25">
      <c r="A55" s="16" t="str">
        <f t="shared" si="0"/>
        <v/>
      </c>
    </row>
    <row r="56" spans="1:1" s="3" customFormat="1" x14ac:dyDescent="0.25">
      <c r="A56" s="16" t="str">
        <f t="shared" si="0"/>
        <v/>
      </c>
    </row>
    <row r="57" spans="1:1" s="3" customFormat="1" x14ac:dyDescent="0.25">
      <c r="A57" s="16" t="str">
        <f t="shared" si="0"/>
        <v/>
      </c>
    </row>
    <row r="58" spans="1:1" s="3" customFormat="1" x14ac:dyDescent="0.25">
      <c r="A58" s="16" t="str">
        <f t="shared" si="0"/>
        <v/>
      </c>
    </row>
    <row r="59" spans="1:1" s="3" customFormat="1" x14ac:dyDescent="0.25">
      <c r="A59" s="16" t="str">
        <f t="shared" si="0"/>
        <v/>
      </c>
    </row>
    <row r="60" spans="1:1" s="3" customFormat="1" x14ac:dyDescent="0.25">
      <c r="A60" s="16" t="str">
        <f t="shared" si="0"/>
        <v/>
      </c>
    </row>
    <row r="61" spans="1:1" s="3" customFormat="1" x14ac:dyDescent="0.25">
      <c r="A61" s="16" t="str">
        <f t="shared" si="0"/>
        <v/>
      </c>
    </row>
    <row r="62" spans="1:1" s="3" customFormat="1" x14ac:dyDescent="0.25">
      <c r="A62" s="16" t="str">
        <f t="shared" si="0"/>
        <v/>
      </c>
    </row>
    <row r="63" spans="1:1" s="3" customFormat="1" x14ac:dyDescent="0.25">
      <c r="A63" s="16" t="str">
        <f t="shared" si="0"/>
        <v/>
      </c>
    </row>
    <row r="64" spans="1:1" s="3" customFormat="1" x14ac:dyDescent="0.25">
      <c r="A64" s="16" t="str">
        <f t="shared" si="0"/>
        <v/>
      </c>
    </row>
    <row r="65" spans="1:1" s="3" customFormat="1" x14ac:dyDescent="0.25">
      <c r="A65" s="16" t="str">
        <f t="shared" si="0"/>
        <v/>
      </c>
    </row>
    <row r="66" spans="1:1" s="3" customFormat="1" x14ac:dyDescent="0.25">
      <c r="A66" s="16" t="str">
        <f t="shared" si="0"/>
        <v/>
      </c>
    </row>
    <row r="67" spans="1:1" s="3" customFormat="1" x14ac:dyDescent="0.25">
      <c r="A67" s="16" t="str">
        <f t="shared" si="0"/>
        <v/>
      </c>
    </row>
    <row r="68" spans="1:1" s="3" customFormat="1" x14ac:dyDescent="0.25">
      <c r="A68" s="16" t="str">
        <f t="shared" si="0"/>
        <v/>
      </c>
    </row>
    <row r="69" spans="1:1" s="3" customFormat="1" x14ac:dyDescent="0.25">
      <c r="A69" s="16" t="str">
        <f t="shared" si="0"/>
        <v/>
      </c>
    </row>
    <row r="70" spans="1:1" s="3" customFormat="1" x14ac:dyDescent="0.25">
      <c r="A70" s="16" t="str">
        <f t="shared" si="0"/>
        <v/>
      </c>
    </row>
    <row r="71" spans="1:1" s="3" customFormat="1" x14ac:dyDescent="0.25">
      <c r="A71" s="16" t="str">
        <f t="shared" si="0"/>
        <v/>
      </c>
    </row>
    <row r="72" spans="1:1" s="3" customFormat="1" x14ac:dyDescent="0.25">
      <c r="A72" s="16" t="str">
        <f t="shared" si="0"/>
        <v/>
      </c>
    </row>
    <row r="73" spans="1:1" s="3" customFormat="1" x14ac:dyDescent="0.25">
      <c r="A73" s="16" t="str">
        <f t="shared" ref="A73:A136" si="1">IF(B73&lt;&gt;"",A72+1,"")</f>
        <v/>
      </c>
    </row>
    <row r="74" spans="1:1" s="3" customFormat="1" x14ac:dyDescent="0.25">
      <c r="A74" s="16" t="str">
        <f t="shared" si="1"/>
        <v/>
      </c>
    </row>
    <row r="75" spans="1:1" s="3" customFormat="1" x14ac:dyDescent="0.25">
      <c r="A75" s="16" t="str">
        <f t="shared" si="1"/>
        <v/>
      </c>
    </row>
    <row r="76" spans="1:1" s="3" customFormat="1" x14ac:dyDescent="0.25">
      <c r="A76" s="16" t="str">
        <f t="shared" si="1"/>
        <v/>
      </c>
    </row>
    <row r="77" spans="1:1" s="3" customFormat="1" x14ac:dyDescent="0.25">
      <c r="A77" s="16" t="str">
        <f t="shared" si="1"/>
        <v/>
      </c>
    </row>
    <row r="78" spans="1:1" s="3" customFormat="1" x14ac:dyDescent="0.25">
      <c r="A78" s="16" t="str">
        <f t="shared" si="1"/>
        <v/>
      </c>
    </row>
    <row r="79" spans="1:1" s="3" customFormat="1" x14ac:dyDescent="0.25">
      <c r="A79" s="16" t="str">
        <f t="shared" si="1"/>
        <v/>
      </c>
    </row>
    <row r="80" spans="1:1" s="3" customFormat="1" x14ac:dyDescent="0.25">
      <c r="A80" s="16" t="str">
        <f t="shared" si="1"/>
        <v/>
      </c>
    </row>
    <row r="81" spans="1:1" s="3" customFormat="1" x14ac:dyDescent="0.25">
      <c r="A81" s="16" t="str">
        <f t="shared" si="1"/>
        <v/>
      </c>
    </row>
    <row r="82" spans="1:1" s="3" customFormat="1" x14ac:dyDescent="0.25">
      <c r="A82" s="16" t="str">
        <f t="shared" si="1"/>
        <v/>
      </c>
    </row>
    <row r="83" spans="1:1" s="3" customFormat="1" x14ac:dyDescent="0.25">
      <c r="A83" s="16" t="str">
        <f t="shared" si="1"/>
        <v/>
      </c>
    </row>
    <row r="84" spans="1:1" s="3" customFormat="1" x14ac:dyDescent="0.25">
      <c r="A84" s="16" t="str">
        <f t="shared" si="1"/>
        <v/>
      </c>
    </row>
    <row r="85" spans="1:1" s="3" customFormat="1" x14ac:dyDescent="0.25">
      <c r="A85" s="16" t="str">
        <f t="shared" si="1"/>
        <v/>
      </c>
    </row>
    <row r="86" spans="1:1" s="3" customFormat="1" x14ac:dyDescent="0.25">
      <c r="A86" s="16" t="str">
        <f t="shared" si="1"/>
        <v/>
      </c>
    </row>
    <row r="87" spans="1:1" s="3" customFormat="1" x14ac:dyDescent="0.25">
      <c r="A87" s="16" t="str">
        <f t="shared" si="1"/>
        <v/>
      </c>
    </row>
    <row r="88" spans="1:1" s="3" customFormat="1" x14ac:dyDescent="0.25">
      <c r="A88" s="16" t="str">
        <f t="shared" si="1"/>
        <v/>
      </c>
    </row>
    <row r="89" spans="1:1" s="3" customFormat="1" x14ac:dyDescent="0.25">
      <c r="A89" s="16" t="str">
        <f t="shared" si="1"/>
        <v/>
      </c>
    </row>
    <row r="90" spans="1:1" s="3" customFormat="1" x14ac:dyDescent="0.25">
      <c r="A90" s="16" t="str">
        <f t="shared" si="1"/>
        <v/>
      </c>
    </row>
    <row r="91" spans="1:1" s="3" customFormat="1" x14ac:dyDescent="0.25">
      <c r="A91" s="16" t="str">
        <f t="shared" si="1"/>
        <v/>
      </c>
    </row>
    <row r="92" spans="1:1" s="3" customFormat="1" x14ac:dyDescent="0.25">
      <c r="A92" s="16" t="str">
        <f t="shared" si="1"/>
        <v/>
      </c>
    </row>
    <row r="93" spans="1:1" s="3" customFormat="1" x14ac:dyDescent="0.25">
      <c r="A93" s="16" t="str">
        <f t="shared" si="1"/>
        <v/>
      </c>
    </row>
    <row r="94" spans="1:1" s="3" customFormat="1" x14ac:dyDescent="0.25">
      <c r="A94" s="16" t="str">
        <f t="shared" si="1"/>
        <v/>
      </c>
    </row>
    <row r="95" spans="1:1" s="3" customFormat="1" x14ac:dyDescent="0.25">
      <c r="A95" s="16" t="str">
        <f t="shared" si="1"/>
        <v/>
      </c>
    </row>
    <row r="96" spans="1:1" s="3" customFormat="1" x14ac:dyDescent="0.25">
      <c r="A96" s="16" t="str">
        <f t="shared" si="1"/>
        <v/>
      </c>
    </row>
    <row r="97" spans="1:1" s="3" customFormat="1" x14ac:dyDescent="0.25">
      <c r="A97" s="16" t="str">
        <f t="shared" si="1"/>
        <v/>
      </c>
    </row>
    <row r="98" spans="1:1" s="3" customFormat="1" x14ac:dyDescent="0.25">
      <c r="A98" s="16" t="str">
        <f t="shared" si="1"/>
        <v/>
      </c>
    </row>
    <row r="99" spans="1:1" s="3" customFormat="1" x14ac:dyDescent="0.25">
      <c r="A99" s="16" t="str">
        <f t="shared" si="1"/>
        <v/>
      </c>
    </row>
    <row r="100" spans="1:1" s="3" customFormat="1" x14ac:dyDescent="0.25">
      <c r="A100" s="16" t="str">
        <f t="shared" si="1"/>
        <v/>
      </c>
    </row>
    <row r="101" spans="1:1" s="3" customFormat="1" x14ac:dyDescent="0.25">
      <c r="A101" s="16" t="str">
        <f t="shared" si="1"/>
        <v/>
      </c>
    </row>
    <row r="102" spans="1:1" s="3" customFormat="1" x14ac:dyDescent="0.25">
      <c r="A102" s="16" t="str">
        <f t="shared" si="1"/>
        <v/>
      </c>
    </row>
    <row r="103" spans="1:1" s="3" customFormat="1" x14ac:dyDescent="0.25">
      <c r="A103" s="16" t="str">
        <f t="shared" si="1"/>
        <v/>
      </c>
    </row>
    <row r="104" spans="1:1" s="3" customFormat="1" x14ac:dyDescent="0.25">
      <c r="A104" s="16" t="str">
        <f t="shared" si="1"/>
        <v/>
      </c>
    </row>
    <row r="105" spans="1:1" s="3" customFormat="1" x14ac:dyDescent="0.25">
      <c r="A105" s="16" t="str">
        <f t="shared" si="1"/>
        <v/>
      </c>
    </row>
    <row r="106" spans="1:1" s="3" customFormat="1" x14ac:dyDescent="0.25">
      <c r="A106" s="16" t="str">
        <f t="shared" si="1"/>
        <v/>
      </c>
    </row>
    <row r="107" spans="1:1" s="3" customFormat="1" x14ac:dyDescent="0.25">
      <c r="A107" s="16" t="str">
        <f t="shared" si="1"/>
        <v/>
      </c>
    </row>
    <row r="108" spans="1:1" s="3" customFormat="1" x14ac:dyDescent="0.25">
      <c r="A108" s="16" t="str">
        <f t="shared" si="1"/>
        <v/>
      </c>
    </row>
    <row r="109" spans="1:1" s="3" customFormat="1" x14ac:dyDescent="0.25">
      <c r="A109" s="16" t="str">
        <f t="shared" si="1"/>
        <v/>
      </c>
    </row>
    <row r="110" spans="1:1" s="3" customFormat="1" x14ac:dyDescent="0.25">
      <c r="A110" s="16" t="str">
        <f t="shared" si="1"/>
        <v/>
      </c>
    </row>
    <row r="111" spans="1:1" s="3" customFormat="1" x14ac:dyDescent="0.25">
      <c r="A111" s="16" t="str">
        <f t="shared" si="1"/>
        <v/>
      </c>
    </row>
    <row r="112" spans="1:1" s="3" customFormat="1" x14ac:dyDescent="0.25">
      <c r="A112" s="16" t="str">
        <f t="shared" si="1"/>
        <v/>
      </c>
    </row>
    <row r="113" spans="1:1" s="3" customFormat="1" x14ac:dyDescent="0.25">
      <c r="A113" s="16" t="str">
        <f t="shared" si="1"/>
        <v/>
      </c>
    </row>
    <row r="114" spans="1:1" s="3" customFormat="1" x14ac:dyDescent="0.25">
      <c r="A114" s="16" t="str">
        <f t="shared" si="1"/>
        <v/>
      </c>
    </row>
    <row r="115" spans="1:1" s="3" customFormat="1" x14ac:dyDescent="0.25">
      <c r="A115" s="16" t="str">
        <f t="shared" si="1"/>
        <v/>
      </c>
    </row>
    <row r="116" spans="1:1" s="3" customFormat="1" x14ac:dyDescent="0.25">
      <c r="A116" s="16" t="str">
        <f t="shared" si="1"/>
        <v/>
      </c>
    </row>
    <row r="117" spans="1:1" s="3" customFormat="1" x14ac:dyDescent="0.25">
      <c r="A117" s="16" t="str">
        <f t="shared" si="1"/>
        <v/>
      </c>
    </row>
    <row r="118" spans="1:1" s="3" customFormat="1" x14ac:dyDescent="0.25">
      <c r="A118" s="16" t="str">
        <f t="shared" si="1"/>
        <v/>
      </c>
    </row>
    <row r="119" spans="1:1" s="3" customFormat="1" x14ac:dyDescent="0.25">
      <c r="A119" s="16" t="str">
        <f t="shared" si="1"/>
        <v/>
      </c>
    </row>
    <row r="120" spans="1:1" s="3" customFormat="1" x14ac:dyDescent="0.25">
      <c r="A120" s="16" t="str">
        <f t="shared" si="1"/>
        <v/>
      </c>
    </row>
    <row r="121" spans="1:1" s="3" customFormat="1" x14ac:dyDescent="0.25">
      <c r="A121" s="16" t="str">
        <f t="shared" si="1"/>
        <v/>
      </c>
    </row>
    <row r="122" spans="1:1" s="3" customFormat="1" x14ac:dyDescent="0.25">
      <c r="A122" s="16" t="str">
        <f t="shared" si="1"/>
        <v/>
      </c>
    </row>
    <row r="123" spans="1:1" s="3" customFormat="1" x14ac:dyDescent="0.25">
      <c r="A123" s="16" t="str">
        <f t="shared" si="1"/>
        <v/>
      </c>
    </row>
    <row r="124" spans="1:1" s="3" customFormat="1" x14ac:dyDescent="0.25">
      <c r="A124" s="16" t="str">
        <f t="shared" si="1"/>
        <v/>
      </c>
    </row>
    <row r="125" spans="1:1" s="3" customFormat="1" x14ac:dyDescent="0.25">
      <c r="A125" s="16" t="str">
        <f t="shared" si="1"/>
        <v/>
      </c>
    </row>
    <row r="126" spans="1:1" s="3" customFormat="1" x14ac:dyDescent="0.25">
      <c r="A126" s="16" t="str">
        <f t="shared" si="1"/>
        <v/>
      </c>
    </row>
    <row r="127" spans="1:1" s="3" customFormat="1" x14ac:dyDescent="0.25">
      <c r="A127" s="16" t="str">
        <f t="shared" si="1"/>
        <v/>
      </c>
    </row>
    <row r="128" spans="1:1" s="3" customFormat="1" x14ac:dyDescent="0.25">
      <c r="A128" s="16" t="str">
        <f t="shared" si="1"/>
        <v/>
      </c>
    </row>
    <row r="129" spans="1:1" s="3" customFormat="1" x14ac:dyDescent="0.25">
      <c r="A129" s="16" t="str">
        <f t="shared" si="1"/>
        <v/>
      </c>
    </row>
    <row r="130" spans="1:1" s="3" customFormat="1" x14ac:dyDescent="0.25">
      <c r="A130" s="16" t="str">
        <f t="shared" si="1"/>
        <v/>
      </c>
    </row>
    <row r="131" spans="1:1" s="3" customFormat="1" x14ac:dyDescent="0.25">
      <c r="A131" s="16" t="str">
        <f t="shared" si="1"/>
        <v/>
      </c>
    </row>
    <row r="132" spans="1:1" s="3" customFormat="1" x14ac:dyDescent="0.25">
      <c r="A132" s="16" t="str">
        <f t="shared" si="1"/>
        <v/>
      </c>
    </row>
    <row r="133" spans="1:1" s="3" customFormat="1" x14ac:dyDescent="0.25">
      <c r="A133" s="16" t="str">
        <f t="shared" si="1"/>
        <v/>
      </c>
    </row>
    <row r="134" spans="1:1" s="3" customFormat="1" x14ac:dyDescent="0.25">
      <c r="A134" s="16" t="str">
        <f t="shared" si="1"/>
        <v/>
      </c>
    </row>
    <row r="135" spans="1:1" s="3" customFormat="1" x14ac:dyDescent="0.25">
      <c r="A135" s="16" t="str">
        <f t="shared" si="1"/>
        <v/>
      </c>
    </row>
    <row r="136" spans="1:1" s="3" customFormat="1" x14ac:dyDescent="0.25">
      <c r="A136" s="16" t="str">
        <f t="shared" si="1"/>
        <v/>
      </c>
    </row>
    <row r="137" spans="1:1" s="3" customFormat="1" x14ac:dyDescent="0.25">
      <c r="A137" s="16" t="str">
        <f t="shared" ref="A137:A200" si="2">IF(B137&lt;&gt;"",A136+1,"")</f>
        <v/>
      </c>
    </row>
    <row r="138" spans="1:1" s="3" customFormat="1" x14ac:dyDescent="0.25">
      <c r="A138" s="16" t="str">
        <f t="shared" si="2"/>
        <v/>
      </c>
    </row>
    <row r="139" spans="1:1" s="3" customFormat="1" x14ac:dyDescent="0.25">
      <c r="A139" s="16" t="str">
        <f t="shared" si="2"/>
        <v/>
      </c>
    </row>
    <row r="140" spans="1:1" s="3" customFormat="1" x14ac:dyDescent="0.25">
      <c r="A140" s="16" t="str">
        <f t="shared" si="2"/>
        <v/>
      </c>
    </row>
    <row r="141" spans="1:1" s="3" customFormat="1" x14ac:dyDescent="0.25">
      <c r="A141" s="16" t="str">
        <f t="shared" si="2"/>
        <v/>
      </c>
    </row>
    <row r="142" spans="1:1" s="3" customFormat="1" x14ac:dyDescent="0.25">
      <c r="A142" s="16" t="str">
        <f t="shared" si="2"/>
        <v/>
      </c>
    </row>
    <row r="143" spans="1:1" s="3" customFormat="1" x14ac:dyDescent="0.25">
      <c r="A143" s="16" t="str">
        <f t="shared" si="2"/>
        <v/>
      </c>
    </row>
    <row r="144" spans="1:1" s="3" customFormat="1" x14ac:dyDescent="0.25">
      <c r="A144" s="16" t="str">
        <f t="shared" si="2"/>
        <v/>
      </c>
    </row>
    <row r="145" spans="1:1" s="3" customFormat="1" x14ac:dyDescent="0.25">
      <c r="A145" s="16" t="str">
        <f t="shared" si="2"/>
        <v/>
      </c>
    </row>
    <row r="146" spans="1:1" s="3" customFormat="1" x14ac:dyDescent="0.25">
      <c r="A146" s="16" t="str">
        <f t="shared" si="2"/>
        <v/>
      </c>
    </row>
    <row r="147" spans="1:1" s="3" customFormat="1" x14ac:dyDescent="0.25">
      <c r="A147" s="16" t="str">
        <f t="shared" si="2"/>
        <v/>
      </c>
    </row>
    <row r="148" spans="1:1" s="3" customFormat="1" x14ac:dyDescent="0.25">
      <c r="A148" s="16" t="str">
        <f t="shared" si="2"/>
        <v/>
      </c>
    </row>
    <row r="149" spans="1:1" s="3" customFormat="1" x14ac:dyDescent="0.25">
      <c r="A149" s="16" t="str">
        <f t="shared" si="2"/>
        <v/>
      </c>
    </row>
    <row r="150" spans="1:1" s="3" customFormat="1" x14ac:dyDescent="0.25">
      <c r="A150" s="16" t="str">
        <f t="shared" si="2"/>
        <v/>
      </c>
    </row>
    <row r="151" spans="1:1" s="3" customFormat="1" x14ac:dyDescent="0.25">
      <c r="A151" s="16" t="str">
        <f t="shared" si="2"/>
        <v/>
      </c>
    </row>
    <row r="152" spans="1:1" s="3" customFormat="1" x14ac:dyDescent="0.25">
      <c r="A152" s="16" t="str">
        <f t="shared" si="2"/>
        <v/>
      </c>
    </row>
    <row r="153" spans="1:1" s="3" customFormat="1" x14ac:dyDescent="0.25">
      <c r="A153" s="16" t="str">
        <f t="shared" si="2"/>
        <v/>
      </c>
    </row>
    <row r="154" spans="1:1" s="3" customFormat="1" x14ac:dyDescent="0.25">
      <c r="A154" s="16" t="str">
        <f t="shared" si="2"/>
        <v/>
      </c>
    </row>
    <row r="155" spans="1:1" s="3" customFormat="1" x14ac:dyDescent="0.25">
      <c r="A155" s="16" t="str">
        <f t="shared" si="2"/>
        <v/>
      </c>
    </row>
    <row r="156" spans="1:1" s="3" customFormat="1" x14ac:dyDescent="0.25">
      <c r="A156" s="16" t="str">
        <f t="shared" si="2"/>
        <v/>
      </c>
    </row>
    <row r="157" spans="1:1" s="3" customFormat="1" x14ac:dyDescent="0.25">
      <c r="A157" s="16" t="str">
        <f t="shared" si="2"/>
        <v/>
      </c>
    </row>
    <row r="158" spans="1:1" s="3" customFormat="1" x14ac:dyDescent="0.25">
      <c r="A158" s="16" t="str">
        <f t="shared" si="2"/>
        <v/>
      </c>
    </row>
    <row r="159" spans="1:1" s="3" customFormat="1" x14ac:dyDescent="0.25">
      <c r="A159" s="16" t="str">
        <f t="shared" si="2"/>
        <v/>
      </c>
    </row>
    <row r="160" spans="1:1" s="3" customFormat="1" x14ac:dyDescent="0.25">
      <c r="A160" s="16" t="str">
        <f t="shared" si="2"/>
        <v/>
      </c>
    </row>
    <row r="161" spans="1:1" s="3" customFormat="1" x14ac:dyDescent="0.25">
      <c r="A161" s="16" t="str">
        <f t="shared" si="2"/>
        <v/>
      </c>
    </row>
    <row r="162" spans="1:1" s="3" customFormat="1" x14ac:dyDescent="0.25">
      <c r="A162" s="16" t="str">
        <f t="shared" si="2"/>
        <v/>
      </c>
    </row>
    <row r="163" spans="1:1" s="3" customFormat="1" x14ac:dyDescent="0.25">
      <c r="A163" s="16" t="str">
        <f t="shared" si="2"/>
        <v/>
      </c>
    </row>
    <row r="164" spans="1:1" s="3" customFormat="1" x14ac:dyDescent="0.25">
      <c r="A164" s="16" t="str">
        <f t="shared" si="2"/>
        <v/>
      </c>
    </row>
    <row r="165" spans="1:1" s="3" customFormat="1" x14ac:dyDescent="0.25">
      <c r="A165" s="16" t="str">
        <f t="shared" si="2"/>
        <v/>
      </c>
    </row>
    <row r="166" spans="1:1" s="3" customFormat="1" x14ac:dyDescent="0.25">
      <c r="A166" s="16" t="str">
        <f t="shared" si="2"/>
        <v/>
      </c>
    </row>
    <row r="167" spans="1:1" s="3" customFormat="1" x14ac:dyDescent="0.25">
      <c r="A167" s="16" t="str">
        <f t="shared" si="2"/>
        <v/>
      </c>
    </row>
    <row r="168" spans="1:1" s="3" customFormat="1" x14ac:dyDescent="0.25">
      <c r="A168" s="16" t="str">
        <f t="shared" si="2"/>
        <v/>
      </c>
    </row>
    <row r="169" spans="1:1" s="3" customFormat="1" x14ac:dyDescent="0.25">
      <c r="A169" s="16" t="str">
        <f t="shared" si="2"/>
        <v/>
      </c>
    </row>
    <row r="170" spans="1:1" s="3" customFormat="1" x14ac:dyDescent="0.25">
      <c r="A170" s="16" t="str">
        <f t="shared" si="2"/>
        <v/>
      </c>
    </row>
    <row r="171" spans="1:1" s="3" customFormat="1" x14ac:dyDescent="0.25">
      <c r="A171" s="16" t="str">
        <f t="shared" si="2"/>
        <v/>
      </c>
    </row>
    <row r="172" spans="1:1" s="3" customFormat="1" x14ac:dyDescent="0.25">
      <c r="A172" s="16" t="str">
        <f t="shared" si="2"/>
        <v/>
      </c>
    </row>
    <row r="173" spans="1:1" s="3" customFormat="1" x14ac:dyDescent="0.25">
      <c r="A173" s="16" t="str">
        <f t="shared" si="2"/>
        <v/>
      </c>
    </row>
    <row r="174" spans="1:1" s="3" customFormat="1" x14ac:dyDescent="0.25">
      <c r="A174" s="16" t="str">
        <f t="shared" si="2"/>
        <v/>
      </c>
    </row>
    <row r="175" spans="1:1" s="3" customFormat="1" x14ac:dyDescent="0.25">
      <c r="A175" s="16" t="str">
        <f t="shared" si="2"/>
        <v/>
      </c>
    </row>
    <row r="176" spans="1:1" s="3" customFormat="1" x14ac:dyDescent="0.25">
      <c r="A176" s="16" t="str">
        <f t="shared" si="2"/>
        <v/>
      </c>
    </row>
    <row r="177" spans="1:1" s="3" customFormat="1" x14ac:dyDescent="0.25">
      <c r="A177" s="16" t="str">
        <f t="shared" si="2"/>
        <v/>
      </c>
    </row>
    <row r="178" spans="1:1" s="3" customFormat="1" x14ac:dyDescent="0.25">
      <c r="A178" s="16" t="str">
        <f t="shared" si="2"/>
        <v/>
      </c>
    </row>
    <row r="179" spans="1:1" s="3" customFormat="1" x14ac:dyDescent="0.25">
      <c r="A179" s="16" t="str">
        <f t="shared" si="2"/>
        <v/>
      </c>
    </row>
    <row r="180" spans="1:1" s="3" customFormat="1" x14ac:dyDescent="0.25">
      <c r="A180" s="16" t="str">
        <f t="shared" si="2"/>
        <v/>
      </c>
    </row>
    <row r="181" spans="1:1" s="3" customFormat="1" x14ac:dyDescent="0.25">
      <c r="A181" s="16" t="str">
        <f t="shared" si="2"/>
        <v/>
      </c>
    </row>
    <row r="182" spans="1:1" s="3" customFormat="1" x14ac:dyDescent="0.25">
      <c r="A182" s="16" t="str">
        <f t="shared" si="2"/>
        <v/>
      </c>
    </row>
    <row r="183" spans="1:1" s="3" customFormat="1" x14ac:dyDescent="0.25">
      <c r="A183" s="16" t="str">
        <f t="shared" si="2"/>
        <v/>
      </c>
    </row>
    <row r="184" spans="1:1" s="3" customFormat="1" x14ac:dyDescent="0.25">
      <c r="A184" s="16" t="str">
        <f t="shared" si="2"/>
        <v/>
      </c>
    </row>
    <row r="185" spans="1:1" s="3" customFormat="1" x14ac:dyDescent="0.25">
      <c r="A185" s="16" t="str">
        <f t="shared" si="2"/>
        <v/>
      </c>
    </row>
    <row r="186" spans="1:1" s="3" customFormat="1" x14ac:dyDescent="0.25">
      <c r="A186" s="16" t="str">
        <f t="shared" si="2"/>
        <v/>
      </c>
    </row>
    <row r="187" spans="1:1" s="3" customFormat="1" x14ac:dyDescent="0.25">
      <c r="A187" s="16" t="str">
        <f t="shared" si="2"/>
        <v/>
      </c>
    </row>
    <row r="188" spans="1:1" s="3" customFormat="1" x14ac:dyDescent="0.25">
      <c r="A188" s="16" t="str">
        <f t="shared" si="2"/>
        <v/>
      </c>
    </row>
    <row r="189" spans="1:1" s="3" customFormat="1" x14ac:dyDescent="0.25">
      <c r="A189" s="16" t="str">
        <f t="shared" si="2"/>
        <v/>
      </c>
    </row>
    <row r="190" spans="1:1" s="3" customFormat="1" x14ac:dyDescent="0.25">
      <c r="A190" s="16" t="str">
        <f t="shared" si="2"/>
        <v/>
      </c>
    </row>
    <row r="191" spans="1:1" s="3" customFormat="1" x14ac:dyDescent="0.25">
      <c r="A191" s="16" t="str">
        <f t="shared" si="2"/>
        <v/>
      </c>
    </row>
    <row r="192" spans="1:1" s="3" customFormat="1" x14ac:dyDescent="0.25">
      <c r="A192" s="16" t="str">
        <f t="shared" si="2"/>
        <v/>
      </c>
    </row>
    <row r="193" spans="1:1" s="3" customFormat="1" x14ac:dyDescent="0.25">
      <c r="A193" s="16" t="str">
        <f t="shared" si="2"/>
        <v/>
      </c>
    </row>
    <row r="194" spans="1:1" s="3" customFormat="1" x14ac:dyDescent="0.25">
      <c r="A194" s="16" t="str">
        <f t="shared" si="2"/>
        <v/>
      </c>
    </row>
    <row r="195" spans="1:1" s="3" customFormat="1" x14ac:dyDescent="0.25">
      <c r="A195" s="16" t="str">
        <f t="shared" si="2"/>
        <v/>
      </c>
    </row>
    <row r="196" spans="1:1" s="3" customFormat="1" x14ac:dyDescent="0.25">
      <c r="A196" s="16" t="str">
        <f t="shared" si="2"/>
        <v/>
      </c>
    </row>
    <row r="197" spans="1:1" s="3" customFormat="1" x14ac:dyDescent="0.25">
      <c r="A197" s="16" t="str">
        <f t="shared" si="2"/>
        <v/>
      </c>
    </row>
    <row r="198" spans="1:1" s="3" customFormat="1" x14ac:dyDescent="0.25">
      <c r="A198" s="16" t="str">
        <f t="shared" si="2"/>
        <v/>
      </c>
    </row>
    <row r="199" spans="1:1" s="3" customFormat="1" x14ac:dyDescent="0.25">
      <c r="A199" s="16" t="str">
        <f t="shared" si="2"/>
        <v/>
      </c>
    </row>
    <row r="200" spans="1:1" s="3" customFormat="1" x14ac:dyDescent="0.25">
      <c r="A200" s="16" t="str">
        <f t="shared" si="2"/>
        <v/>
      </c>
    </row>
    <row r="201" spans="1:1" s="3" customFormat="1" x14ac:dyDescent="0.25">
      <c r="A201" s="16" t="str">
        <f t="shared" ref="A201:A264" si="3">IF(B201&lt;&gt;"",A200+1,"")</f>
        <v/>
      </c>
    </row>
    <row r="202" spans="1:1" s="3" customFormat="1" x14ac:dyDescent="0.25">
      <c r="A202" s="16" t="str">
        <f t="shared" si="3"/>
        <v/>
      </c>
    </row>
    <row r="203" spans="1:1" s="3" customFormat="1" x14ac:dyDescent="0.25">
      <c r="A203" s="16" t="str">
        <f t="shared" si="3"/>
        <v/>
      </c>
    </row>
    <row r="204" spans="1:1" s="3" customFormat="1" x14ac:dyDescent="0.25">
      <c r="A204" s="16" t="str">
        <f t="shared" si="3"/>
        <v/>
      </c>
    </row>
    <row r="205" spans="1:1" s="3" customFormat="1" x14ac:dyDescent="0.25">
      <c r="A205" s="16" t="str">
        <f t="shared" si="3"/>
        <v/>
      </c>
    </row>
    <row r="206" spans="1:1" s="3" customFormat="1" x14ac:dyDescent="0.25">
      <c r="A206" s="16" t="str">
        <f t="shared" si="3"/>
        <v/>
      </c>
    </row>
    <row r="207" spans="1:1" s="3" customFormat="1" x14ac:dyDescent="0.25">
      <c r="A207" s="16" t="str">
        <f t="shared" si="3"/>
        <v/>
      </c>
    </row>
    <row r="208" spans="1:1" s="3" customFormat="1" x14ac:dyDescent="0.25">
      <c r="A208" s="16" t="str">
        <f t="shared" si="3"/>
        <v/>
      </c>
    </row>
    <row r="209" spans="1:1" s="3" customFormat="1" x14ac:dyDescent="0.25">
      <c r="A209" s="16" t="str">
        <f t="shared" si="3"/>
        <v/>
      </c>
    </row>
    <row r="210" spans="1:1" s="3" customFormat="1" x14ac:dyDescent="0.25">
      <c r="A210" s="16" t="str">
        <f t="shared" si="3"/>
        <v/>
      </c>
    </row>
    <row r="211" spans="1:1" s="3" customFormat="1" x14ac:dyDescent="0.25">
      <c r="A211" s="16" t="str">
        <f t="shared" si="3"/>
        <v/>
      </c>
    </row>
    <row r="212" spans="1:1" s="3" customFormat="1" x14ac:dyDescent="0.25">
      <c r="A212" s="16" t="str">
        <f t="shared" si="3"/>
        <v/>
      </c>
    </row>
    <row r="213" spans="1:1" s="3" customFormat="1" x14ac:dyDescent="0.25">
      <c r="A213" s="16" t="str">
        <f t="shared" si="3"/>
        <v/>
      </c>
    </row>
    <row r="214" spans="1:1" s="3" customFormat="1" x14ac:dyDescent="0.25">
      <c r="A214" s="16" t="str">
        <f t="shared" si="3"/>
        <v/>
      </c>
    </row>
    <row r="215" spans="1:1" s="3" customFormat="1" x14ac:dyDescent="0.25">
      <c r="A215" s="16" t="str">
        <f t="shared" si="3"/>
        <v/>
      </c>
    </row>
    <row r="216" spans="1:1" s="3" customFormat="1" x14ac:dyDescent="0.25">
      <c r="A216" s="16" t="str">
        <f t="shared" si="3"/>
        <v/>
      </c>
    </row>
    <row r="217" spans="1:1" s="3" customFormat="1" x14ac:dyDescent="0.25">
      <c r="A217" s="16" t="str">
        <f t="shared" si="3"/>
        <v/>
      </c>
    </row>
    <row r="218" spans="1:1" s="3" customFormat="1" x14ac:dyDescent="0.25">
      <c r="A218" s="16" t="str">
        <f t="shared" si="3"/>
        <v/>
      </c>
    </row>
    <row r="219" spans="1:1" s="3" customFormat="1" x14ac:dyDescent="0.25">
      <c r="A219" s="16" t="str">
        <f t="shared" si="3"/>
        <v/>
      </c>
    </row>
    <row r="220" spans="1:1" s="3" customFormat="1" x14ac:dyDescent="0.25">
      <c r="A220" s="16" t="str">
        <f t="shared" si="3"/>
        <v/>
      </c>
    </row>
    <row r="221" spans="1:1" s="3" customFormat="1" x14ac:dyDescent="0.25">
      <c r="A221" s="16" t="str">
        <f t="shared" si="3"/>
        <v/>
      </c>
    </row>
    <row r="222" spans="1:1" s="3" customFormat="1" x14ac:dyDescent="0.25">
      <c r="A222" s="16" t="str">
        <f t="shared" si="3"/>
        <v/>
      </c>
    </row>
    <row r="223" spans="1:1" s="3" customFormat="1" x14ac:dyDescent="0.25">
      <c r="A223" s="16" t="str">
        <f t="shared" si="3"/>
        <v/>
      </c>
    </row>
    <row r="224" spans="1:1" s="3" customFormat="1" x14ac:dyDescent="0.25">
      <c r="A224" s="16" t="str">
        <f t="shared" si="3"/>
        <v/>
      </c>
    </row>
    <row r="225" spans="1:1" s="3" customFormat="1" x14ac:dyDescent="0.25">
      <c r="A225" s="16" t="str">
        <f t="shared" si="3"/>
        <v/>
      </c>
    </row>
    <row r="226" spans="1:1" s="3" customFormat="1" x14ac:dyDescent="0.25">
      <c r="A226" s="16" t="str">
        <f t="shared" si="3"/>
        <v/>
      </c>
    </row>
    <row r="227" spans="1:1" s="3" customFormat="1" x14ac:dyDescent="0.25">
      <c r="A227" s="16" t="str">
        <f t="shared" si="3"/>
        <v/>
      </c>
    </row>
    <row r="228" spans="1:1" s="3" customFormat="1" x14ac:dyDescent="0.25">
      <c r="A228" s="16" t="str">
        <f t="shared" si="3"/>
        <v/>
      </c>
    </row>
    <row r="229" spans="1:1" s="3" customFormat="1" x14ac:dyDescent="0.25">
      <c r="A229" s="16" t="str">
        <f t="shared" si="3"/>
        <v/>
      </c>
    </row>
    <row r="230" spans="1:1" s="3" customFormat="1" x14ac:dyDescent="0.25">
      <c r="A230" s="16" t="str">
        <f t="shared" si="3"/>
        <v/>
      </c>
    </row>
    <row r="231" spans="1:1" s="3" customFormat="1" x14ac:dyDescent="0.25">
      <c r="A231" s="16" t="str">
        <f t="shared" si="3"/>
        <v/>
      </c>
    </row>
    <row r="232" spans="1:1" s="3" customFormat="1" x14ac:dyDescent="0.25">
      <c r="A232" s="16" t="str">
        <f t="shared" si="3"/>
        <v/>
      </c>
    </row>
    <row r="233" spans="1:1" s="3" customFormat="1" x14ac:dyDescent="0.25">
      <c r="A233" s="16" t="str">
        <f t="shared" si="3"/>
        <v/>
      </c>
    </row>
    <row r="234" spans="1:1" s="3" customFormat="1" x14ac:dyDescent="0.25">
      <c r="A234" s="16" t="str">
        <f t="shared" si="3"/>
        <v/>
      </c>
    </row>
    <row r="235" spans="1:1" s="3" customFormat="1" x14ac:dyDescent="0.25">
      <c r="A235" s="16" t="str">
        <f t="shared" si="3"/>
        <v/>
      </c>
    </row>
    <row r="236" spans="1:1" s="3" customFormat="1" x14ac:dyDescent="0.25">
      <c r="A236" s="16" t="str">
        <f t="shared" si="3"/>
        <v/>
      </c>
    </row>
    <row r="237" spans="1:1" s="3" customFormat="1" x14ac:dyDescent="0.25">
      <c r="A237" s="16" t="str">
        <f t="shared" si="3"/>
        <v/>
      </c>
    </row>
    <row r="238" spans="1:1" s="3" customFormat="1" x14ac:dyDescent="0.25">
      <c r="A238" s="16" t="str">
        <f t="shared" si="3"/>
        <v/>
      </c>
    </row>
    <row r="239" spans="1:1" s="3" customFormat="1" x14ac:dyDescent="0.25">
      <c r="A239" s="16" t="str">
        <f t="shared" si="3"/>
        <v/>
      </c>
    </row>
    <row r="240" spans="1:1" s="3" customFormat="1" x14ac:dyDescent="0.25">
      <c r="A240" s="16" t="str">
        <f t="shared" si="3"/>
        <v/>
      </c>
    </row>
    <row r="241" spans="1:1" s="3" customFormat="1" x14ac:dyDescent="0.25">
      <c r="A241" s="16" t="str">
        <f t="shared" si="3"/>
        <v/>
      </c>
    </row>
    <row r="242" spans="1:1" s="3" customFormat="1" x14ac:dyDescent="0.25">
      <c r="A242" s="16" t="str">
        <f t="shared" si="3"/>
        <v/>
      </c>
    </row>
    <row r="243" spans="1:1" s="3" customFormat="1" x14ac:dyDescent="0.25">
      <c r="A243" s="16" t="str">
        <f t="shared" si="3"/>
        <v/>
      </c>
    </row>
    <row r="244" spans="1:1" s="3" customFormat="1" x14ac:dyDescent="0.25">
      <c r="A244" s="16" t="str">
        <f t="shared" si="3"/>
        <v/>
      </c>
    </row>
    <row r="245" spans="1:1" s="3" customFormat="1" x14ac:dyDescent="0.25">
      <c r="A245" s="16" t="str">
        <f t="shared" si="3"/>
        <v/>
      </c>
    </row>
    <row r="246" spans="1:1" s="3" customFormat="1" x14ac:dyDescent="0.25">
      <c r="A246" s="16" t="str">
        <f t="shared" si="3"/>
        <v/>
      </c>
    </row>
    <row r="247" spans="1:1" s="3" customFormat="1" x14ac:dyDescent="0.25">
      <c r="A247" s="16" t="str">
        <f t="shared" si="3"/>
        <v/>
      </c>
    </row>
    <row r="248" spans="1:1" s="3" customFormat="1" x14ac:dyDescent="0.25">
      <c r="A248" s="16" t="str">
        <f t="shared" si="3"/>
        <v/>
      </c>
    </row>
    <row r="249" spans="1:1" s="3" customFormat="1" x14ac:dyDescent="0.25">
      <c r="A249" s="16" t="str">
        <f t="shared" si="3"/>
        <v/>
      </c>
    </row>
    <row r="250" spans="1:1" s="3" customFormat="1" x14ac:dyDescent="0.25">
      <c r="A250" s="16" t="str">
        <f t="shared" si="3"/>
        <v/>
      </c>
    </row>
    <row r="251" spans="1:1" s="3" customFormat="1" x14ac:dyDescent="0.25">
      <c r="A251" s="16" t="str">
        <f t="shared" si="3"/>
        <v/>
      </c>
    </row>
    <row r="252" spans="1:1" s="3" customFormat="1" x14ac:dyDescent="0.25">
      <c r="A252" s="16" t="str">
        <f t="shared" si="3"/>
        <v/>
      </c>
    </row>
    <row r="253" spans="1:1" s="3" customFormat="1" x14ac:dyDescent="0.25">
      <c r="A253" s="16" t="str">
        <f t="shared" si="3"/>
        <v/>
      </c>
    </row>
    <row r="254" spans="1:1" s="3" customFormat="1" x14ac:dyDescent="0.25">
      <c r="A254" s="16" t="str">
        <f t="shared" si="3"/>
        <v/>
      </c>
    </row>
    <row r="255" spans="1:1" s="3" customFormat="1" x14ac:dyDescent="0.25">
      <c r="A255" s="16" t="str">
        <f t="shared" si="3"/>
        <v/>
      </c>
    </row>
    <row r="256" spans="1:1" s="3" customFormat="1" x14ac:dyDescent="0.25">
      <c r="A256" s="16" t="str">
        <f t="shared" si="3"/>
        <v/>
      </c>
    </row>
    <row r="257" spans="1:1" s="3" customFormat="1" x14ac:dyDescent="0.25">
      <c r="A257" s="16" t="str">
        <f t="shared" si="3"/>
        <v/>
      </c>
    </row>
    <row r="258" spans="1:1" s="3" customFormat="1" x14ac:dyDescent="0.25">
      <c r="A258" s="16" t="str">
        <f t="shared" si="3"/>
        <v/>
      </c>
    </row>
    <row r="259" spans="1:1" s="3" customFormat="1" x14ac:dyDescent="0.25">
      <c r="A259" s="16" t="str">
        <f t="shared" si="3"/>
        <v/>
      </c>
    </row>
    <row r="260" spans="1:1" s="3" customFormat="1" x14ac:dyDescent="0.25">
      <c r="A260" s="16" t="str">
        <f t="shared" si="3"/>
        <v/>
      </c>
    </row>
    <row r="261" spans="1:1" s="3" customFormat="1" x14ac:dyDescent="0.25">
      <c r="A261" s="16" t="str">
        <f t="shared" si="3"/>
        <v/>
      </c>
    </row>
    <row r="262" spans="1:1" s="3" customFormat="1" x14ac:dyDescent="0.25">
      <c r="A262" s="16" t="str">
        <f t="shared" si="3"/>
        <v/>
      </c>
    </row>
    <row r="263" spans="1:1" s="3" customFormat="1" x14ac:dyDescent="0.25">
      <c r="A263" s="16" t="str">
        <f t="shared" si="3"/>
        <v/>
      </c>
    </row>
    <row r="264" spans="1:1" s="3" customFormat="1" x14ac:dyDescent="0.25">
      <c r="A264" s="16" t="str">
        <f t="shared" si="3"/>
        <v/>
      </c>
    </row>
    <row r="265" spans="1:1" s="3" customFormat="1" x14ac:dyDescent="0.25">
      <c r="A265" s="16" t="str">
        <f t="shared" ref="A265:A328" si="4">IF(B265&lt;&gt;"",A264+1,"")</f>
        <v/>
      </c>
    </row>
    <row r="266" spans="1:1" s="3" customFormat="1" x14ac:dyDescent="0.25">
      <c r="A266" s="16" t="str">
        <f t="shared" si="4"/>
        <v/>
      </c>
    </row>
    <row r="267" spans="1:1" s="3" customFormat="1" x14ac:dyDescent="0.25">
      <c r="A267" s="16" t="str">
        <f t="shared" si="4"/>
        <v/>
      </c>
    </row>
    <row r="268" spans="1:1" s="3" customFormat="1" x14ac:dyDescent="0.25">
      <c r="A268" s="16" t="str">
        <f t="shared" si="4"/>
        <v/>
      </c>
    </row>
    <row r="269" spans="1:1" s="3" customFormat="1" x14ac:dyDescent="0.25">
      <c r="A269" s="16" t="str">
        <f t="shared" si="4"/>
        <v/>
      </c>
    </row>
    <row r="270" spans="1:1" s="3" customFormat="1" x14ac:dyDescent="0.25">
      <c r="A270" s="16" t="str">
        <f t="shared" si="4"/>
        <v/>
      </c>
    </row>
    <row r="271" spans="1:1" s="3" customFormat="1" x14ac:dyDescent="0.25">
      <c r="A271" s="16" t="str">
        <f t="shared" si="4"/>
        <v/>
      </c>
    </row>
    <row r="272" spans="1:1" s="3" customFormat="1" x14ac:dyDescent="0.25">
      <c r="A272" s="16" t="str">
        <f t="shared" si="4"/>
        <v/>
      </c>
    </row>
    <row r="273" spans="1:1" s="3" customFormat="1" x14ac:dyDescent="0.25">
      <c r="A273" s="16" t="str">
        <f t="shared" si="4"/>
        <v/>
      </c>
    </row>
    <row r="274" spans="1:1" s="3" customFormat="1" x14ac:dyDescent="0.25">
      <c r="A274" s="16" t="str">
        <f t="shared" si="4"/>
        <v/>
      </c>
    </row>
    <row r="275" spans="1:1" s="3" customFormat="1" x14ac:dyDescent="0.25">
      <c r="A275" s="16" t="str">
        <f t="shared" si="4"/>
        <v/>
      </c>
    </row>
    <row r="276" spans="1:1" s="3" customFormat="1" x14ac:dyDescent="0.25">
      <c r="A276" s="16" t="str">
        <f t="shared" si="4"/>
        <v/>
      </c>
    </row>
    <row r="277" spans="1:1" s="3" customFormat="1" x14ac:dyDescent="0.25">
      <c r="A277" s="16" t="str">
        <f t="shared" si="4"/>
        <v/>
      </c>
    </row>
    <row r="278" spans="1:1" s="3" customFormat="1" x14ac:dyDescent="0.25">
      <c r="A278" s="16" t="str">
        <f t="shared" si="4"/>
        <v/>
      </c>
    </row>
    <row r="279" spans="1:1" s="3" customFormat="1" x14ac:dyDescent="0.25">
      <c r="A279" s="16" t="str">
        <f t="shared" si="4"/>
        <v/>
      </c>
    </row>
    <row r="280" spans="1:1" s="3" customFormat="1" x14ac:dyDescent="0.25">
      <c r="A280" s="16" t="str">
        <f t="shared" si="4"/>
        <v/>
      </c>
    </row>
    <row r="281" spans="1:1" s="3" customFormat="1" x14ac:dyDescent="0.25">
      <c r="A281" s="16" t="str">
        <f t="shared" si="4"/>
        <v/>
      </c>
    </row>
    <row r="282" spans="1:1" s="3" customFormat="1" x14ac:dyDescent="0.25">
      <c r="A282" s="16" t="str">
        <f t="shared" si="4"/>
        <v/>
      </c>
    </row>
    <row r="283" spans="1:1" s="3" customFormat="1" x14ac:dyDescent="0.25">
      <c r="A283" s="16" t="str">
        <f t="shared" si="4"/>
        <v/>
      </c>
    </row>
    <row r="284" spans="1:1" s="3" customFormat="1" x14ac:dyDescent="0.25">
      <c r="A284" s="16" t="str">
        <f t="shared" si="4"/>
        <v/>
      </c>
    </row>
    <row r="285" spans="1:1" s="3" customFormat="1" x14ac:dyDescent="0.25">
      <c r="A285" s="16" t="str">
        <f t="shared" si="4"/>
        <v/>
      </c>
    </row>
    <row r="286" spans="1:1" s="3" customFormat="1" x14ac:dyDescent="0.25">
      <c r="A286" s="16" t="str">
        <f t="shared" si="4"/>
        <v/>
      </c>
    </row>
    <row r="287" spans="1:1" s="3" customFormat="1" x14ac:dyDescent="0.25">
      <c r="A287" s="16" t="str">
        <f t="shared" si="4"/>
        <v/>
      </c>
    </row>
    <row r="288" spans="1:1" s="3" customFormat="1" x14ac:dyDescent="0.25">
      <c r="A288" s="16" t="str">
        <f t="shared" si="4"/>
        <v/>
      </c>
    </row>
    <row r="289" spans="1:1" s="3" customFormat="1" x14ac:dyDescent="0.25">
      <c r="A289" s="16" t="str">
        <f t="shared" si="4"/>
        <v/>
      </c>
    </row>
    <row r="290" spans="1:1" s="3" customFormat="1" x14ac:dyDescent="0.25">
      <c r="A290" s="16" t="str">
        <f t="shared" si="4"/>
        <v/>
      </c>
    </row>
    <row r="291" spans="1:1" s="3" customFormat="1" x14ac:dyDescent="0.25">
      <c r="A291" s="16" t="str">
        <f t="shared" si="4"/>
        <v/>
      </c>
    </row>
    <row r="292" spans="1:1" s="3" customFormat="1" x14ac:dyDescent="0.25">
      <c r="A292" s="16" t="str">
        <f t="shared" si="4"/>
        <v/>
      </c>
    </row>
    <row r="293" spans="1:1" s="3" customFormat="1" x14ac:dyDescent="0.25">
      <c r="A293" s="16" t="str">
        <f t="shared" si="4"/>
        <v/>
      </c>
    </row>
    <row r="294" spans="1:1" s="3" customFormat="1" x14ac:dyDescent="0.25">
      <c r="A294" s="16" t="str">
        <f t="shared" si="4"/>
        <v/>
      </c>
    </row>
    <row r="295" spans="1:1" s="3" customFormat="1" x14ac:dyDescent="0.25">
      <c r="A295" s="16" t="str">
        <f t="shared" si="4"/>
        <v/>
      </c>
    </row>
    <row r="296" spans="1:1" s="3" customFormat="1" x14ac:dyDescent="0.25">
      <c r="A296" s="16" t="str">
        <f t="shared" si="4"/>
        <v/>
      </c>
    </row>
    <row r="297" spans="1:1" s="3" customFormat="1" x14ac:dyDescent="0.25">
      <c r="A297" s="16" t="str">
        <f t="shared" si="4"/>
        <v/>
      </c>
    </row>
    <row r="298" spans="1:1" s="3" customFormat="1" x14ac:dyDescent="0.25">
      <c r="A298" s="16" t="str">
        <f t="shared" si="4"/>
        <v/>
      </c>
    </row>
    <row r="299" spans="1:1" s="3" customFormat="1" x14ac:dyDescent="0.25">
      <c r="A299" s="16" t="str">
        <f t="shared" si="4"/>
        <v/>
      </c>
    </row>
    <row r="300" spans="1:1" s="3" customFormat="1" x14ac:dyDescent="0.25">
      <c r="A300" s="16" t="str">
        <f t="shared" si="4"/>
        <v/>
      </c>
    </row>
    <row r="301" spans="1:1" s="3" customFormat="1" x14ac:dyDescent="0.25">
      <c r="A301" s="16" t="str">
        <f t="shared" si="4"/>
        <v/>
      </c>
    </row>
    <row r="302" spans="1:1" s="3" customFormat="1" x14ac:dyDescent="0.25">
      <c r="A302" s="16" t="str">
        <f t="shared" si="4"/>
        <v/>
      </c>
    </row>
    <row r="303" spans="1:1" s="3" customFormat="1" x14ac:dyDescent="0.25">
      <c r="A303" s="16" t="str">
        <f t="shared" si="4"/>
        <v/>
      </c>
    </row>
    <row r="304" spans="1:1" s="3" customFormat="1" x14ac:dyDescent="0.25">
      <c r="A304" s="16" t="str">
        <f t="shared" si="4"/>
        <v/>
      </c>
    </row>
    <row r="305" spans="1:1" s="3" customFormat="1" x14ac:dyDescent="0.25">
      <c r="A305" s="16" t="str">
        <f t="shared" si="4"/>
        <v/>
      </c>
    </row>
    <row r="306" spans="1:1" s="3" customFormat="1" x14ac:dyDescent="0.25">
      <c r="A306" s="16" t="str">
        <f t="shared" si="4"/>
        <v/>
      </c>
    </row>
    <row r="307" spans="1:1" s="3" customFormat="1" x14ac:dyDescent="0.25">
      <c r="A307" s="16" t="str">
        <f t="shared" si="4"/>
        <v/>
      </c>
    </row>
    <row r="308" spans="1:1" s="3" customFormat="1" x14ac:dyDescent="0.25">
      <c r="A308" s="16" t="str">
        <f t="shared" si="4"/>
        <v/>
      </c>
    </row>
    <row r="309" spans="1:1" s="3" customFormat="1" x14ac:dyDescent="0.25">
      <c r="A309" s="16" t="str">
        <f t="shared" si="4"/>
        <v/>
      </c>
    </row>
    <row r="310" spans="1:1" s="3" customFormat="1" x14ac:dyDescent="0.25">
      <c r="A310" s="16" t="str">
        <f t="shared" si="4"/>
        <v/>
      </c>
    </row>
    <row r="311" spans="1:1" s="3" customFormat="1" x14ac:dyDescent="0.25">
      <c r="A311" s="16" t="str">
        <f t="shared" si="4"/>
        <v/>
      </c>
    </row>
    <row r="312" spans="1:1" s="3" customFormat="1" x14ac:dyDescent="0.25">
      <c r="A312" s="16" t="str">
        <f t="shared" si="4"/>
        <v/>
      </c>
    </row>
    <row r="313" spans="1:1" s="3" customFormat="1" x14ac:dyDescent="0.25">
      <c r="A313" s="16" t="str">
        <f t="shared" si="4"/>
        <v/>
      </c>
    </row>
    <row r="314" spans="1:1" s="3" customFormat="1" x14ac:dyDescent="0.25">
      <c r="A314" s="16" t="str">
        <f t="shared" si="4"/>
        <v/>
      </c>
    </row>
    <row r="315" spans="1:1" s="3" customFormat="1" x14ac:dyDescent="0.25">
      <c r="A315" s="16" t="str">
        <f t="shared" si="4"/>
        <v/>
      </c>
    </row>
    <row r="316" spans="1:1" s="3" customFormat="1" x14ac:dyDescent="0.25">
      <c r="A316" s="16" t="str">
        <f t="shared" si="4"/>
        <v/>
      </c>
    </row>
    <row r="317" spans="1:1" s="3" customFormat="1" x14ac:dyDescent="0.25">
      <c r="A317" s="16" t="str">
        <f t="shared" si="4"/>
        <v/>
      </c>
    </row>
    <row r="318" spans="1:1" s="3" customFormat="1" x14ac:dyDescent="0.25">
      <c r="A318" s="16" t="str">
        <f t="shared" si="4"/>
        <v/>
      </c>
    </row>
    <row r="319" spans="1:1" s="3" customFormat="1" x14ac:dyDescent="0.25">
      <c r="A319" s="16" t="str">
        <f t="shared" si="4"/>
        <v/>
      </c>
    </row>
    <row r="320" spans="1:1" s="3" customFormat="1" x14ac:dyDescent="0.25">
      <c r="A320" s="16" t="str">
        <f t="shared" si="4"/>
        <v/>
      </c>
    </row>
    <row r="321" spans="1:1" s="3" customFormat="1" x14ac:dyDescent="0.25">
      <c r="A321" s="16" t="str">
        <f t="shared" si="4"/>
        <v/>
      </c>
    </row>
    <row r="322" spans="1:1" s="3" customFormat="1" x14ac:dyDescent="0.25">
      <c r="A322" s="16" t="str">
        <f t="shared" si="4"/>
        <v/>
      </c>
    </row>
    <row r="323" spans="1:1" s="3" customFormat="1" x14ac:dyDescent="0.25">
      <c r="A323" s="16" t="str">
        <f t="shared" si="4"/>
        <v/>
      </c>
    </row>
    <row r="324" spans="1:1" s="3" customFormat="1" x14ac:dyDescent="0.25">
      <c r="A324" s="16" t="str">
        <f t="shared" si="4"/>
        <v/>
      </c>
    </row>
    <row r="325" spans="1:1" s="3" customFormat="1" x14ac:dyDescent="0.25">
      <c r="A325" s="16" t="str">
        <f t="shared" si="4"/>
        <v/>
      </c>
    </row>
    <row r="326" spans="1:1" s="3" customFormat="1" x14ac:dyDescent="0.25">
      <c r="A326" s="16" t="str">
        <f t="shared" si="4"/>
        <v/>
      </c>
    </row>
    <row r="327" spans="1:1" s="3" customFormat="1" x14ac:dyDescent="0.25">
      <c r="A327" s="16" t="str">
        <f t="shared" si="4"/>
        <v/>
      </c>
    </row>
    <row r="328" spans="1:1" s="3" customFormat="1" x14ac:dyDescent="0.25">
      <c r="A328" s="16" t="str">
        <f t="shared" si="4"/>
        <v/>
      </c>
    </row>
    <row r="329" spans="1:1" s="3" customFormat="1" x14ac:dyDescent="0.25">
      <c r="A329" s="16" t="str">
        <f t="shared" ref="A329:A392" si="5">IF(B329&lt;&gt;"",A328+1,"")</f>
        <v/>
      </c>
    </row>
    <row r="330" spans="1:1" s="3" customFormat="1" x14ac:dyDescent="0.25">
      <c r="A330" s="16" t="str">
        <f t="shared" si="5"/>
        <v/>
      </c>
    </row>
    <row r="331" spans="1:1" s="3" customFormat="1" x14ac:dyDescent="0.25">
      <c r="A331" s="16" t="str">
        <f t="shared" si="5"/>
        <v/>
      </c>
    </row>
    <row r="332" spans="1:1" s="3" customFormat="1" x14ac:dyDescent="0.25">
      <c r="A332" s="16" t="str">
        <f t="shared" si="5"/>
        <v/>
      </c>
    </row>
    <row r="333" spans="1:1" s="3" customFormat="1" x14ac:dyDescent="0.25">
      <c r="A333" s="16" t="str">
        <f t="shared" si="5"/>
        <v/>
      </c>
    </row>
    <row r="334" spans="1:1" s="3" customFormat="1" x14ac:dyDescent="0.25">
      <c r="A334" s="16" t="str">
        <f t="shared" si="5"/>
        <v/>
      </c>
    </row>
    <row r="335" spans="1:1" s="3" customFormat="1" x14ac:dyDescent="0.25">
      <c r="A335" s="16" t="str">
        <f t="shared" si="5"/>
        <v/>
      </c>
    </row>
    <row r="336" spans="1:1" s="3" customFormat="1" x14ac:dyDescent="0.25">
      <c r="A336" s="16" t="str">
        <f t="shared" si="5"/>
        <v/>
      </c>
    </row>
    <row r="337" spans="1:1" s="3" customFormat="1" x14ac:dyDescent="0.25">
      <c r="A337" s="16" t="str">
        <f t="shared" si="5"/>
        <v/>
      </c>
    </row>
    <row r="338" spans="1:1" s="3" customFormat="1" x14ac:dyDescent="0.25">
      <c r="A338" s="16" t="str">
        <f t="shared" si="5"/>
        <v/>
      </c>
    </row>
    <row r="339" spans="1:1" s="3" customFormat="1" x14ac:dyDescent="0.25">
      <c r="A339" s="16" t="str">
        <f t="shared" si="5"/>
        <v/>
      </c>
    </row>
    <row r="340" spans="1:1" s="3" customFormat="1" x14ac:dyDescent="0.25">
      <c r="A340" s="16" t="str">
        <f t="shared" si="5"/>
        <v/>
      </c>
    </row>
    <row r="341" spans="1:1" s="3" customFormat="1" x14ac:dyDescent="0.25">
      <c r="A341" s="16" t="str">
        <f t="shared" si="5"/>
        <v/>
      </c>
    </row>
    <row r="342" spans="1:1" s="3" customFormat="1" x14ac:dyDescent="0.25">
      <c r="A342" s="16" t="str">
        <f t="shared" si="5"/>
        <v/>
      </c>
    </row>
    <row r="343" spans="1:1" s="3" customFormat="1" x14ac:dyDescent="0.25">
      <c r="A343" s="16" t="str">
        <f t="shared" si="5"/>
        <v/>
      </c>
    </row>
    <row r="344" spans="1:1" s="3" customFormat="1" x14ac:dyDescent="0.25">
      <c r="A344" s="16" t="str">
        <f t="shared" si="5"/>
        <v/>
      </c>
    </row>
    <row r="345" spans="1:1" s="3" customFormat="1" x14ac:dyDescent="0.25">
      <c r="A345" s="16" t="str">
        <f t="shared" si="5"/>
        <v/>
      </c>
    </row>
    <row r="346" spans="1:1" s="3" customFormat="1" x14ac:dyDescent="0.25">
      <c r="A346" s="16" t="str">
        <f t="shared" si="5"/>
        <v/>
      </c>
    </row>
    <row r="347" spans="1:1" s="3" customFormat="1" x14ac:dyDescent="0.25">
      <c r="A347" s="16" t="str">
        <f t="shared" si="5"/>
        <v/>
      </c>
    </row>
    <row r="348" spans="1:1" s="3" customFormat="1" x14ac:dyDescent="0.25">
      <c r="A348" s="16" t="str">
        <f t="shared" si="5"/>
        <v/>
      </c>
    </row>
    <row r="349" spans="1:1" s="3" customFormat="1" x14ac:dyDescent="0.25">
      <c r="A349" s="16" t="str">
        <f t="shared" si="5"/>
        <v/>
      </c>
    </row>
    <row r="350" spans="1:1" s="3" customFormat="1" x14ac:dyDescent="0.25">
      <c r="A350" s="16" t="str">
        <f t="shared" si="5"/>
        <v/>
      </c>
    </row>
    <row r="351" spans="1:1" s="3" customFormat="1" x14ac:dyDescent="0.25">
      <c r="A351" s="16" t="str">
        <f t="shared" si="5"/>
        <v/>
      </c>
    </row>
    <row r="352" spans="1:1" s="3" customFormat="1" x14ac:dyDescent="0.25">
      <c r="A352" s="16" t="str">
        <f t="shared" si="5"/>
        <v/>
      </c>
    </row>
    <row r="353" spans="1:1" s="3" customFormat="1" x14ac:dyDescent="0.25">
      <c r="A353" s="16" t="str">
        <f t="shared" si="5"/>
        <v/>
      </c>
    </row>
    <row r="354" spans="1:1" s="3" customFormat="1" x14ac:dyDescent="0.25">
      <c r="A354" s="16" t="str">
        <f t="shared" si="5"/>
        <v/>
      </c>
    </row>
    <row r="355" spans="1:1" s="3" customFormat="1" x14ac:dyDescent="0.25">
      <c r="A355" s="16" t="str">
        <f t="shared" si="5"/>
        <v/>
      </c>
    </row>
    <row r="356" spans="1:1" s="3" customFormat="1" x14ac:dyDescent="0.25">
      <c r="A356" s="16" t="str">
        <f t="shared" si="5"/>
        <v/>
      </c>
    </row>
    <row r="357" spans="1:1" s="3" customFormat="1" x14ac:dyDescent="0.25">
      <c r="A357" s="16" t="str">
        <f t="shared" si="5"/>
        <v/>
      </c>
    </row>
    <row r="358" spans="1:1" s="3" customFormat="1" x14ac:dyDescent="0.25">
      <c r="A358" s="16" t="str">
        <f t="shared" si="5"/>
        <v/>
      </c>
    </row>
    <row r="359" spans="1:1" s="3" customFormat="1" x14ac:dyDescent="0.25">
      <c r="A359" s="16" t="str">
        <f t="shared" si="5"/>
        <v/>
      </c>
    </row>
    <row r="360" spans="1:1" s="3" customFormat="1" x14ac:dyDescent="0.25">
      <c r="A360" s="16" t="str">
        <f t="shared" si="5"/>
        <v/>
      </c>
    </row>
    <row r="361" spans="1:1" s="3" customFormat="1" x14ac:dyDescent="0.25">
      <c r="A361" s="16" t="str">
        <f t="shared" si="5"/>
        <v/>
      </c>
    </row>
    <row r="362" spans="1:1" s="3" customFormat="1" x14ac:dyDescent="0.25">
      <c r="A362" s="16" t="str">
        <f t="shared" si="5"/>
        <v/>
      </c>
    </row>
    <row r="363" spans="1:1" s="3" customFormat="1" x14ac:dyDescent="0.25">
      <c r="A363" s="16" t="str">
        <f t="shared" si="5"/>
        <v/>
      </c>
    </row>
    <row r="364" spans="1:1" s="3" customFormat="1" x14ac:dyDescent="0.25">
      <c r="A364" s="16" t="str">
        <f t="shared" si="5"/>
        <v/>
      </c>
    </row>
    <row r="365" spans="1:1" s="3" customFormat="1" x14ac:dyDescent="0.25">
      <c r="A365" s="16" t="str">
        <f t="shared" si="5"/>
        <v/>
      </c>
    </row>
    <row r="366" spans="1:1" s="3" customFormat="1" x14ac:dyDescent="0.25">
      <c r="A366" s="16" t="str">
        <f t="shared" si="5"/>
        <v/>
      </c>
    </row>
    <row r="367" spans="1:1" s="3" customFormat="1" x14ac:dyDescent="0.25">
      <c r="A367" s="16" t="str">
        <f t="shared" si="5"/>
        <v/>
      </c>
    </row>
    <row r="368" spans="1:1" s="3" customFormat="1" x14ac:dyDescent="0.25">
      <c r="A368" s="16" t="str">
        <f t="shared" si="5"/>
        <v/>
      </c>
    </row>
    <row r="369" spans="1:1" s="3" customFormat="1" x14ac:dyDescent="0.25">
      <c r="A369" s="16" t="str">
        <f t="shared" si="5"/>
        <v/>
      </c>
    </row>
    <row r="370" spans="1:1" s="3" customFormat="1" x14ac:dyDescent="0.25">
      <c r="A370" s="16" t="str">
        <f t="shared" si="5"/>
        <v/>
      </c>
    </row>
    <row r="371" spans="1:1" s="3" customFormat="1" x14ac:dyDescent="0.25">
      <c r="A371" s="16" t="str">
        <f t="shared" si="5"/>
        <v/>
      </c>
    </row>
    <row r="372" spans="1:1" s="3" customFormat="1" x14ac:dyDescent="0.25">
      <c r="A372" s="16" t="str">
        <f t="shared" si="5"/>
        <v/>
      </c>
    </row>
    <row r="373" spans="1:1" s="3" customFormat="1" x14ac:dyDescent="0.25">
      <c r="A373" s="16" t="str">
        <f t="shared" si="5"/>
        <v/>
      </c>
    </row>
    <row r="374" spans="1:1" s="3" customFormat="1" x14ac:dyDescent="0.25">
      <c r="A374" s="16" t="str">
        <f t="shared" si="5"/>
        <v/>
      </c>
    </row>
    <row r="375" spans="1:1" s="3" customFormat="1" x14ac:dyDescent="0.25">
      <c r="A375" s="16" t="str">
        <f t="shared" si="5"/>
        <v/>
      </c>
    </row>
    <row r="376" spans="1:1" s="3" customFormat="1" x14ac:dyDescent="0.25">
      <c r="A376" s="16" t="str">
        <f t="shared" si="5"/>
        <v/>
      </c>
    </row>
    <row r="377" spans="1:1" s="3" customFormat="1" x14ac:dyDescent="0.25">
      <c r="A377" s="16" t="str">
        <f t="shared" si="5"/>
        <v/>
      </c>
    </row>
    <row r="378" spans="1:1" s="3" customFormat="1" x14ac:dyDescent="0.25">
      <c r="A378" s="16" t="str">
        <f t="shared" si="5"/>
        <v/>
      </c>
    </row>
    <row r="379" spans="1:1" s="3" customFormat="1" x14ac:dyDescent="0.25">
      <c r="A379" s="16" t="str">
        <f t="shared" si="5"/>
        <v/>
      </c>
    </row>
    <row r="380" spans="1:1" s="3" customFormat="1" x14ac:dyDescent="0.25">
      <c r="A380" s="16" t="str">
        <f t="shared" si="5"/>
        <v/>
      </c>
    </row>
    <row r="381" spans="1:1" s="3" customFormat="1" x14ac:dyDescent="0.25">
      <c r="A381" s="16" t="str">
        <f t="shared" si="5"/>
        <v/>
      </c>
    </row>
    <row r="382" spans="1:1" s="3" customFormat="1" x14ac:dyDescent="0.25">
      <c r="A382" s="16" t="str">
        <f t="shared" si="5"/>
        <v/>
      </c>
    </row>
    <row r="383" spans="1:1" s="3" customFormat="1" x14ac:dyDescent="0.25">
      <c r="A383" s="16" t="str">
        <f t="shared" si="5"/>
        <v/>
      </c>
    </row>
    <row r="384" spans="1:1" s="3" customFormat="1" x14ac:dyDescent="0.25">
      <c r="A384" s="16" t="str">
        <f t="shared" si="5"/>
        <v/>
      </c>
    </row>
    <row r="385" spans="1:1" s="3" customFormat="1" x14ac:dyDescent="0.25">
      <c r="A385" s="16" t="str">
        <f t="shared" si="5"/>
        <v/>
      </c>
    </row>
    <row r="386" spans="1:1" s="3" customFormat="1" x14ac:dyDescent="0.25">
      <c r="A386" s="16" t="str">
        <f t="shared" si="5"/>
        <v/>
      </c>
    </row>
    <row r="387" spans="1:1" s="3" customFormat="1" x14ac:dyDescent="0.25">
      <c r="A387" s="16" t="str">
        <f t="shared" si="5"/>
        <v/>
      </c>
    </row>
    <row r="388" spans="1:1" s="3" customFormat="1" x14ac:dyDescent="0.25">
      <c r="A388" s="16" t="str">
        <f t="shared" si="5"/>
        <v/>
      </c>
    </row>
    <row r="389" spans="1:1" s="3" customFormat="1" x14ac:dyDescent="0.25">
      <c r="A389" s="16" t="str">
        <f t="shared" si="5"/>
        <v/>
      </c>
    </row>
    <row r="390" spans="1:1" s="3" customFormat="1" x14ac:dyDescent="0.25">
      <c r="A390" s="16" t="str">
        <f t="shared" si="5"/>
        <v/>
      </c>
    </row>
    <row r="391" spans="1:1" s="3" customFormat="1" x14ac:dyDescent="0.25">
      <c r="A391" s="16" t="str">
        <f t="shared" si="5"/>
        <v/>
      </c>
    </row>
    <row r="392" spans="1:1" s="3" customFormat="1" x14ac:dyDescent="0.25">
      <c r="A392" s="16" t="str">
        <f t="shared" si="5"/>
        <v/>
      </c>
    </row>
    <row r="393" spans="1:1" s="3" customFormat="1" x14ac:dyDescent="0.25">
      <c r="A393" s="16" t="str">
        <f t="shared" ref="A393:A400" si="6">IF(B393&lt;&gt;"",A392+1,"")</f>
        <v/>
      </c>
    </row>
    <row r="394" spans="1:1" s="3" customFormat="1" x14ac:dyDescent="0.25">
      <c r="A394" s="16" t="str">
        <f t="shared" si="6"/>
        <v/>
      </c>
    </row>
    <row r="395" spans="1:1" s="3" customFormat="1" x14ac:dyDescent="0.25">
      <c r="A395" s="16" t="str">
        <f t="shared" si="6"/>
        <v/>
      </c>
    </row>
    <row r="396" spans="1:1" s="3" customFormat="1" x14ac:dyDescent="0.25">
      <c r="A396" s="16" t="str">
        <f t="shared" si="6"/>
        <v/>
      </c>
    </row>
    <row r="397" spans="1:1" s="3" customFormat="1" x14ac:dyDescent="0.25">
      <c r="A397" s="16" t="str">
        <f t="shared" si="6"/>
        <v/>
      </c>
    </row>
    <row r="398" spans="1:1" s="3" customFormat="1" x14ac:dyDescent="0.25">
      <c r="A398" s="16" t="str">
        <f t="shared" si="6"/>
        <v/>
      </c>
    </row>
    <row r="399" spans="1:1" s="3" customFormat="1" x14ac:dyDescent="0.25">
      <c r="A399" s="16" t="str">
        <f t="shared" si="6"/>
        <v/>
      </c>
    </row>
    <row r="400" spans="1:1" s="3" customFormat="1" x14ac:dyDescent="0.25">
      <c r="A400" s="16" t="str">
        <f t="shared" si="6"/>
        <v/>
      </c>
    </row>
  </sheetData>
  <mergeCells count="1">
    <mergeCell ref="D4:F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2015-05-25T14:49:57Z</dcterms:created>
  <dcterms:modified xsi:type="dcterms:W3CDTF">2015-05-25T15:06:10Z</dcterms:modified>
</cp:coreProperties>
</file>