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<sst xmlns="http://schemas.openxmlformats.org/spreadsheetml/2006/main" count="5" uniqueCount="5">
  <si>
    <t>Sans fichier joint, c'est difficile de deviner.</t>
  </si>
  <si>
    <t>Pierrot</t>
  </si>
  <si>
    <t>début</t>
  </si>
  <si>
    <t>Fin</t>
  </si>
  <si>
    <t>Rendement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</si>
</sst>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94953</xdr:colOff>
      <xdr:row>11</xdr:row>
      <xdr:rowOff>180691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80953" cy="2276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G10"/>
  <sheetViews>
    <sheetView tabSelected="1" workbookViewId="0">
      <selection activeCell="G5" sqref="G5"/>
    </sheetView>
  </sheetViews>
  <sheetFormatPr baseColWidth="10" defaultRowHeight="15" x14ac:dyDescent="0.25"/>
  <sheetData>
    <row r="4" spans="5:7" x14ac:dyDescent="0.25">
      <c r="E4" t="s">
        <v>2</v>
      </c>
      <c r="F4" t="s">
        <v>3</v>
      </c>
      <c r="G4" t="s">
        <v>4</v>
      </c>
    </row>
    <row r="5" spans="5:7" x14ac:dyDescent="0.25">
      <c r="E5" s="1">
        <v>42019</v>
      </c>
      <c r="F5" s="1">
        <v>42060</v>
      </c>
      <c r="G5" s="2">
        <f>F5-E5</f>
        <v>41</v>
      </c>
    </row>
    <row r="8" spans="5:7" x14ac:dyDescent="0.25">
      <c r="E8" t="s">
        <v>0</v>
      </c>
    </row>
    <row r="10" spans="5:7" x14ac:dyDescent="0.25">
      <c r="E10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2015-03-16T18:14:14Z</dcterms:created>
  <dcterms:modified xsi:type="dcterms:W3CDTF">2015-03-16T18:17:58Z</dcterms:modified>
</cp:coreProperties>
</file>