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50" windowWidth="24240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7" i="1" l="1"/>
  <c r="D7" i="1"/>
  <c r="C7" i="1"/>
  <c r="B7" i="1"/>
  <c r="A7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4">
    <xf numFmtId="0" fontId="0" fillId="0" borderId="0" xfId="0"/>
    <xf numFmtId="2" fontId="1" fillId="0" borderId="0" xfId="0" applyNumberFormat="1" applyFont="1" applyFill="1" applyBorder="1" applyAlignment="1">
      <alignment horizontal="right" vertical="center" wrapText="1"/>
    </xf>
    <xf numFmtId="2" fontId="1" fillId="0" borderId="0" xfId="0" applyNumberFormat="1" applyFont="1" applyFill="1" applyBorder="1" applyAlignment="1">
      <alignment horizontal="right" vertical="center"/>
    </xf>
    <xf numFmtId="2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workbookViewId="0">
      <selection activeCell="D1" sqref="D1"/>
    </sheetView>
  </sheetViews>
  <sheetFormatPr baseColWidth="10" defaultRowHeight="15" x14ac:dyDescent="0.25"/>
  <sheetData>
    <row r="1" spans="1:5" x14ac:dyDescent="0.25">
      <c r="A1" s="2">
        <v>1.89</v>
      </c>
      <c r="B1" s="1">
        <v>1.84</v>
      </c>
      <c r="C1" s="1">
        <v>1.79</v>
      </c>
      <c r="D1" s="1">
        <v>1.75</v>
      </c>
      <c r="E1" s="1">
        <v>1.68</v>
      </c>
    </row>
    <row r="2" spans="1:5" x14ac:dyDescent="0.25">
      <c r="A2" s="1">
        <v>1.89</v>
      </c>
      <c r="B2" s="1">
        <v>1.84</v>
      </c>
      <c r="C2" s="1">
        <v>1.79</v>
      </c>
      <c r="D2" s="1">
        <v>1.75</v>
      </c>
      <c r="E2" s="1">
        <v>1.68</v>
      </c>
    </row>
    <row r="3" spans="1:5" x14ac:dyDescent="0.25">
      <c r="A3" s="1">
        <v>1.89</v>
      </c>
      <c r="B3" s="1">
        <v>1.84</v>
      </c>
      <c r="C3" s="1">
        <v>1.79</v>
      </c>
      <c r="D3" s="1">
        <v>1.75</v>
      </c>
      <c r="E3" s="1">
        <v>1.68</v>
      </c>
    </row>
    <row r="4" spans="1:5" x14ac:dyDescent="0.25">
      <c r="A4" s="1">
        <v>1.89</v>
      </c>
      <c r="B4" s="1">
        <v>1.84</v>
      </c>
      <c r="C4" s="1">
        <v>1.79</v>
      </c>
      <c r="D4" s="1">
        <v>1.75</v>
      </c>
      <c r="E4" s="1">
        <v>1.68</v>
      </c>
    </row>
    <row r="5" spans="1:5" x14ac:dyDescent="0.25">
      <c r="A5" s="1">
        <v>1.89</v>
      </c>
      <c r="B5" s="1">
        <v>1.84</v>
      </c>
      <c r="C5" s="1">
        <v>1.79</v>
      </c>
      <c r="D5" s="1">
        <v>1.75</v>
      </c>
      <c r="E5" s="1">
        <v>1.68</v>
      </c>
    </row>
    <row r="6" spans="1:5" ht="15.75" thickBot="1" x14ac:dyDescent="0.3">
      <c r="A6" s="1">
        <v>1.89</v>
      </c>
      <c r="B6" s="1">
        <v>1.84</v>
      </c>
      <c r="C6" s="1">
        <v>1.79</v>
      </c>
      <c r="D6" s="1">
        <v>1.75</v>
      </c>
      <c r="E6" s="1">
        <v>1.68</v>
      </c>
    </row>
    <row r="7" spans="1:5" ht="16.5" thickTop="1" thickBot="1" x14ac:dyDescent="0.3">
      <c r="A7" s="3">
        <f>SUM(A1:A6)</f>
        <v>11.34</v>
      </c>
      <c r="B7" s="3">
        <f t="shared" ref="B7:E7" si="0">SUM(B1:B6)</f>
        <v>11.040000000000001</v>
      </c>
      <c r="C7" s="3">
        <f t="shared" si="0"/>
        <v>10.739999999999998</v>
      </c>
      <c r="D7" s="3">
        <f t="shared" si="0"/>
        <v>10.5</v>
      </c>
      <c r="E7" s="3">
        <f t="shared" si="0"/>
        <v>10.08</v>
      </c>
    </row>
    <row r="8" spans="1:5" ht="15.75" thickTop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huberts</dc:creator>
  <cp:lastModifiedBy>Pierrot</cp:lastModifiedBy>
  <dcterms:created xsi:type="dcterms:W3CDTF">2015-05-19T09:35:40Z</dcterms:created>
  <dcterms:modified xsi:type="dcterms:W3CDTF">2015-05-19T10:21:46Z</dcterms:modified>
</cp:coreProperties>
</file>