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  <sheet name="Liste" sheetId="2" r:id="rId2"/>
    <sheet name="Feuil3" sheetId="3" r:id="rId3"/>
  </sheets>
  <definedNames>
    <definedName name="Comptes">Liste!$B$2:$B$6</definedName>
    <definedName name="SC_606">Liste!$D$2:$D$5</definedName>
    <definedName name="SC_615">Liste!$E$2:$E$3</definedName>
    <definedName name="SC_618">Liste!$F$2:$F$3</definedName>
    <definedName name="SC_623">Liste!$G$2:$G$3</definedName>
    <definedName name="SC_625">Liste!$H$2:$H$7</definedName>
  </definedNames>
  <calcPr calcId="125725"/>
</workbook>
</file>

<file path=xl/sharedStrings.xml><?xml version="1.0" encoding="utf-8"?>
<sst xmlns="http://schemas.openxmlformats.org/spreadsheetml/2006/main" count="4" uniqueCount="2">
  <si>
    <t>Comptes</t>
  </si>
  <si>
    <t>Sous Comptes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</si>
</sst>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>
      <selection activeCell="A5" sqref="A5"/>
    </sheetView>
  </sheetViews>
  <sheetFormatPr baseColWidth="10" defaultRowHeight="15"/>
  <cols>
    <col min="1" max="2" width="16.7109375" style="1" customWidth="1"/>
    <col min="3" max="16384" width="11.42578125" style="1"/>
  </cols>
  <sheetData>
    <row r="1" spans="1:2" ht="15.75" thickBot="1">
      <c r="A1" s="7" t="s">
        <v>0</v>
      </c>
      <c r="B1" s="8" t="s">
        <v>1</v>
      </c>
    </row>
    <row r="2" spans="1:2" ht="15.75" thickBot="1">
      <c r="A2" s="9">
        <v>606</v>
      </c>
      <c r="B2" s="9">
        <v>6062</v>
      </c>
    </row>
    <row r="3" spans="1:2" ht="15.75" thickBot="1">
      <c r="A3" s="9">
        <v>615</v>
      </c>
      <c r="B3" s="9">
        <v>6156</v>
      </c>
    </row>
    <row r="4" spans="1:2" ht="15.75" thickBot="1">
      <c r="A4" s="9">
        <v>623</v>
      </c>
      <c r="B4" s="9">
        <v>6232</v>
      </c>
    </row>
    <row r="5" spans="1:2" ht="15.75" thickBot="1">
      <c r="A5" s="9"/>
      <c r="B5" s="9"/>
    </row>
    <row r="6" spans="1:2" ht="15.75" thickBot="1">
      <c r="A6" s="9"/>
      <c r="B6" s="9"/>
    </row>
    <row r="7" spans="1:2" ht="15.75" thickBot="1">
      <c r="A7" s="9"/>
      <c r="B7" s="9"/>
    </row>
    <row r="8" spans="1:2" ht="15.75" thickBot="1">
      <c r="A8" s="9"/>
      <c r="B8" s="9"/>
    </row>
    <row r="9" spans="1:2" ht="15.75" thickBot="1">
      <c r="A9" s="9"/>
      <c r="B9" s="9"/>
    </row>
    <row r="10" spans="1:2" ht="15.75" thickBot="1">
      <c r="A10" s="9"/>
      <c r="B10" s="9"/>
    </row>
  </sheetData>
  <dataValidations count="2">
    <dataValidation type="list" allowBlank="1" showInputMessage="1" showErrorMessage="1" sqref="B2:B10">
      <formula1>INDIRECT("SC_" &amp; A2)</formula1>
    </dataValidation>
    <dataValidation type="list" allowBlank="1" showInputMessage="1" showErrorMessage="1" sqref="A2:A10">
      <formula1>Comptes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>
      <selection activeCell="J18" sqref="J18"/>
    </sheetView>
  </sheetViews>
  <sheetFormatPr baseColWidth="10" defaultRowHeight="15"/>
  <cols>
    <col min="1" max="1" width="11.42578125" style="2"/>
    <col min="2" max="3" width="11.42578125" style="1"/>
    <col min="4" max="4" width="13.42578125" style="1" bestFit="1" customWidth="1"/>
    <col min="5" max="16384" width="11.42578125" style="1"/>
  </cols>
  <sheetData>
    <row r="1" spans="2:8" ht="15.75" thickBot="1">
      <c r="B1" s="5" t="s">
        <v>0</v>
      </c>
      <c r="D1" s="6" t="s">
        <v>1</v>
      </c>
      <c r="E1" s="6"/>
      <c r="F1" s="6"/>
      <c r="G1" s="6"/>
      <c r="H1" s="6"/>
    </row>
    <row r="2" spans="2:8" ht="15.75" thickBot="1">
      <c r="B2" s="3">
        <v>606</v>
      </c>
      <c r="D2" s="3">
        <v>6061</v>
      </c>
      <c r="E2" s="3">
        <v>6155</v>
      </c>
      <c r="F2" s="3">
        <v>6183</v>
      </c>
      <c r="G2" s="3">
        <v>6231</v>
      </c>
      <c r="H2" s="3">
        <v>6251</v>
      </c>
    </row>
    <row r="3" spans="2:8" ht="15.75" thickBot="1">
      <c r="B3" s="4">
        <v>615</v>
      </c>
      <c r="D3" s="4">
        <v>6062</v>
      </c>
      <c r="E3" s="4">
        <v>6156</v>
      </c>
      <c r="F3" s="4">
        <v>6184</v>
      </c>
      <c r="G3" s="4">
        <v>6232</v>
      </c>
      <c r="H3" s="4">
        <v>6254</v>
      </c>
    </row>
    <row r="4" spans="2:8" ht="15.75" thickBot="1">
      <c r="B4" s="4">
        <v>618</v>
      </c>
      <c r="D4" s="4">
        <v>6063</v>
      </c>
      <c r="H4" s="4">
        <v>6254</v>
      </c>
    </row>
    <row r="5" spans="2:8" ht="15.75" thickBot="1">
      <c r="B5" s="4">
        <v>623</v>
      </c>
      <c r="D5" s="4">
        <v>6064</v>
      </c>
      <c r="H5" s="4">
        <v>6256</v>
      </c>
    </row>
    <row r="6" spans="2:8" ht="15.75" thickBot="1">
      <c r="B6" s="4">
        <v>625</v>
      </c>
      <c r="H6" s="4">
        <v>6256</v>
      </c>
    </row>
    <row r="7" spans="2:8" ht="15.75" thickBot="1">
      <c r="H7" s="4">
        <v>6257</v>
      </c>
    </row>
  </sheetData>
  <mergeCells count="1">
    <mergeCell ref="D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Liste</vt:lpstr>
      <vt:lpstr>Feuil3</vt:lpstr>
      <vt:lpstr>Comptes</vt:lpstr>
      <vt:lpstr>SC_606</vt:lpstr>
      <vt:lpstr>SC_615</vt:lpstr>
      <vt:lpstr>SC_618</vt:lpstr>
      <vt:lpstr>SC_623</vt:lpstr>
      <vt:lpstr>SC_625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2012-12-08T17:05:18Z</dcterms:created>
  <dcterms:modified xsi:type="dcterms:W3CDTF">2012-12-08T17:30:40Z</dcterms:modified>
</cp:coreProperties>
</file>