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5" i="1"/>
  <c r="C7" i="1"/>
  <c r="C6" i="1"/>
  <c r="C8" i="1"/>
</calcChain>
</file>

<file path=xl/sharedStrings.xml><?xml version="1.0" encoding="utf-8"?>
<sst xmlns="http://schemas.openxmlformats.org/spreadsheetml/2006/main" count="16" uniqueCount="16">
  <si>
    <t>Classeur1</t>
  </si>
  <si>
    <t>Classeur2</t>
  </si>
  <si>
    <t>Classeur3</t>
  </si>
  <si>
    <t>Classeur4</t>
  </si>
  <si>
    <t>Classeur5</t>
  </si>
  <si>
    <t>Dossier</t>
  </si>
  <si>
    <t>Feuille</t>
  </si>
  <si>
    <t>Cellule</t>
  </si>
  <si>
    <t>C:\Users\Antonin\Dropbox\base\pro format</t>
  </si>
  <si>
    <t>2016I001</t>
  </si>
  <si>
    <t>2016I002</t>
  </si>
  <si>
    <t>2016I003</t>
  </si>
  <si>
    <t>2016I004</t>
  </si>
  <si>
    <t>2016I005</t>
  </si>
  <si>
    <t>Pro format</t>
  </si>
  <si>
    <t>$D$9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</si>
</sst>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4" borderId="0" xfId="0" applyFill="1"/>
    <xf numFmtId="0" fontId="1" fillId="5" borderId="0" xfId="0" applyFont="1" applyFill="1"/>
    <xf numFmtId="0" fontId="0" fillId="6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showGridLines="0" tabSelected="1" workbookViewId="0">
      <selection activeCell="C5" sqref="C5"/>
    </sheetView>
  </sheetViews>
  <sheetFormatPr baseColWidth="10" defaultRowHeight="14.4" x14ac:dyDescent="0.3"/>
  <cols>
    <col min="1" max="1" width="8.77734375" bestFit="1" customWidth="1"/>
    <col min="2" max="2" width="37.6640625" bestFit="1" customWidth="1"/>
    <col min="3" max="3" width="38.6640625" customWidth="1"/>
    <col min="4" max="4" width="58" customWidth="1"/>
    <col min="5" max="6" width="16.77734375" customWidth="1"/>
  </cols>
  <sheetData>
    <row r="1" spans="1:6" x14ac:dyDescent="0.3">
      <c r="A1" s="3" t="s">
        <v>5</v>
      </c>
      <c r="B1" s="4" t="s">
        <v>8</v>
      </c>
    </row>
    <row r="2" spans="1:6" x14ac:dyDescent="0.3">
      <c r="A2" s="3" t="s">
        <v>6</v>
      </c>
      <c r="B2" s="4" t="s">
        <v>14</v>
      </c>
      <c r="E2" s="1"/>
      <c r="F2" s="1"/>
    </row>
    <row r="3" spans="1:6" x14ac:dyDescent="0.3">
      <c r="A3" s="3" t="s">
        <v>7</v>
      </c>
      <c r="B3" s="5" t="s">
        <v>15</v>
      </c>
      <c r="D3" s="1"/>
      <c r="E3" s="1"/>
      <c r="F3" s="1"/>
    </row>
    <row r="5" spans="1:6" x14ac:dyDescent="0.3">
      <c r="A5" s="6" t="s">
        <v>0</v>
      </c>
      <c r="B5" s="7" t="s">
        <v>9</v>
      </c>
      <c r="C5" s="8" t="str">
        <f>IFERROR(IndirectEx("'" &amp; $B$1 &amp;"\[" &amp; B5 &amp; ".xlsx]" &amp; $B$2 &amp; "'!" &amp; $B$3,1),"")</f>
        <v/>
      </c>
    </row>
    <row r="6" spans="1:6" x14ac:dyDescent="0.3">
      <c r="A6" s="6" t="s">
        <v>1</v>
      </c>
      <c r="B6" s="7" t="s">
        <v>10</v>
      </c>
      <c r="C6" s="8" t="str">
        <f>IFERROR(IndirectEx("'" &amp; $B$1 &amp;"\[" &amp; B6 &amp; ".xlsx]" &amp; $B$2 &amp; "'!" &amp; $B$3,1),"")</f>
        <v/>
      </c>
    </row>
    <row r="7" spans="1:6" x14ac:dyDescent="0.3">
      <c r="A7" s="6" t="s">
        <v>2</v>
      </c>
      <c r="B7" s="7" t="s">
        <v>11</v>
      </c>
      <c r="C7" s="8" t="str">
        <f>IFERROR(IndirectEx("'" &amp; $B$1 &amp;"\[" &amp; B7 &amp; ".xlsx]" &amp; $B$2 &amp; "'!" &amp; $B$3,1),"")</f>
        <v/>
      </c>
    </row>
    <row r="8" spans="1:6" x14ac:dyDescent="0.3">
      <c r="A8" s="6" t="s">
        <v>3</v>
      </c>
      <c r="B8" s="7" t="s">
        <v>12</v>
      </c>
      <c r="C8" s="8" t="str">
        <f>IFERROR(IndirectEx("'" &amp; $B$1 &amp;"\[" &amp; B8 &amp; ".xlsx]" &amp; $B$2 &amp; "'!" &amp; $B$3,1),"")</f>
        <v/>
      </c>
    </row>
    <row r="9" spans="1:6" x14ac:dyDescent="0.3">
      <c r="A9" s="6" t="s">
        <v>4</v>
      </c>
      <c r="B9" s="7" t="s">
        <v>13</v>
      </c>
      <c r="C9" s="8" t="str">
        <f>IFERROR(IndirectEx("'" &amp; $B$1 &amp;"\[" &amp; B9 &amp; ".xlsx]" &amp; $B$2 &amp; "'!" &amp; $B$3,1),"")</f>
        <v/>
      </c>
    </row>
    <row r="10" spans="1:6" x14ac:dyDescent="0.3">
      <c r="B10" s="2"/>
      <c r="C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2016-06-11T16:06:39Z</dcterms:created>
  <dcterms:modified xsi:type="dcterms:W3CDTF">2016-06-11T16:44:19Z</dcterms:modified>
</cp:coreProperties>
</file>