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20" windowWidth="20115" windowHeight="7710"/>
  </bookViews>
  <sheets>
    <sheet name="FeuillA" sheetId="4" r:id="rId1"/>
    <sheet name="FeuilleB" sheetId="1" r:id="rId2"/>
    <sheet name="FeuilleC" sheetId="2" r:id="rId3"/>
    <sheet name="FeuilleD" sheetId="3" r:id="rId4"/>
  </sheets>
  <calcPr calcId="125725"/>
</workbook>
</file>

<file path=xl/calcChain.xml><?xml version="1.0" encoding="utf-8"?>
<calcChain xmlns="http://schemas.openxmlformats.org/spreadsheetml/2006/main">
  <c r="B2" i="4"/>
</calcChain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114301</xdr:rowOff>
    </xdr:from>
    <xdr:to>
      <xdr:col>16</xdr:col>
      <xdr:colOff>590550</xdr:colOff>
      <xdr:row>28</xdr:row>
      <xdr:rowOff>1</xdr:rowOff>
    </xdr:to>
    <xdr:sp macro="" textlink="">
      <xdr:nvSpPr>
        <xdr:cNvPr id="2" name="ZoneTexte 1"/>
        <xdr:cNvSpPr txBox="1"/>
      </xdr:nvSpPr>
      <xdr:spPr>
        <a:xfrm>
          <a:off x="762000" y="457201"/>
          <a:ext cx="12020550" cy="40957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suis en train de créer un tableau suivant cet exemple :</a:t>
          </a:r>
          <a:br>
            <a:rPr lang="fr-FR"/>
          </a:br>
          <a:r>
            <a:rPr lang="fr-FR"/>
            <a:t>- Feuille B, Feuille C, Feuille D comportent les mêmes tableaux de prix, seules les valeurs dans les cases de prix changent</a:t>
          </a:r>
          <a:br>
            <a:rPr lang="fr-FR"/>
          </a:br>
          <a:r>
            <a:rPr lang="fr-FR"/>
            <a:t>- Feuille A est la feuille de synthèse, elle comporte le même tableau mais cette fois, les cases sont censées représenter les moyennes des trois autres feuilles.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Autrement dit, si on a :</a:t>
          </a:r>
          <a:br>
            <a:rPr lang="fr-FR"/>
          </a:br>
          <a:r>
            <a:rPr lang="fr-FR"/>
            <a:t>- Feuille B, case H7 = 10</a:t>
          </a:r>
          <a:br>
            <a:rPr lang="fr-FR"/>
          </a:br>
          <a:r>
            <a:rPr lang="fr-FR"/>
            <a:t>- Feuille C, case H7 = 100</a:t>
          </a:r>
          <a:br>
            <a:rPr lang="fr-FR"/>
          </a:br>
          <a:r>
            <a:rPr lang="fr-FR"/>
            <a:t>- Feuille D, case H7 = 40</a:t>
          </a:r>
          <a:br>
            <a:rPr lang="fr-FR"/>
          </a:br>
          <a:r>
            <a:rPr lang="fr-FR"/>
            <a:t>Alors la case H7 de la Feuille A = 50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Pour obtenir ce résultat, j'ai utilisé la formule suivante pour Feuille A, case H7 :</a:t>
          </a:r>
          <a:br>
            <a:rPr lang="fr-FR"/>
          </a:br>
          <a:r>
            <a:rPr lang="fr-FR"/>
            <a:t>=SOMME ('FeuilleB:FeuilleD'!H7)/NBVAL('FeuilleB:FeuilleD'!H7)</a:t>
          </a:r>
          <a:br>
            <a:rPr lang="fr-FR"/>
          </a:br>
          <a:r>
            <a:rPr lang="fr-FR"/>
            <a:t>Ainsi on calcule bien la somme des cases H7 des trois feuilles, que l'on divise par le nombre de cases non vides (ici 3).</a:t>
          </a:r>
          <a:br>
            <a:rPr lang="fr-FR"/>
          </a:br>
          <a:r>
            <a:rPr lang="fr-FR"/>
            <a:t>De plus, si je copie colle la feuille D et que j'insère la nouvelle feuille entre B et D, automatiquement ma formule prend également en compte la case H7 de cette nouvelle feuille (ce dont j'ai besoin absolument).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Mon problème c'est que je veux faire la moyenne uniquement entre les cases non nulles.</a:t>
          </a:r>
          <a:br>
            <a:rPr lang="fr-FR"/>
          </a:br>
          <a:r>
            <a:rPr lang="fr-FR"/>
            <a:t>Or avec ma formule pour l'instant, ce n'est pas le cas, car si on a :</a:t>
          </a:r>
          <a:br>
            <a:rPr lang="fr-FR"/>
          </a:br>
          <a:r>
            <a:rPr lang="fr-FR"/>
            <a:t>- Feuille B, case H7 = 0</a:t>
          </a:r>
          <a:br>
            <a:rPr lang="fr-FR"/>
          </a:br>
          <a:r>
            <a:rPr lang="fr-FR"/>
            <a:t>- Feuille C, case H7 = 150</a:t>
          </a:r>
          <a:br>
            <a:rPr lang="fr-FR"/>
          </a:br>
          <a:r>
            <a:rPr lang="fr-FR"/>
            <a:t>- Feuille D, case H7 = 0</a:t>
          </a:r>
          <a:br>
            <a:rPr lang="fr-FR"/>
          </a:br>
          <a:r>
            <a:rPr lang="fr-FR"/>
            <a:t>Alors la case H7 de la Feuille A = 50 (car (0+150+0)/3)</a:t>
          </a:r>
          <a:br>
            <a:rPr lang="fr-FR"/>
          </a:br>
          <a:r>
            <a:rPr lang="fr-FR"/>
            <a:t>Or j'aimerais que dans ce cas, le résultat soit 150.</a:t>
          </a:r>
          <a:br>
            <a:rPr lang="fr-FR"/>
          </a:br>
          <a:r>
            <a:rPr lang="fr-FR"/>
            <a:t/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B1:B2"/>
  <sheetViews>
    <sheetView tabSelected="1" workbookViewId="0">
      <selection activeCell="B2" sqref="B2"/>
    </sheetView>
  </sheetViews>
  <sheetFormatPr baseColWidth="10" defaultRowHeight="12.75"/>
  <cols>
    <col min="1" max="16384" width="11.42578125" style="1"/>
  </cols>
  <sheetData>
    <row r="1" spans="2:2" ht="13.5" thickBot="1"/>
    <row r="2" spans="2:2" ht="13.5" thickBot="1">
      <c r="B2" s="3">
        <f ca="1">SUM(FeuilleB:FeuilleD!H7)/_xll.NB.SI.3D(FeuilleB:FeuilleD!H7,"&gt;0")</f>
        <v>150</v>
      </c>
    </row>
  </sheetData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H6:H7"/>
  <sheetViews>
    <sheetView workbookViewId="0">
      <selection activeCell="H7" sqref="H7"/>
    </sheetView>
  </sheetViews>
  <sheetFormatPr baseColWidth="10" defaultRowHeight="12.75"/>
  <cols>
    <col min="1" max="16384" width="11.42578125" style="1"/>
  </cols>
  <sheetData>
    <row r="6" spans="8:8" ht="13.5" thickBot="1"/>
    <row r="7" spans="8:8" ht="13.5" thickBot="1">
      <c r="H7" s="2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H6:H7"/>
  <sheetViews>
    <sheetView workbookViewId="0">
      <selection activeCell="H7" sqref="H7"/>
    </sheetView>
  </sheetViews>
  <sheetFormatPr baseColWidth="10" defaultRowHeight="12.75"/>
  <cols>
    <col min="1" max="16384" width="11.42578125" style="1"/>
  </cols>
  <sheetData>
    <row r="6" spans="8:8" ht="13.5" thickBot="1"/>
    <row r="7" spans="8:8" ht="13.5" thickBot="1">
      <c r="H7" s="2">
        <v>150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H6:H7"/>
  <sheetViews>
    <sheetView workbookViewId="0">
      <selection activeCell="H7" sqref="H7"/>
    </sheetView>
  </sheetViews>
  <sheetFormatPr baseColWidth="10" defaultRowHeight="12.75"/>
  <cols>
    <col min="1" max="16384" width="11.42578125" style="1"/>
  </cols>
  <sheetData>
    <row r="6" spans="8:8" ht="13.5" thickBot="1"/>
    <row r="7" spans="8:8" ht="13.5" thickBot="1">
      <c r="H7" s="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FeuillA</vt:lpstr>
      <vt:lpstr>FeuilleB</vt:lpstr>
      <vt:lpstr>FeuilleC</vt:lpstr>
      <vt:lpstr>FeuilleD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2015-04-20T12:25:25Z</dcterms:created>
  <dcterms:modified xsi:type="dcterms:W3CDTF">2015-04-20T12:32:14Z</dcterms:modified>
</cp:coreProperties>
</file>