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05" windowWidth="20730" windowHeight="997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<sst xmlns="http://schemas.openxmlformats.org/spreadsheetml/2006/main" count="17" uniqueCount="12">
  <si>
    <t>op</t>
  </si>
  <si>
    <t>op1</t>
  </si>
  <si>
    <t>op2</t>
  </si>
  <si>
    <t>op3</t>
  </si>
  <si>
    <t>op4</t>
  </si>
  <si>
    <t>op+100 &lt; op1,2,3,4</t>
  </si>
  <si>
    <t>op+100 &gt;= op1,2,3,4</t>
  </si>
  <si>
    <t>op &gt;= op1,2,3,4</t>
  </si>
  <si>
    <t>Indique l'emplacement de ma pièce</t>
  </si>
  <si>
    <t>Arrêt 1</t>
  </si>
  <si>
    <t>Arrêt 2</t>
  </si>
  <si>
    <t>…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</si>
</sst>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5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4" borderId="0" xfId="0" applyFill="1" applyAlignment="1">
      <alignment horizontal="left"/>
    </xf>
  </cellXfs>
  <cellStyles count="1">
    <cellStyle name="Normal" xfId="0" builtinId="0"/>
  </cellStyles>
  <dxfs count="15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152401</xdr:colOff>
      <xdr:row>10</xdr:row>
      <xdr:rowOff>57150</xdr:rowOff>
    </xdr:from>
    <xdr:to>
      <xdr:col>16</xdr:col>
      <xdr:colOff>361951</xdr:colOff>
      <xdr:row>20</xdr:row>
      <xdr:rowOff>28575</xdr:rowOff>
    </xdr:to>
    <xdr:sp macro="" textlink="">
      <xdr:nvSpPr>
        <xdr:cNvPr id="2" name="ZoneTexte 1"/>
        <xdr:cNvSpPr txBox="1"/>
      </xdr:nvSpPr>
      <xdr:spPr>
        <a:xfrm>
          <a:off x="7010401" y="1962150"/>
          <a:ext cx="5543550" cy="18764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sollicite votre aide car je n'arrive pas à sélectionner une couleur pour une cellule en fonction de la valeur de celle ci par rapport à une autre.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m'explique j'ai dans une colonne un numéro d'opération qui correspond à l'emplacement de l'une de mes pièces.</a:t>
          </a:r>
          <a:br>
            <a:rPr lang="fr-FR"/>
          </a:br>
          <a:r>
            <a:rPr lang="fr-FR"/>
            <a:t>Par ligne je renseigne les numéro d'opération où je vais devoir arrêter mes pièces. </a:t>
          </a:r>
          <a:br>
            <a:rPr lang="fr-FR"/>
          </a:br>
          <a:r>
            <a:rPr lang="fr-FR"/>
            <a:t>Si la pièce à dépassé une opération où je devais l’arrêter j'aimerai avoir la cellule en rouge.</a:t>
          </a:r>
          <a:br>
            <a:rPr lang="fr-FR"/>
          </a:br>
          <a:r>
            <a:rPr lang="fr-FR"/>
            <a:t>Si la pièce se rapproche d'une opération je la voudrais en Orange (on estime qu'elle est proche de l'op 400 a partir de 300 par exemple) &lt;=100</a:t>
          </a:r>
          <a:br>
            <a:rPr lang="fr-FR"/>
          </a:br>
          <a:r>
            <a:rPr lang="fr-FR"/>
            <a:t>Si la pièce est loin d'arriver à l'op (&gt;100) je voudrais avoir une cellule verte.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M23"/>
  <sheetViews>
    <sheetView tabSelected="1" workbookViewId="0">
      <selection activeCell="B1" sqref="B1"/>
    </sheetView>
  </sheetViews>
  <sheetFormatPr baseColWidth="10" defaultRowHeight="15"/>
  <cols>
    <col min="1" max="16384" width="11.42578125" style="1"/>
  </cols>
  <sheetData>
    <row r="1" spans="2:13">
      <c r="B1" s="2" t="s">
        <v>0</v>
      </c>
      <c r="C1" s="3"/>
      <c r="D1" s="3"/>
      <c r="E1" s="3"/>
      <c r="F1" s="2" t="s">
        <v>1</v>
      </c>
      <c r="G1" s="2" t="s">
        <v>2</v>
      </c>
      <c r="H1" s="2" t="s">
        <v>3</v>
      </c>
      <c r="I1" s="2" t="s">
        <v>4</v>
      </c>
    </row>
    <row r="2" spans="2:13">
      <c r="B2" s="3">
        <v>800</v>
      </c>
      <c r="C2" s="3"/>
      <c r="D2" s="3"/>
      <c r="E2" s="3"/>
      <c r="F2" s="3">
        <v>230</v>
      </c>
      <c r="G2" s="3"/>
      <c r="H2" s="3"/>
      <c r="I2" s="3"/>
    </row>
    <row r="3" spans="2:13">
      <c r="B3" s="3">
        <v>100</v>
      </c>
      <c r="C3" s="3"/>
      <c r="D3" s="3"/>
      <c r="E3" s="3"/>
      <c r="F3" s="3">
        <v>800</v>
      </c>
      <c r="G3" s="3"/>
      <c r="H3" s="3"/>
      <c r="I3" s="3"/>
    </row>
    <row r="4" spans="2:13">
      <c r="B4" s="3">
        <v>200</v>
      </c>
      <c r="C4" s="3"/>
      <c r="D4" s="3"/>
      <c r="E4" s="3"/>
      <c r="F4" s="3">
        <v>420</v>
      </c>
      <c r="G4" s="3">
        <v>600</v>
      </c>
      <c r="H4" s="3">
        <v>800</v>
      </c>
      <c r="I4" s="3">
        <v>850</v>
      </c>
    </row>
    <row r="5" spans="2:13">
      <c r="B5" s="3">
        <v>830</v>
      </c>
      <c r="C5" s="3"/>
      <c r="D5" s="3"/>
      <c r="E5" s="3"/>
      <c r="F5" s="3">
        <v>720</v>
      </c>
      <c r="G5" s="3">
        <v>750</v>
      </c>
      <c r="H5" s="3">
        <v>1000</v>
      </c>
      <c r="I5" s="3"/>
    </row>
    <row r="6" spans="2:13">
      <c r="B6" s="3">
        <v>946</v>
      </c>
      <c r="C6" s="3"/>
      <c r="D6" s="3"/>
      <c r="E6" s="3"/>
      <c r="F6" s="3">
        <v>800</v>
      </c>
      <c r="G6" s="3">
        <v>850</v>
      </c>
      <c r="H6" s="3">
        <v>980</v>
      </c>
      <c r="I6" s="3"/>
    </row>
    <row r="7" spans="2:13">
      <c r="B7" s="3">
        <v>20</v>
      </c>
      <c r="C7" s="3"/>
      <c r="D7" s="3"/>
      <c r="E7" s="3"/>
      <c r="F7" s="3">
        <v>400</v>
      </c>
      <c r="G7" s="3">
        <v>600</v>
      </c>
      <c r="H7" s="3"/>
      <c r="I7" s="3"/>
      <c r="L7" s="11"/>
      <c r="M7" s="10" t="s">
        <v>7</v>
      </c>
    </row>
    <row r="8" spans="2:13">
      <c r="B8" s="3">
        <v>65</v>
      </c>
      <c r="C8" s="3"/>
      <c r="D8" s="3"/>
      <c r="E8" s="3"/>
      <c r="F8" s="3">
        <v>70</v>
      </c>
      <c r="G8" s="3"/>
      <c r="H8" s="3"/>
      <c r="I8" s="3"/>
      <c r="L8" s="4"/>
      <c r="M8" s="10" t="s">
        <v>6</v>
      </c>
    </row>
    <row r="9" spans="2:13">
      <c r="B9" s="3">
        <v>560</v>
      </c>
      <c r="C9" s="3"/>
      <c r="D9" s="3"/>
      <c r="E9" s="3"/>
      <c r="F9" s="3">
        <v>20</v>
      </c>
      <c r="G9" s="3">
        <v>600</v>
      </c>
      <c r="H9" s="3"/>
      <c r="I9" s="3"/>
      <c r="L9" s="5"/>
      <c r="M9" s="10" t="s">
        <v>5</v>
      </c>
    </row>
    <row r="10" spans="2:13">
      <c r="B10" s="1" t="s">
        <v>8</v>
      </c>
      <c r="F10" s="1" t="s">
        <v>9</v>
      </c>
      <c r="G10" s="1" t="s">
        <v>10</v>
      </c>
      <c r="H10" s="1" t="s">
        <v>11</v>
      </c>
    </row>
    <row r="15" spans="2:13">
      <c r="B15" s="2" t="s">
        <v>0</v>
      </c>
      <c r="C15" s="3"/>
      <c r="D15" s="3"/>
      <c r="E15" s="3"/>
      <c r="F15" s="2" t="s">
        <v>1</v>
      </c>
      <c r="G15" s="2" t="s">
        <v>2</v>
      </c>
      <c r="H15" s="2" t="s">
        <v>3</v>
      </c>
      <c r="I15" s="2" t="s">
        <v>4</v>
      </c>
    </row>
    <row r="16" spans="2:13">
      <c r="B16" s="3">
        <v>800</v>
      </c>
      <c r="C16" s="3"/>
      <c r="D16" s="3"/>
      <c r="E16" s="3"/>
      <c r="F16" s="6">
        <v>230</v>
      </c>
      <c r="G16" s="3"/>
      <c r="H16" s="3"/>
      <c r="I16" s="3"/>
    </row>
    <row r="17" spans="2:9">
      <c r="B17" s="3">
        <v>100</v>
      </c>
      <c r="C17" s="3"/>
      <c r="D17" s="3"/>
      <c r="E17" s="3"/>
      <c r="F17" s="7">
        <v>800</v>
      </c>
      <c r="G17" s="3"/>
      <c r="H17" s="3"/>
      <c r="I17" s="3"/>
    </row>
    <row r="18" spans="2:9">
      <c r="B18" s="3">
        <v>200</v>
      </c>
      <c r="C18" s="3"/>
      <c r="D18" s="3"/>
      <c r="E18" s="3"/>
      <c r="F18" s="7">
        <v>420</v>
      </c>
      <c r="G18" s="7">
        <v>600</v>
      </c>
      <c r="H18" s="7">
        <v>800</v>
      </c>
      <c r="I18" s="7">
        <v>850</v>
      </c>
    </row>
    <row r="19" spans="2:9">
      <c r="B19" s="3">
        <v>830</v>
      </c>
      <c r="C19" s="3"/>
      <c r="D19" s="3"/>
      <c r="E19" s="3"/>
      <c r="F19" s="8"/>
      <c r="G19" s="6">
        <v>750</v>
      </c>
      <c r="H19" s="7">
        <v>1000</v>
      </c>
      <c r="I19" s="3"/>
    </row>
    <row r="20" spans="2:9">
      <c r="B20" s="3">
        <v>946</v>
      </c>
      <c r="C20" s="3"/>
      <c r="D20" s="3"/>
      <c r="E20" s="3"/>
      <c r="F20" s="6">
        <v>800</v>
      </c>
      <c r="G20" s="6">
        <v>850</v>
      </c>
      <c r="H20" s="9">
        <v>980</v>
      </c>
      <c r="I20" s="3"/>
    </row>
    <row r="21" spans="2:9">
      <c r="B21" s="3">
        <v>200</v>
      </c>
      <c r="C21" s="3"/>
      <c r="D21" s="3"/>
      <c r="E21" s="3"/>
      <c r="F21" s="7">
        <v>400</v>
      </c>
      <c r="G21" s="7">
        <v>600</v>
      </c>
      <c r="H21" s="3"/>
      <c r="I21" s="3"/>
    </row>
    <row r="22" spans="2:9">
      <c r="B22" s="3">
        <v>65</v>
      </c>
      <c r="C22" s="3"/>
      <c r="D22" s="3"/>
      <c r="E22" s="3"/>
      <c r="F22" s="9">
        <v>70</v>
      </c>
      <c r="G22" s="3"/>
      <c r="H22" s="3"/>
      <c r="I22" s="3"/>
    </row>
    <row r="23" spans="2:9">
      <c r="B23" s="3">
        <v>560</v>
      </c>
      <c r="C23" s="3"/>
      <c r="D23" s="3"/>
      <c r="E23" s="3"/>
      <c r="F23" s="6">
        <v>20</v>
      </c>
      <c r="G23" s="9">
        <v>600</v>
      </c>
      <c r="H23" s="3"/>
      <c r="I23" s="3"/>
    </row>
  </sheetData>
  <conditionalFormatting sqref="F2:I9">
    <cfRule type="expression" dxfId="4" priority="3">
      <formula>AND(F2-$B2&gt;0,F2-$B2&lt;100)</formula>
    </cfRule>
    <cfRule type="expression" dxfId="3" priority="2">
      <formula>AND(F2&lt;&gt;"",F2-$B2&lt;=0)</formula>
    </cfRule>
    <cfRule type="expression" dxfId="5" priority="1">
      <formula>F2-$B2&gt;=100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Snecma</dc:creator>
  <cp:lastModifiedBy>Pierre</cp:lastModifiedBy>
  <dcterms:created xsi:type="dcterms:W3CDTF">2014-09-17T11:46:39Z</dcterms:created>
  <dcterms:modified xsi:type="dcterms:W3CDTF">2014-09-17T13:42:55Z</dcterms:modified>
</cp:coreProperties>
</file>