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760"/>
  </bookViews>
  <sheets>
    <sheet name="Exemple" sheetId="1" r:id="rId1"/>
    <sheet name="Feuil1" sheetId="2" r:id="rId2"/>
  </sheets>
  <functionGroups/>
  <definedNames>
    <definedName name="Renvoi">Exemple!$F$4:$G$9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  <c r="C6"/>
  <c r="C7"/>
  <c r="C5"/>
</calcChain>
</file>

<file path=xl/sharedStrings.xml><?xml version="1.0" encoding="utf-8"?>
<sst xmlns="http://schemas.openxmlformats.org/spreadsheetml/2006/main" count="21" uniqueCount="19">
  <si>
    <t>Nom</t>
  </si>
  <si>
    <t>Liste</t>
  </si>
  <si>
    <t>INDEX</t>
  </si>
  <si>
    <t>FRANCE Paris</t>
  </si>
  <si>
    <t>FRANCE Lyon</t>
  </si>
  <si>
    <t>FRANCE Lille</t>
  </si>
  <si>
    <t>ALLEMAGNE Berlin</t>
  </si>
  <si>
    <t>ESPAGNE Madrid</t>
  </si>
  <si>
    <t>FRANCE Marseille</t>
  </si>
  <si>
    <t>FRANCE Paris
FRANCE Lyon
ALLEMAGNE Berlin
FRANCE Lille
ESPAGNE Madrid
FRANCE Marseille</t>
  </si>
  <si>
    <t>Information à renvoyer pour France (formule à trouver)</t>
  </si>
  <si>
    <t>Renvoi</t>
  </si>
  <si>
    <t>FRANCE Paris
FRANCE Lyon
ALLEMAGNE Berlin
FRANCE Lille</t>
  </si>
  <si>
    <t>Par</t>
  </si>
  <si>
    <t>Ly</t>
  </si>
  <si>
    <t>Mars</t>
  </si>
  <si>
    <t>Li</t>
  </si>
  <si>
    <t>Ber</t>
  </si>
  <si>
    <t>Mad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</si>
</sst>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 applyAlignment="1">
      <alignment vertical="top" wrapText="1"/>
    </xf>
    <xf numFmtId="0" fontId="2" fillId="0" borderId="0" xfId="0" applyFont="1" applyAlignment="1">
      <alignment horizontal="center"/>
    </xf>
    <xf numFmtId="49" fontId="0" fillId="0" borderId="1" xfId="0" applyNumberFormat="1" applyBorder="1" applyAlignment="1">
      <alignment vertical="top" wrapText="1"/>
    </xf>
    <xf numFmtId="0" fontId="0" fillId="0" borderId="1" xfId="0" applyBorder="1" applyAlignment="1">
      <alignment horizontal="left" vertical="center"/>
    </xf>
    <xf numFmtId="49" fontId="0" fillId="0" borderId="3" xfId="0" applyNumberFormat="1" applyBorder="1" applyAlignment="1">
      <alignment vertical="top" wrapText="1"/>
    </xf>
    <xf numFmtId="49" fontId="0" fillId="0" borderId="5" xfId="0" applyNumberFormat="1" applyBorder="1" applyAlignment="1">
      <alignment vertical="top" wrapText="1"/>
    </xf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9"/>
  <sheetViews>
    <sheetView tabSelected="1" topLeftCell="B1" workbookViewId="0">
      <selection activeCell="C7" sqref="C7"/>
    </sheetView>
  </sheetViews>
  <sheetFormatPr baseColWidth="10" defaultRowHeight="15"/>
  <cols>
    <col min="2" max="2" width="17.5703125" bestFit="1" customWidth="1"/>
    <col min="3" max="3" width="50.7109375" bestFit="1" customWidth="1"/>
    <col min="6" max="6" width="21.42578125" bestFit="1" customWidth="1"/>
    <col min="7" max="7" width="9" customWidth="1"/>
  </cols>
  <sheetData>
    <row r="1" spans="2:7" ht="18.75">
      <c r="F1" s="2" t="s">
        <v>2</v>
      </c>
      <c r="G1" s="2"/>
    </row>
    <row r="2" spans="2:7" ht="15.75" thickBot="1"/>
    <row r="3" spans="2:7" ht="15.75" thickBot="1">
      <c r="B3" s="8" t="s">
        <v>1</v>
      </c>
      <c r="C3" s="9" t="s">
        <v>10</v>
      </c>
      <c r="F3" s="15" t="s">
        <v>0</v>
      </c>
      <c r="G3" s="16" t="s">
        <v>11</v>
      </c>
    </row>
    <row r="4" spans="2:7" ht="60">
      <c r="B4" s="6" t="s">
        <v>12</v>
      </c>
      <c r="C4" s="7" t="str">
        <f ca="1">Renvoyer(B4)</f>
        <v>Par; Ly; Li</v>
      </c>
      <c r="F4" s="13" t="s">
        <v>3</v>
      </c>
      <c r="G4" s="14" t="s">
        <v>13</v>
      </c>
    </row>
    <row r="5" spans="2:7">
      <c r="B5" s="3" t="s">
        <v>4</v>
      </c>
      <c r="C5" s="7" t="str">
        <f ca="1">Renvoyer(B5)</f>
        <v>Ly</v>
      </c>
      <c r="F5" s="4" t="s">
        <v>4</v>
      </c>
      <c r="G5" s="10" t="s">
        <v>14</v>
      </c>
    </row>
    <row r="6" spans="2:7">
      <c r="B6" s="4" t="s">
        <v>7</v>
      </c>
      <c r="C6" s="7" t="str">
        <f ca="1">Renvoyer(B6)</f>
        <v/>
      </c>
      <c r="F6" s="4" t="s">
        <v>8</v>
      </c>
      <c r="G6" s="10" t="s">
        <v>15</v>
      </c>
    </row>
    <row r="7" spans="2:7" ht="90.75" thickBot="1">
      <c r="B7" s="5" t="s">
        <v>9</v>
      </c>
      <c r="C7" s="17" t="str">
        <f ca="1">Renvoyer(B7)</f>
        <v>Par; Ly; Li; Mars</v>
      </c>
      <c r="F7" s="4" t="s">
        <v>5</v>
      </c>
      <c r="G7" s="10" t="s">
        <v>16</v>
      </c>
    </row>
    <row r="8" spans="2:7">
      <c r="B8" s="1"/>
      <c r="F8" s="4" t="s">
        <v>6</v>
      </c>
      <c r="G8" s="10" t="s">
        <v>17</v>
      </c>
    </row>
    <row r="9" spans="2:7" ht="15.75" thickBot="1">
      <c r="F9" s="11" t="s">
        <v>7</v>
      </c>
      <c r="G9" s="12" t="s">
        <v>18</v>
      </c>
    </row>
  </sheetData>
  <mergeCells count="1"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5" sqref="C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Exemple</vt:lpstr>
      <vt:lpstr>Feuil1</vt:lpstr>
      <vt:lpstr>Renvoi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Tremblay</dc:creator>
  <cp:lastModifiedBy>Pierre</cp:lastModifiedBy>
  <dcterms:created xsi:type="dcterms:W3CDTF">2014-07-18T08:38:03Z</dcterms:created>
  <dcterms:modified xsi:type="dcterms:W3CDTF">2014-07-18T10:43:43Z</dcterms:modified>
</cp:coreProperties>
</file>