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definedNames>
    <definedName name="détails">Feuil1!$A$1:$C$4</definedName>
  </definedNames>
  <calcPr calcId="125725"/>
</workbook>
</file>

<file path=xl/calcChain.xml><?xml version="1.0" encoding="utf-8"?>
<calcChain xmlns="http://schemas.openxmlformats.org/spreadsheetml/2006/main">
  <c r="F8" i="1"/>
  <c r="F7"/>
  <c r="F14"/>
  <c r="F9"/>
  <c r="F15"/>
  <c r="F16"/>
  <c r="F10"/>
  <c r="F19"/>
  <c r="F11" l="1"/>
  <c r="F12"/>
  <c r="F13"/>
  <c r="F17"/>
  <c r="F18"/>
</calcChain>
</file>

<file path=xl/sharedStrings.xml><?xml version="1.0" encoding="utf-8"?>
<sst xmlns="http://schemas.openxmlformats.org/spreadsheetml/2006/main" count="9" uniqueCount="9">
  <si>
    <t>A</t>
  </si>
  <si>
    <t>B</t>
  </si>
  <si>
    <t>C</t>
  </si>
  <si>
    <t>D</t>
  </si>
  <si>
    <t>une cellule des lignes 7 à 19 DOIT etre selectionné !!!!</t>
  </si>
  <si>
    <t>test 1</t>
  </si>
  <si>
    <t>test 2</t>
  </si>
  <si>
    <t>test 3</t>
  </si>
  <si>
    <t>test 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</si>
</sst>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/>
    <xf numFmtId="0" fontId="0" fillId="0" borderId="0" xfId="0" applyAlignment="1">
      <alignment horizontal="center"/>
    </xf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9"/>
  <sheetViews>
    <sheetView tabSelected="1" workbookViewId="0">
      <selection activeCell="E7" sqref="E7"/>
    </sheetView>
  </sheetViews>
  <sheetFormatPr baseColWidth="10" defaultColWidth="9.140625" defaultRowHeight="15"/>
  <cols>
    <col min="1" max="1" width="4.140625" style="7" customWidth="1"/>
    <col min="2" max="2" width="7.28515625" style="7" customWidth="1"/>
    <col min="3" max="3" width="4.140625" style="7" customWidth="1"/>
    <col min="5" max="5" width="4.42578125" customWidth="1"/>
    <col min="6" max="6" width="49.42578125" bestFit="1" customWidth="1"/>
    <col min="9" max="9" width="12.28515625" bestFit="1" customWidth="1"/>
  </cols>
  <sheetData>
    <row r="1" spans="1:7">
      <c r="A1" s="7">
        <v>1</v>
      </c>
      <c r="B1" s="7" t="s">
        <v>5</v>
      </c>
      <c r="C1" s="7" t="s">
        <v>0</v>
      </c>
    </row>
    <row r="2" spans="1:7">
      <c r="A2" s="7">
        <v>2</v>
      </c>
      <c r="B2" s="7" t="s">
        <v>6</v>
      </c>
      <c r="C2" s="7" t="s">
        <v>1</v>
      </c>
      <c r="F2" s="6" t="s">
        <v>4</v>
      </c>
    </row>
    <row r="3" spans="1:7">
      <c r="A3" s="7">
        <v>3</v>
      </c>
      <c r="B3" s="7" t="s">
        <v>7</v>
      </c>
      <c r="C3" s="7" t="s">
        <v>2</v>
      </c>
    </row>
    <row r="4" spans="1:7">
      <c r="A4" s="7">
        <v>4</v>
      </c>
      <c r="B4" s="7" t="s">
        <v>8</v>
      </c>
      <c r="C4" s="7" t="s">
        <v>3</v>
      </c>
    </row>
    <row r="6" spans="1:7" ht="15.75" thickBot="1"/>
    <row r="7" spans="1:7" ht="15.75" thickBot="1">
      <c r="E7" s="1">
        <v>1</v>
      </c>
      <c r="F7" s="2" t="str">
        <f>VLOOKUP(E7,détails,2,2)</f>
        <v>test 1</v>
      </c>
      <c r="G7" s="3"/>
    </row>
    <row r="8" spans="1:7" ht="15.75" thickBot="1">
      <c r="E8" s="1">
        <v>1</v>
      </c>
      <c r="F8" s="2" t="str">
        <f>VLOOKUP(E7,détails,2,2)</f>
        <v>test 1</v>
      </c>
      <c r="G8" s="4"/>
    </row>
    <row r="9" spans="1:7" ht="15.75" thickBot="1">
      <c r="E9" s="1">
        <v>1</v>
      </c>
      <c r="F9" s="2" t="str">
        <f>VLOOKUP(E7,détails,2,2)</f>
        <v>test 1</v>
      </c>
      <c r="G9" s="4"/>
    </row>
    <row r="10" spans="1:7" ht="15.75" thickBot="1">
      <c r="E10" s="1">
        <v>1</v>
      </c>
      <c r="F10" s="2" t="str">
        <f t="shared" ref="F7:F10" si="0">VLOOKUP(E10,détails,2,2)</f>
        <v>test 1</v>
      </c>
      <c r="G10" s="4"/>
    </row>
    <row r="11" spans="1:7" ht="15.75" thickBot="1">
      <c r="E11" s="1">
        <v>1</v>
      </c>
      <c r="F11" s="2" t="str">
        <f t="shared" ref="F10:F19" si="1">VLOOKUP(E11,détails,2,2)</f>
        <v>test 1</v>
      </c>
      <c r="G11" s="4"/>
    </row>
    <row r="12" spans="1:7" ht="15.75" thickBot="1">
      <c r="E12" s="1">
        <v>1</v>
      </c>
      <c r="F12" s="2" t="str">
        <f t="shared" si="1"/>
        <v>test 1</v>
      </c>
      <c r="G12" s="4"/>
    </row>
    <row r="13" spans="1:7" ht="15.75" thickBot="1">
      <c r="E13" s="1">
        <v>1</v>
      </c>
      <c r="F13" s="2" t="str">
        <f t="shared" si="1"/>
        <v>test 1</v>
      </c>
      <c r="G13" s="4"/>
    </row>
    <row r="14" spans="1:7" ht="15.75" thickBot="1">
      <c r="E14" s="1">
        <v>1</v>
      </c>
      <c r="F14" s="2" t="str">
        <f>VLOOKUP(E7,détails,2,2)</f>
        <v>test 1</v>
      </c>
      <c r="G14" s="4"/>
    </row>
    <row r="15" spans="1:7" ht="15.75" thickBot="1">
      <c r="E15" s="1">
        <v>1</v>
      </c>
      <c r="F15" s="2" t="str">
        <f>VLOOKUP(E7,détails,2,2)</f>
        <v>test 1</v>
      </c>
      <c r="G15" s="4"/>
    </row>
    <row r="16" spans="1:7" ht="15.75" thickBot="1">
      <c r="E16" s="1">
        <v>1</v>
      </c>
      <c r="F16" s="2" t="str">
        <f>VLOOKUP(E7,détails,2,2)</f>
        <v>test 1</v>
      </c>
      <c r="G16" s="4"/>
    </row>
    <row r="17" spans="5:7" ht="15.75" thickBot="1">
      <c r="E17" s="1">
        <v>1</v>
      </c>
      <c r="F17" s="2" t="str">
        <f t="shared" si="1"/>
        <v>test 1</v>
      </c>
      <c r="G17" s="4"/>
    </row>
    <row r="18" spans="5:7" ht="15.75" thickBot="1">
      <c r="E18" s="1">
        <v>1</v>
      </c>
      <c r="F18" s="2" t="str">
        <f t="shared" si="1"/>
        <v>test 1</v>
      </c>
      <c r="G18" s="4"/>
    </row>
    <row r="19" spans="5:7" ht="15.75" thickBot="1">
      <c r="E19" s="8">
        <v>1</v>
      </c>
      <c r="F19" s="9" t="str">
        <f t="shared" si="1"/>
        <v>test 1</v>
      </c>
      <c r="G19" s="5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détails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2013-05-21T16:43:23Z</dcterms:modified>
</cp:coreProperties>
</file>