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9255"/>
  </bookViews>
  <sheets>
    <sheet name="Feuil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<sst xmlns="http://schemas.openxmlformats.org/spreadsheetml/2006/main" count="28" uniqueCount="24">
  <si>
    <t>96 SERIES DE 6 NUMEROS</t>
  </si>
  <si>
    <t>N°SORTIS</t>
  </si>
  <si>
    <t>1ER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</si>
  <si>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</si>
  <si>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</si>
  <si>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</si>
  <si>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</si>
  <si>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</si>
  <si>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</si>
  <si>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</si>
  <si>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</si>
  <si>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</si>
  <si>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11e</t>
  </si>
  <si>
    <t>12e</t>
  </si>
  <si>
    <t>13e</t>
  </si>
  <si>
    <t>14e</t>
  </si>
  <si>
    <t>15e</t>
  </si>
  <si>
    <t>16e</t>
  </si>
  <si>
    <t>17e</t>
  </si>
  <si>
    <t>18e</t>
  </si>
  <si>
    <t>19e</t>
  </si>
  <si>
    <t>20è</t>
  </si>
  <si>
    <t>JEUX</t>
  </si>
  <si>
    <t>NOMBRE DE SORTIES PAR SERIE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</si>
</sst>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Cambria"/>
      <family val="1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0">
    <xf numFmtId="0" fontId="0" fillId="0" borderId="0" xfId="0"/>
    <xf numFmtId="0" fontId="2" fillId="0" borderId="0" xfId="0" applyFont="1" applyAlignment="1">
      <alignment vertical="center"/>
    </xf>
    <xf numFmtId="0" fontId="5" fillId="3" borderId="1" xfId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/>
    </xf>
    <xf numFmtId="0" fontId="5" fillId="5" borderId="3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7" borderId="6" xfId="1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/>
    </xf>
    <xf numFmtId="0" fontId="5" fillId="3" borderId="7" xfId="1" applyFont="1" applyFill="1" applyBorder="1" applyAlignment="1">
      <alignment horizontal="center" vertical="center"/>
    </xf>
    <xf numFmtId="0" fontId="5" fillId="6" borderId="7" xfId="1" applyFont="1" applyFill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3" borderId="8" xfId="1" applyFont="1" applyFill="1" applyBorder="1" applyAlignment="1">
      <alignment horizontal="center" vertical="center"/>
    </xf>
    <xf numFmtId="0" fontId="5" fillId="6" borderId="8" xfId="1" applyFont="1" applyFill="1" applyBorder="1" applyAlignment="1">
      <alignment horizontal="center" vertical="center"/>
    </xf>
    <xf numFmtId="0" fontId="5" fillId="3" borderId="22" xfId="1" applyFont="1" applyFill="1" applyBorder="1" applyAlignment="1">
      <alignment horizontal="center" vertical="center"/>
    </xf>
    <xf numFmtId="0" fontId="5" fillId="3" borderId="24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0" fontId="6" fillId="8" borderId="17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57"/>
        </patternFill>
      </fill>
    </dxf>
    <dxf>
      <fill>
        <patternFill>
          <bgColor rgb="FF00B050"/>
        </patternFill>
      </fill>
    </dxf>
    <dxf>
      <fill>
        <patternFill>
          <fgColor indexed="64"/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34"/>
  <sheetViews>
    <sheetView tabSelected="1" zoomScale="75" zoomScaleNormal="75" workbookViewId="0">
      <selection activeCell="AE2" sqref="AE2"/>
    </sheetView>
  </sheetViews>
  <sheetFormatPr baseColWidth="10" defaultRowHeight="15"/>
  <cols>
    <col min="1" max="1" width="5.7109375" customWidth="1"/>
    <col min="2" max="7" width="5" customWidth="1"/>
    <col min="8" max="28" width="5.5703125" customWidth="1"/>
    <col min="29" max="29" width="5" customWidth="1"/>
    <col min="30" max="30" width="8" customWidth="1"/>
    <col min="31" max="34" width="5" customWidth="1"/>
    <col min="35" max="35" width="1.7109375" customWidth="1"/>
    <col min="36" max="43" width="5.85546875" style="19" customWidth="1"/>
    <col min="44" max="46" width="5.140625" customWidth="1"/>
  </cols>
  <sheetData>
    <row r="1" spans="1:43" s="1" customFormat="1" ht="26.25" customHeight="1" thickBot="1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D1" s="27" t="s">
        <v>1</v>
      </c>
      <c r="AE1" s="27"/>
      <c r="AJ1" s="25" t="s">
        <v>23</v>
      </c>
      <c r="AK1" s="25"/>
      <c r="AL1" s="25"/>
      <c r="AM1" s="25"/>
      <c r="AN1" s="25"/>
      <c r="AO1" s="25"/>
      <c r="AP1" s="25"/>
      <c r="AQ1" s="25"/>
    </row>
    <row r="2" spans="1:43" ht="18.75" customHeight="1" thickBot="1">
      <c r="A2" s="2">
        <v>1</v>
      </c>
      <c r="B2" s="3">
        <v>28</v>
      </c>
      <c r="C2" s="4">
        <v>4</v>
      </c>
      <c r="D2" s="5">
        <v>3</v>
      </c>
      <c r="E2" s="5">
        <v>31</v>
      </c>
      <c r="F2" s="5">
        <v>35</v>
      </c>
      <c r="G2" s="6">
        <v>10</v>
      </c>
      <c r="H2" s="2">
        <v>25</v>
      </c>
      <c r="I2" s="3">
        <v>28</v>
      </c>
      <c r="J2" s="4">
        <v>36</v>
      </c>
      <c r="K2" s="4">
        <v>7</v>
      </c>
      <c r="L2" s="4">
        <v>8</v>
      </c>
      <c r="M2" s="4">
        <v>5</v>
      </c>
      <c r="N2" s="7">
        <v>27</v>
      </c>
      <c r="O2" s="8">
        <v>49</v>
      </c>
      <c r="P2" s="3">
        <v>9</v>
      </c>
      <c r="Q2" s="4">
        <v>25</v>
      </c>
      <c r="R2" s="5">
        <v>18</v>
      </c>
      <c r="S2" s="5">
        <v>1</v>
      </c>
      <c r="T2" s="5">
        <v>36</v>
      </c>
      <c r="U2" s="5">
        <v>22</v>
      </c>
      <c r="V2" s="9">
        <v>73</v>
      </c>
      <c r="W2" s="4">
        <v>9</v>
      </c>
      <c r="X2" s="4">
        <v>32</v>
      </c>
      <c r="Y2" s="4">
        <v>14</v>
      </c>
      <c r="Z2" s="4">
        <v>6</v>
      </c>
      <c r="AA2" s="4">
        <v>29</v>
      </c>
      <c r="AB2" s="4">
        <v>21</v>
      </c>
      <c r="AD2" s="10" t="s">
        <v>2</v>
      </c>
      <c r="AE2" s="11"/>
      <c r="AJ2" s="2">
        <v>1</v>
      </c>
      <c r="AK2" s="22"/>
      <c r="AL2" s="2">
        <v>25</v>
      </c>
      <c r="AM2" s="22"/>
      <c r="AN2" s="8">
        <v>49</v>
      </c>
      <c r="AO2" s="22"/>
      <c r="AP2" s="17">
        <v>73</v>
      </c>
      <c r="AQ2" s="22"/>
    </row>
    <row r="3" spans="1:43" ht="18.75" customHeight="1" thickBot="1">
      <c r="A3" s="12">
        <v>2</v>
      </c>
      <c r="B3" s="3">
        <v>36</v>
      </c>
      <c r="C3" s="4">
        <v>18</v>
      </c>
      <c r="D3" s="5">
        <v>21</v>
      </c>
      <c r="E3" s="5">
        <v>24</v>
      </c>
      <c r="F3" s="5">
        <v>11</v>
      </c>
      <c r="G3" s="6">
        <v>1</v>
      </c>
      <c r="H3" s="12">
        <v>26</v>
      </c>
      <c r="I3" s="3">
        <v>4</v>
      </c>
      <c r="J3" s="4">
        <v>18</v>
      </c>
      <c r="K3" s="4">
        <v>23</v>
      </c>
      <c r="L3" s="4">
        <v>13</v>
      </c>
      <c r="M3" s="4">
        <v>20</v>
      </c>
      <c r="N3" s="7">
        <v>33</v>
      </c>
      <c r="O3" s="13">
        <v>50</v>
      </c>
      <c r="P3" s="3">
        <v>32</v>
      </c>
      <c r="Q3" s="4">
        <v>15</v>
      </c>
      <c r="R3" s="5">
        <v>23</v>
      </c>
      <c r="S3" s="5">
        <v>7</v>
      </c>
      <c r="T3" s="5">
        <v>3</v>
      </c>
      <c r="U3" s="5">
        <v>31</v>
      </c>
      <c r="V3" s="9">
        <v>74</v>
      </c>
      <c r="W3" s="4">
        <v>25</v>
      </c>
      <c r="X3" s="4">
        <v>15</v>
      </c>
      <c r="Y3" s="4">
        <v>20</v>
      </c>
      <c r="Z3" s="4">
        <v>19</v>
      </c>
      <c r="AA3" s="4">
        <v>4</v>
      </c>
      <c r="AB3" s="4">
        <v>28</v>
      </c>
      <c r="AD3" s="10" t="s">
        <v>3</v>
      </c>
      <c r="AE3" s="11"/>
      <c r="AJ3" s="12">
        <v>2</v>
      </c>
      <c r="AK3" s="23"/>
      <c r="AL3" s="12">
        <v>26</v>
      </c>
      <c r="AM3" s="23"/>
      <c r="AN3" s="13">
        <v>50</v>
      </c>
      <c r="AO3" s="23"/>
      <c r="AP3" s="9">
        <v>74</v>
      </c>
      <c r="AQ3" s="23"/>
    </row>
    <row r="4" spans="1:43" ht="18.75" customHeight="1" thickBot="1">
      <c r="A4" s="12">
        <v>3</v>
      </c>
      <c r="B4" s="3">
        <v>7</v>
      </c>
      <c r="C4" s="4">
        <v>23</v>
      </c>
      <c r="D4" s="5">
        <v>12</v>
      </c>
      <c r="E4" s="5">
        <v>17</v>
      </c>
      <c r="F4" s="5">
        <v>22</v>
      </c>
      <c r="G4" s="6">
        <v>30</v>
      </c>
      <c r="H4" s="12">
        <v>27</v>
      </c>
      <c r="I4" s="14">
        <v>3</v>
      </c>
      <c r="J4" s="5">
        <v>21</v>
      </c>
      <c r="K4" s="5">
        <v>12</v>
      </c>
      <c r="L4" s="5">
        <v>26</v>
      </c>
      <c r="M4" s="5">
        <v>15</v>
      </c>
      <c r="N4" s="6">
        <v>34</v>
      </c>
      <c r="O4" s="13">
        <v>51</v>
      </c>
      <c r="P4" s="3">
        <v>14</v>
      </c>
      <c r="Q4" s="4">
        <v>20</v>
      </c>
      <c r="R4" s="5">
        <v>26</v>
      </c>
      <c r="S4" s="5">
        <v>27</v>
      </c>
      <c r="T4" s="5">
        <v>11</v>
      </c>
      <c r="U4" s="5">
        <v>13</v>
      </c>
      <c r="V4" s="9">
        <v>75</v>
      </c>
      <c r="W4" s="5">
        <v>18</v>
      </c>
      <c r="X4" s="5">
        <v>23</v>
      </c>
      <c r="Y4" s="5">
        <v>26</v>
      </c>
      <c r="Z4" s="5">
        <v>34</v>
      </c>
      <c r="AA4" s="5">
        <v>8</v>
      </c>
      <c r="AB4" s="5">
        <v>2</v>
      </c>
      <c r="AD4" s="10" t="s">
        <v>4</v>
      </c>
      <c r="AE4" s="11"/>
      <c r="AJ4" s="12">
        <v>3</v>
      </c>
      <c r="AK4" s="23"/>
      <c r="AL4" s="12">
        <v>27</v>
      </c>
      <c r="AM4" s="23"/>
      <c r="AN4" s="13">
        <v>51</v>
      </c>
      <c r="AO4" s="23"/>
      <c r="AP4" s="9">
        <v>75</v>
      </c>
      <c r="AQ4" s="23"/>
    </row>
    <row r="5" spans="1:43" ht="18.75" customHeight="1" thickBot="1">
      <c r="A5" s="12">
        <v>4</v>
      </c>
      <c r="B5" s="3">
        <v>8</v>
      </c>
      <c r="C5" s="4">
        <v>13</v>
      </c>
      <c r="D5" s="5">
        <v>26</v>
      </c>
      <c r="E5" s="5">
        <v>19</v>
      </c>
      <c r="F5" s="5">
        <v>16</v>
      </c>
      <c r="G5" s="6">
        <v>29</v>
      </c>
      <c r="H5" s="12">
        <v>28</v>
      </c>
      <c r="I5" s="14">
        <v>31</v>
      </c>
      <c r="J5" s="5">
        <v>24</v>
      </c>
      <c r="K5" s="5">
        <v>17</v>
      </c>
      <c r="L5" s="5">
        <v>19</v>
      </c>
      <c r="M5" s="5">
        <v>14</v>
      </c>
      <c r="N5" s="6">
        <v>6</v>
      </c>
      <c r="O5" s="13">
        <v>52</v>
      </c>
      <c r="P5" s="3">
        <v>6</v>
      </c>
      <c r="Q5" s="4">
        <v>19</v>
      </c>
      <c r="R5" s="5">
        <v>34</v>
      </c>
      <c r="S5" s="5">
        <v>35</v>
      </c>
      <c r="T5" s="5">
        <v>12</v>
      </c>
      <c r="U5" s="5">
        <v>5</v>
      </c>
      <c r="V5" s="9">
        <v>76</v>
      </c>
      <c r="W5" s="5">
        <v>1</v>
      </c>
      <c r="X5" s="5">
        <v>7</v>
      </c>
      <c r="Y5" s="5">
        <v>27</v>
      </c>
      <c r="Z5" s="5">
        <v>35</v>
      </c>
      <c r="AA5" s="5">
        <v>24</v>
      </c>
      <c r="AB5" s="5">
        <v>17</v>
      </c>
      <c r="AD5" s="10" t="s">
        <v>5</v>
      </c>
      <c r="AE5" s="11"/>
      <c r="AJ5" s="12">
        <v>4</v>
      </c>
      <c r="AK5" s="23"/>
      <c r="AL5" s="12">
        <v>28</v>
      </c>
      <c r="AM5" s="23"/>
      <c r="AN5" s="13">
        <v>52</v>
      </c>
      <c r="AO5" s="23"/>
      <c r="AP5" s="9">
        <v>76</v>
      </c>
      <c r="AQ5" s="23"/>
    </row>
    <row r="6" spans="1:43" ht="18.75" customHeight="1" thickBot="1">
      <c r="A6" s="12">
        <v>5</v>
      </c>
      <c r="B6" s="3">
        <v>5</v>
      </c>
      <c r="C6" s="4">
        <v>20</v>
      </c>
      <c r="D6" s="5">
        <v>15</v>
      </c>
      <c r="E6" s="5">
        <v>14</v>
      </c>
      <c r="F6" s="5">
        <v>25</v>
      </c>
      <c r="G6" s="6">
        <v>32</v>
      </c>
      <c r="H6" s="12">
        <v>29</v>
      </c>
      <c r="I6" s="14">
        <v>35</v>
      </c>
      <c r="J6" s="5">
        <v>11</v>
      </c>
      <c r="K6" s="5">
        <v>22</v>
      </c>
      <c r="L6" s="5">
        <v>16</v>
      </c>
      <c r="M6" s="5">
        <v>25</v>
      </c>
      <c r="N6" s="6">
        <v>2</v>
      </c>
      <c r="O6" s="13">
        <v>53</v>
      </c>
      <c r="P6" s="3">
        <v>29</v>
      </c>
      <c r="Q6" s="4">
        <v>4</v>
      </c>
      <c r="R6" s="5">
        <v>8</v>
      </c>
      <c r="S6" s="5">
        <v>24</v>
      </c>
      <c r="T6" s="5">
        <v>16</v>
      </c>
      <c r="U6" s="5">
        <v>30</v>
      </c>
      <c r="V6" s="9">
        <v>77</v>
      </c>
      <c r="W6" s="5">
        <v>36</v>
      </c>
      <c r="X6" s="5">
        <v>3</v>
      </c>
      <c r="Y6" s="5">
        <v>11</v>
      </c>
      <c r="Z6" s="5">
        <v>12</v>
      </c>
      <c r="AA6" s="5">
        <v>16</v>
      </c>
      <c r="AB6" s="5">
        <v>33</v>
      </c>
      <c r="AD6" s="10" t="s">
        <v>6</v>
      </c>
      <c r="AE6" s="11"/>
      <c r="AJ6" s="12">
        <v>5</v>
      </c>
      <c r="AK6" s="23"/>
      <c r="AL6" s="12">
        <v>29</v>
      </c>
      <c r="AM6" s="23"/>
      <c r="AN6" s="13">
        <v>53</v>
      </c>
      <c r="AO6" s="23"/>
      <c r="AP6" s="9">
        <v>77</v>
      </c>
      <c r="AQ6" s="23"/>
    </row>
    <row r="7" spans="1:43" ht="18.75" customHeight="1" thickBot="1">
      <c r="A7" s="12">
        <v>6</v>
      </c>
      <c r="B7" s="3">
        <v>27</v>
      </c>
      <c r="C7" s="4">
        <v>33</v>
      </c>
      <c r="D7" s="5">
        <v>34</v>
      </c>
      <c r="E7" s="5">
        <v>6</v>
      </c>
      <c r="F7" s="5">
        <v>2</v>
      </c>
      <c r="G7" s="6">
        <v>9</v>
      </c>
      <c r="H7" s="12">
        <v>30</v>
      </c>
      <c r="I7" s="14">
        <v>10</v>
      </c>
      <c r="J7" s="5">
        <v>1</v>
      </c>
      <c r="K7" s="5">
        <v>30</v>
      </c>
      <c r="L7" s="5">
        <v>29</v>
      </c>
      <c r="M7" s="5">
        <v>32</v>
      </c>
      <c r="N7" s="6">
        <v>9</v>
      </c>
      <c r="O7" s="13">
        <v>54</v>
      </c>
      <c r="P7" s="3">
        <v>21</v>
      </c>
      <c r="Q7" s="4">
        <v>28</v>
      </c>
      <c r="R7" s="5">
        <v>2</v>
      </c>
      <c r="S7" s="5">
        <v>17</v>
      </c>
      <c r="T7" s="5">
        <v>33</v>
      </c>
      <c r="U7" s="5">
        <v>10</v>
      </c>
      <c r="V7" s="9">
        <v>78</v>
      </c>
      <c r="W7" s="5">
        <v>22</v>
      </c>
      <c r="X7" s="5">
        <v>31</v>
      </c>
      <c r="Y7" s="5">
        <v>13</v>
      </c>
      <c r="Z7" s="5">
        <v>5</v>
      </c>
      <c r="AA7" s="5">
        <v>30</v>
      </c>
      <c r="AB7" s="5">
        <v>10</v>
      </c>
      <c r="AD7" s="10" t="s">
        <v>7</v>
      </c>
      <c r="AE7" s="11"/>
      <c r="AJ7" s="12">
        <v>6</v>
      </c>
      <c r="AK7" s="23"/>
      <c r="AL7" s="12">
        <v>30</v>
      </c>
      <c r="AM7" s="23"/>
      <c r="AN7" s="13">
        <v>54</v>
      </c>
      <c r="AO7" s="23"/>
      <c r="AP7" s="9">
        <v>78</v>
      </c>
      <c r="AQ7" s="23"/>
    </row>
    <row r="8" spans="1:43" ht="18.75" customHeight="1" thickBot="1">
      <c r="A8" s="12">
        <v>7</v>
      </c>
      <c r="B8" s="3">
        <v>29</v>
      </c>
      <c r="C8" s="4">
        <v>9</v>
      </c>
      <c r="D8" s="5">
        <v>4</v>
      </c>
      <c r="E8" s="5">
        <v>20</v>
      </c>
      <c r="F8" s="5">
        <v>27</v>
      </c>
      <c r="G8" s="6">
        <v>22</v>
      </c>
      <c r="H8" s="12">
        <v>31</v>
      </c>
      <c r="I8" s="3">
        <v>29</v>
      </c>
      <c r="J8" s="4">
        <v>7</v>
      </c>
      <c r="K8" s="4">
        <v>33</v>
      </c>
      <c r="L8" s="4">
        <v>2</v>
      </c>
      <c r="M8" s="4">
        <v>34</v>
      </c>
      <c r="N8" s="7">
        <v>6</v>
      </c>
      <c r="O8" s="13">
        <v>55</v>
      </c>
      <c r="P8" s="3">
        <v>32</v>
      </c>
      <c r="Q8" s="4">
        <v>29</v>
      </c>
      <c r="R8" s="5">
        <v>4</v>
      </c>
      <c r="S8" s="5">
        <v>1</v>
      </c>
      <c r="T8" s="5">
        <v>24</v>
      </c>
      <c r="U8" s="5">
        <v>21</v>
      </c>
      <c r="V8" s="9">
        <v>79</v>
      </c>
      <c r="W8" s="4">
        <v>32</v>
      </c>
      <c r="X8" s="4">
        <v>30</v>
      </c>
      <c r="Y8" s="4">
        <v>12</v>
      </c>
      <c r="Z8" s="4">
        <v>10</v>
      </c>
      <c r="AA8" s="4">
        <v>13</v>
      </c>
      <c r="AB8" s="4">
        <v>14</v>
      </c>
      <c r="AD8" s="10" t="s">
        <v>8</v>
      </c>
      <c r="AE8" s="11"/>
      <c r="AJ8" s="12">
        <v>7</v>
      </c>
      <c r="AK8" s="23"/>
      <c r="AL8" s="12">
        <v>31</v>
      </c>
      <c r="AM8" s="23"/>
      <c r="AN8" s="13">
        <v>55</v>
      </c>
      <c r="AO8" s="23"/>
      <c r="AP8" s="9">
        <v>79</v>
      </c>
      <c r="AQ8" s="23"/>
    </row>
    <row r="9" spans="1:43" ht="18.75" customHeight="1" thickBot="1">
      <c r="A9" s="12">
        <v>8</v>
      </c>
      <c r="B9" s="3">
        <v>7</v>
      </c>
      <c r="C9" s="4">
        <v>32</v>
      </c>
      <c r="D9" s="5">
        <v>3</v>
      </c>
      <c r="E9" s="5">
        <v>25</v>
      </c>
      <c r="F9" s="5">
        <v>23</v>
      </c>
      <c r="G9" s="6">
        <v>21</v>
      </c>
      <c r="H9" s="12">
        <v>32</v>
      </c>
      <c r="I9" s="3">
        <v>9</v>
      </c>
      <c r="J9" s="4">
        <v>32</v>
      </c>
      <c r="K9" s="4">
        <v>1</v>
      </c>
      <c r="L9" s="4">
        <v>36</v>
      </c>
      <c r="M9" s="4">
        <v>5</v>
      </c>
      <c r="N9" s="7">
        <v>28</v>
      </c>
      <c r="O9" s="13">
        <v>56</v>
      </c>
      <c r="P9" s="3">
        <v>30</v>
      </c>
      <c r="Q9" s="4">
        <v>31</v>
      </c>
      <c r="R9" s="5">
        <v>2</v>
      </c>
      <c r="S9" s="5">
        <v>3</v>
      </c>
      <c r="T9" s="5">
        <v>22</v>
      </c>
      <c r="U9" s="5">
        <v>23</v>
      </c>
      <c r="V9" s="9">
        <v>80</v>
      </c>
      <c r="W9" s="4">
        <v>29</v>
      </c>
      <c r="X9" s="4">
        <v>31</v>
      </c>
      <c r="Y9" s="4">
        <v>9</v>
      </c>
      <c r="Z9" s="4">
        <v>11</v>
      </c>
      <c r="AA9" s="4">
        <v>16</v>
      </c>
      <c r="AB9" s="4">
        <v>15</v>
      </c>
      <c r="AD9" s="10" t="s">
        <v>9</v>
      </c>
      <c r="AE9" s="11"/>
      <c r="AJ9" s="12">
        <v>8</v>
      </c>
      <c r="AK9" s="23"/>
      <c r="AL9" s="12">
        <v>32</v>
      </c>
      <c r="AM9" s="23"/>
      <c r="AN9" s="13">
        <v>56</v>
      </c>
      <c r="AO9" s="23"/>
      <c r="AP9" s="9">
        <v>80</v>
      </c>
      <c r="AQ9" s="23"/>
    </row>
    <row r="10" spans="1:43" ht="18.75" customHeight="1" thickBot="1">
      <c r="A10" s="12">
        <v>9</v>
      </c>
      <c r="B10" s="3">
        <v>33</v>
      </c>
      <c r="C10" s="4">
        <v>1</v>
      </c>
      <c r="D10" s="5">
        <v>8</v>
      </c>
      <c r="E10" s="5">
        <v>24</v>
      </c>
      <c r="F10" s="5">
        <v>19</v>
      </c>
      <c r="G10" s="6">
        <v>26</v>
      </c>
      <c r="H10" s="12">
        <v>33</v>
      </c>
      <c r="I10" s="14">
        <v>4</v>
      </c>
      <c r="J10" s="5">
        <v>3</v>
      </c>
      <c r="K10" s="5">
        <v>8</v>
      </c>
      <c r="L10" s="5">
        <v>31</v>
      </c>
      <c r="M10" s="5">
        <v>30</v>
      </c>
      <c r="N10" s="6">
        <v>35</v>
      </c>
      <c r="O10" s="13">
        <v>57</v>
      </c>
      <c r="P10" s="3">
        <v>12</v>
      </c>
      <c r="Q10" s="4">
        <v>9</v>
      </c>
      <c r="R10" s="5">
        <v>17</v>
      </c>
      <c r="S10" s="5">
        <v>20</v>
      </c>
      <c r="T10" s="5">
        <v>28</v>
      </c>
      <c r="U10" s="5">
        <v>25</v>
      </c>
      <c r="V10" s="9">
        <v>81</v>
      </c>
      <c r="W10" s="5">
        <v>4</v>
      </c>
      <c r="X10" s="5">
        <v>2</v>
      </c>
      <c r="Y10" s="5">
        <v>17</v>
      </c>
      <c r="Z10" s="5">
        <v>18</v>
      </c>
      <c r="AA10" s="5">
        <v>36</v>
      </c>
      <c r="AB10" s="5">
        <v>34</v>
      </c>
      <c r="AD10" s="10" t="s">
        <v>10</v>
      </c>
      <c r="AE10" s="11"/>
      <c r="AJ10" s="12">
        <v>9</v>
      </c>
      <c r="AK10" s="23"/>
      <c r="AL10" s="12">
        <v>33</v>
      </c>
      <c r="AM10" s="23"/>
      <c r="AN10" s="13">
        <v>57</v>
      </c>
      <c r="AO10" s="23"/>
      <c r="AP10" s="9">
        <v>81</v>
      </c>
      <c r="AQ10" s="23"/>
    </row>
    <row r="11" spans="1:43" ht="18.75" customHeight="1" thickBot="1">
      <c r="A11" s="12">
        <v>10</v>
      </c>
      <c r="B11" s="3">
        <v>2</v>
      </c>
      <c r="C11" s="4">
        <v>36</v>
      </c>
      <c r="D11" s="5">
        <v>31</v>
      </c>
      <c r="E11" s="5">
        <v>11</v>
      </c>
      <c r="F11" s="5">
        <v>18</v>
      </c>
      <c r="G11" s="6">
        <v>13</v>
      </c>
      <c r="H11" s="12">
        <v>34</v>
      </c>
      <c r="I11" s="14">
        <v>20</v>
      </c>
      <c r="J11" s="5">
        <v>25</v>
      </c>
      <c r="K11" s="5">
        <v>24</v>
      </c>
      <c r="L11" s="5">
        <v>11</v>
      </c>
      <c r="M11" s="5">
        <v>16</v>
      </c>
      <c r="N11" s="6">
        <v>15</v>
      </c>
      <c r="O11" s="13">
        <v>58</v>
      </c>
      <c r="P11" s="3">
        <v>10</v>
      </c>
      <c r="Q11" s="4">
        <v>11</v>
      </c>
      <c r="R11" s="5">
        <v>18</v>
      </c>
      <c r="S11" s="5">
        <v>19</v>
      </c>
      <c r="T11" s="5">
        <v>26</v>
      </c>
      <c r="U11" s="5">
        <v>27</v>
      </c>
      <c r="V11" s="9">
        <v>82</v>
      </c>
      <c r="W11" s="5">
        <v>1</v>
      </c>
      <c r="X11" s="5">
        <v>3</v>
      </c>
      <c r="Y11" s="5">
        <v>20</v>
      </c>
      <c r="Z11" s="5">
        <v>19</v>
      </c>
      <c r="AA11" s="5">
        <v>33</v>
      </c>
      <c r="AB11" s="5">
        <v>35</v>
      </c>
      <c r="AD11" s="10" t="s">
        <v>11</v>
      </c>
      <c r="AE11" s="11"/>
      <c r="AJ11" s="12">
        <v>10</v>
      </c>
      <c r="AK11" s="23"/>
      <c r="AL11" s="12">
        <v>34</v>
      </c>
      <c r="AM11" s="23"/>
      <c r="AN11" s="13">
        <v>58</v>
      </c>
      <c r="AO11" s="23"/>
      <c r="AP11" s="9">
        <v>82</v>
      </c>
      <c r="AQ11" s="23"/>
    </row>
    <row r="12" spans="1:43" ht="18.75" customHeight="1" thickBot="1">
      <c r="A12" s="12">
        <v>11</v>
      </c>
      <c r="B12" s="3">
        <v>34</v>
      </c>
      <c r="C12" s="4">
        <v>5</v>
      </c>
      <c r="D12" s="5">
        <v>30</v>
      </c>
      <c r="E12" s="5">
        <v>16</v>
      </c>
      <c r="F12" s="5">
        <v>14</v>
      </c>
      <c r="G12" s="6">
        <v>12</v>
      </c>
      <c r="H12" s="12">
        <v>35</v>
      </c>
      <c r="I12" s="14">
        <v>27</v>
      </c>
      <c r="J12" s="5">
        <v>23</v>
      </c>
      <c r="K12" s="5">
        <v>19</v>
      </c>
      <c r="L12" s="5">
        <v>18</v>
      </c>
      <c r="M12" s="5">
        <v>14</v>
      </c>
      <c r="N12" s="6">
        <v>10</v>
      </c>
      <c r="O12" s="13">
        <v>59</v>
      </c>
      <c r="P12" s="3">
        <v>13</v>
      </c>
      <c r="Q12" s="4">
        <v>16</v>
      </c>
      <c r="R12" s="5">
        <v>36</v>
      </c>
      <c r="S12" s="5">
        <v>33</v>
      </c>
      <c r="T12" s="5">
        <v>5</v>
      </c>
      <c r="U12" s="5">
        <v>8</v>
      </c>
      <c r="V12" s="9">
        <v>83</v>
      </c>
      <c r="W12" s="5">
        <v>24</v>
      </c>
      <c r="X12" s="5">
        <v>22</v>
      </c>
      <c r="Y12" s="5">
        <v>28</v>
      </c>
      <c r="Z12" s="5">
        <v>26</v>
      </c>
      <c r="AA12" s="5">
        <v>5</v>
      </c>
      <c r="AB12" s="5">
        <v>6</v>
      </c>
      <c r="AD12" s="10" t="s">
        <v>12</v>
      </c>
      <c r="AE12" s="11"/>
      <c r="AJ12" s="12">
        <v>11</v>
      </c>
      <c r="AK12" s="23"/>
      <c r="AL12" s="12">
        <v>35</v>
      </c>
      <c r="AM12" s="23"/>
      <c r="AN12" s="13">
        <v>59</v>
      </c>
      <c r="AO12" s="23"/>
      <c r="AP12" s="9">
        <v>83</v>
      </c>
      <c r="AQ12" s="23"/>
    </row>
    <row r="13" spans="1:43" ht="18.75" customHeight="1" thickBot="1">
      <c r="A13" s="12">
        <v>12</v>
      </c>
      <c r="B13" s="3">
        <v>6</v>
      </c>
      <c r="C13" s="4">
        <v>28</v>
      </c>
      <c r="D13" s="5">
        <v>35</v>
      </c>
      <c r="E13" s="5">
        <v>15</v>
      </c>
      <c r="F13" s="5">
        <v>10</v>
      </c>
      <c r="G13" s="6">
        <v>17</v>
      </c>
      <c r="H13" s="12">
        <v>36</v>
      </c>
      <c r="I13" s="14">
        <v>22</v>
      </c>
      <c r="J13" s="5">
        <v>21</v>
      </c>
      <c r="K13" s="5">
        <v>26</v>
      </c>
      <c r="L13" s="5">
        <v>13</v>
      </c>
      <c r="M13" s="5">
        <v>12</v>
      </c>
      <c r="N13" s="6">
        <v>17</v>
      </c>
      <c r="O13" s="13">
        <v>60</v>
      </c>
      <c r="P13" s="3">
        <v>14</v>
      </c>
      <c r="Q13" s="4">
        <v>15</v>
      </c>
      <c r="R13" s="5">
        <v>34</v>
      </c>
      <c r="S13" s="5">
        <v>35</v>
      </c>
      <c r="T13" s="5">
        <v>6</v>
      </c>
      <c r="U13" s="5">
        <v>7</v>
      </c>
      <c r="V13" s="9">
        <v>84</v>
      </c>
      <c r="W13" s="5">
        <v>21</v>
      </c>
      <c r="X13" s="5">
        <v>23</v>
      </c>
      <c r="Y13" s="5">
        <v>25</v>
      </c>
      <c r="Z13" s="5">
        <v>27</v>
      </c>
      <c r="AA13" s="5">
        <v>8</v>
      </c>
      <c r="AB13" s="5">
        <v>7</v>
      </c>
      <c r="AD13" s="10" t="s">
        <v>13</v>
      </c>
      <c r="AE13" s="11"/>
      <c r="AJ13" s="12">
        <v>12</v>
      </c>
      <c r="AK13" s="23"/>
      <c r="AL13" s="12">
        <v>36</v>
      </c>
      <c r="AM13" s="23"/>
      <c r="AN13" s="13">
        <v>60</v>
      </c>
      <c r="AO13" s="23"/>
      <c r="AP13" s="9">
        <v>84</v>
      </c>
      <c r="AQ13" s="23"/>
    </row>
    <row r="14" spans="1:43" ht="18.75" customHeight="1" thickBot="1">
      <c r="A14" s="12">
        <v>13</v>
      </c>
      <c r="B14" s="3">
        <v>6</v>
      </c>
      <c r="C14" s="4">
        <v>32</v>
      </c>
      <c r="D14" s="5">
        <v>3</v>
      </c>
      <c r="E14" s="5">
        <v>34</v>
      </c>
      <c r="F14" s="5">
        <v>35</v>
      </c>
      <c r="G14" s="6">
        <v>1</v>
      </c>
      <c r="H14" s="12">
        <v>37</v>
      </c>
      <c r="I14" s="3">
        <v>6</v>
      </c>
      <c r="J14" s="4">
        <v>7</v>
      </c>
      <c r="K14" s="4">
        <v>19</v>
      </c>
      <c r="L14" s="4">
        <v>18</v>
      </c>
      <c r="M14" s="4">
        <v>25</v>
      </c>
      <c r="N14" s="7">
        <v>36</v>
      </c>
      <c r="O14" s="13">
        <v>61</v>
      </c>
      <c r="P14" s="3">
        <v>35</v>
      </c>
      <c r="Q14" s="4">
        <v>1</v>
      </c>
      <c r="R14" s="5">
        <v>6</v>
      </c>
      <c r="S14" s="5">
        <v>26</v>
      </c>
      <c r="T14" s="5">
        <v>19</v>
      </c>
      <c r="U14" s="5">
        <v>24</v>
      </c>
      <c r="V14" s="9">
        <v>85</v>
      </c>
      <c r="W14" s="4">
        <v>35</v>
      </c>
      <c r="X14" s="4">
        <v>3</v>
      </c>
      <c r="Y14" s="4">
        <v>31</v>
      </c>
      <c r="Z14" s="4">
        <v>4</v>
      </c>
      <c r="AA14" s="4">
        <v>30</v>
      </c>
      <c r="AB14" s="4">
        <v>8</v>
      </c>
      <c r="AD14" s="10" t="s">
        <v>14</v>
      </c>
      <c r="AE14" s="11"/>
      <c r="AJ14" s="12">
        <v>13</v>
      </c>
      <c r="AK14" s="23"/>
      <c r="AL14" s="12">
        <v>37</v>
      </c>
      <c r="AM14" s="23"/>
      <c r="AN14" s="13">
        <v>61</v>
      </c>
      <c r="AO14" s="23"/>
      <c r="AP14" s="9">
        <v>85</v>
      </c>
      <c r="AQ14" s="23"/>
    </row>
    <row r="15" spans="1:43" ht="18.75" customHeight="1" thickBot="1">
      <c r="A15" s="12">
        <v>14</v>
      </c>
      <c r="B15" s="3">
        <v>7</v>
      </c>
      <c r="C15" s="4">
        <v>11</v>
      </c>
      <c r="D15" s="5">
        <v>27</v>
      </c>
      <c r="E15" s="5">
        <v>28</v>
      </c>
      <c r="F15" s="5">
        <v>8</v>
      </c>
      <c r="G15" s="6">
        <v>30</v>
      </c>
      <c r="H15" s="12">
        <v>38</v>
      </c>
      <c r="I15" s="3">
        <v>32</v>
      </c>
      <c r="J15" s="4">
        <v>11</v>
      </c>
      <c r="K15" s="4">
        <v>14</v>
      </c>
      <c r="L15" s="4">
        <v>20</v>
      </c>
      <c r="M15" s="4">
        <v>29</v>
      </c>
      <c r="N15" s="7">
        <v>5</v>
      </c>
      <c r="O15" s="13">
        <v>62</v>
      </c>
      <c r="P15" s="3">
        <v>3</v>
      </c>
      <c r="Q15" s="4">
        <v>32</v>
      </c>
      <c r="R15" s="5">
        <v>7</v>
      </c>
      <c r="S15" s="5">
        <v>21</v>
      </c>
      <c r="T15" s="5">
        <v>23</v>
      </c>
      <c r="U15" s="5">
        <v>25</v>
      </c>
      <c r="V15" s="9">
        <v>86</v>
      </c>
      <c r="W15" s="4">
        <v>1</v>
      </c>
      <c r="X15" s="4">
        <v>32</v>
      </c>
      <c r="Y15" s="4">
        <v>9</v>
      </c>
      <c r="Z15" s="4">
        <v>36</v>
      </c>
      <c r="AA15" s="4">
        <v>5</v>
      </c>
      <c r="AB15" s="4">
        <v>28</v>
      </c>
      <c r="AD15" s="10" t="s">
        <v>15</v>
      </c>
      <c r="AE15" s="11"/>
      <c r="AJ15" s="12">
        <v>14</v>
      </c>
      <c r="AK15" s="23"/>
      <c r="AL15" s="12">
        <v>38</v>
      </c>
      <c r="AM15" s="23"/>
      <c r="AN15" s="13">
        <v>62</v>
      </c>
      <c r="AO15" s="23"/>
      <c r="AP15" s="9">
        <v>86</v>
      </c>
      <c r="AQ15" s="23"/>
    </row>
    <row r="16" spans="1:43" ht="18.75" customHeight="1" thickBot="1">
      <c r="A16" s="12">
        <v>15</v>
      </c>
      <c r="B16" s="3">
        <v>19</v>
      </c>
      <c r="C16" s="4">
        <v>14</v>
      </c>
      <c r="D16" s="5">
        <v>16</v>
      </c>
      <c r="E16" s="5">
        <v>15</v>
      </c>
      <c r="F16" s="5">
        <v>23</v>
      </c>
      <c r="G16" s="6">
        <v>24</v>
      </c>
      <c r="H16" s="12">
        <v>39</v>
      </c>
      <c r="I16" s="14">
        <v>3</v>
      </c>
      <c r="J16" s="5">
        <v>27</v>
      </c>
      <c r="K16" s="5">
        <v>16</v>
      </c>
      <c r="L16" s="5">
        <v>22</v>
      </c>
      <c r="M16" s="5">
        <v>10</v>
      </c>
      <c r="N16" s="6">
        <v>33</v>
      </c>
      <c r="O16" s="13">
        <v>63</v>
      </c>
      <c r="P16" s="3">
        <v>31</v>
      </c>
      <c r="Q16" s="4">
        <v>9</v>
      </c>
      <c r="R16" s="5">
        <v>2</v>
      </c>
      <c r="S16" s="5">
        <v>22</v>
      </c>
      <c r="T16" s="5">
        <v>27</v>
      </c>
      <c r="U16" s="5">
        <v>20</v>
      </c>
      <c r="V16" s="9">
        <v>87</v>
      </c>
      <c r="W16" s="5">
        <v>6</v>
      </c>
      <c r="X16" s="5">
        <v>7</v>
      </c>
      <c r="Y16" s="5">
        <v>2</v>
      </c>
      <c r="Z16" s="5">
        <v>29</v>
      </c>
      <c r="AA16" s="5">
        <v>34</v>
      </c>
      <c r="AB16" s="5">
        <v>33</v>
      </c>
      <c r="AD16" s="10" t="s">
        <v>16</v>
      </c>
      <c r="AE16" s="11"/>
      <c r="AJ16" s="12">
        <v>15</v>
      </c>
      <c r="AK16" s="23"/>
      <c r="AL16" s="12">
        <v>39</v>
      </c>
      <c r="AM16" s="23"/>
      <c r="AN16" s="13">
        <v>63</v>
      </c>
      <c r="AO16" s="23"/>
      <c r="AP16" s="9">
        <v>87</v>
      </c>
      <c r="AQ16" s="23"/>
    </row>
    <row r="17" spans="1:43" ht="18.75" customHeight="1" thickBot="1">
      <c r="A17" s="12">
        <v>16</v>
      </c>
      <c r="B17" s="3">
        <v>18</v>
      </c>
      <c r="C17" s="4">
        <v>20</v>
      </c>
      <c r="D17" s="5">
        <v>22</v>
      </c>
      <c r="E17" s="5">
        <v>21</v>
      </c>
      <c r="F17" s="5">
        <v>17</v>
      </c>
      <c r="G17" s="6">
        <v>13</v>
      </c>
      <c r="H17" s="12">
        <v>40</v>
      </c>
      <c r="I17" s="14">
        <v>34</v>
      </c>
      <c r="J17" s="5">
        <v>28</v>
      </c>
      <c r="K17" s="5">
        <v>15</v>
      </c>
      <c r="L17" s="5">
        <v>21</v>
      </c>
      <c r="M17" s="5">
        <v>9</v>
      </c>
      <c r="N17" s="6">
        <v>4</v>
      </c>
      <c r="O17" s="13">
        <v>64</v>
      </c>
      <c r="P17" s="3">
        <v>4</v>
      </c>
      <c r="Q17" s="4">
        <v>36</v>
      </c>
      <c r="R17" s="5">
        <v>29</v>
      </c>
      <c r="S17" s="5">
        <v>13</v>
      </c>
      <c r="T17" s="5">
        <v>18</v>
      </c>
      <c r="U17" s="5">
        <v>11</v>
      </c>
      <c r="V17" s="9">
        <v>88</v>
      </c>
      <c r="W17" s="5">
        <v>26</v>
      </c>
      <c r="X17" s="5">
        <v>21</v>
      </c>
      <c r="Y17" s="5">
        <v>22</v>
      </c>
      <c r="Z17" s="5">
        <v>13</v>
      </c>
      <c r="AA17" s="4">
        <v>12</v>
      </c>
      <c r="AB17" s="4">
        <v>17</v>
      </c>
      <c r="AD17" s="10" t="s">
        <v>17</v>
      </c>
      <c r="AE17" s="11"/>
      <c r="AJ17" s="12">
        <v>16</v>
      </c>
      <c r="AK17" s="23"/>
      <c r="AL17" s="12">
        <v>40</v>
      </c>
      <c r="AM17" s="23"/>
      <c r="AN17" s="13">
        <v>64</v>
      </c>
      <c r="AO17" s="23"/>
      <c r="AP17" s="9">
        <v>88</v>
      </c>
      <c r="AQ17" s="23"/>
    </row>
    <row r="18" spans="1:43" ht="18.75" customHeight="1" thickBot="1">
      <c r="A18" s="12">
        <v>17</v>
      </c>
      <c r="B18" s="3">
        <v>25</v>
      </c>
      <c r="C18" s="4">
        <v>29</v>
      </c>
      <c r="D18" s="5">
        <v>10</v>
      </c>
      <c r="E18" s="5">
        <v>9</v>
      </c>
      <c r="F18" s="5">
        <v>26</v>
      </c>
      <c r="G18" s="6">
        <v>12</v>
      </c>
      <c r="H18" s="12">
        <v>41</v>
      </c>
      <c r="I18" s="14">
        <v>35</v>
      </c>
      <c r="J18" s="5">
        <v>8</v>
      </c>
      <c r="K18" s="5">
        <v>23</v>
      </c>
      <c r="L18" s="5">
        <v>17</v>
      </c>
      <c r="M18" s="5">
        <v>26</v>
      </c>
      <c r="N18" s="6">
        <v>2</v>
      </c>
      <c r="O18" s="13">
        <v>65</v>
      </c>
      <c r="P18" s="3">
        <v>30</v>
      </c>
      <c r="Q18" s="4">
        <v>5</v>
      </c>
      <c r="R18" s="5">
        <v>34</v>
      </c>
      <c r="S18" s="4">
        <v>12</v>
      </c>
      <c r="T18" s="5">
        <v>14</v>
      </c>
      <c r="U18" s="4">
        <v>16</v>
      </c>
      <c r="V18" s="9">
        <v>89</v>
      </c>
      <c r="W18" s="5">
        <v>19</v>
      </c>
      <c r="X18" s="5">
        <v>23</v>
      </c>
      <c r="Y18" s="5">
        <v>27</v>
      </c>
      <c r="Z18" s="5">
        <v>18</v>
      </c>
      <c r="AA18" s="5">
        <v>14</v>
      </c>
      <c r="AB18" s="5">
        <v>10</v>
      </c>
      <c r="AD18" s="10" t="s">
        <v>18</v>
      </c>
      <c r="AE18" s="11"/>
      <c r="AJ18" s="12">
        <v>17</v>
      </c>
      <c r="AK18" s="23"/>
      <c r="AL18" s="12">
        <v>41</v>
      </c>
      <c r="AM18" s="23"/>
      <c r="AN18" s="13">
        <v>65</v>
      </c>
      <c r="AO18" s="23"/>
      <c r="AP18" s="9">
        <v>89</v>
      </c>
      <c r="AQ18" s="23"/>
    </row>
    <row r="19" spans="1:43" ht="18.75" customHeight="1" thickBot="1">
      <c r="A19" s="12">
        <v>18</v>
      </c>
      <c r="B19" s="3">
        <v>36</v>
      </c>
      <c r="C19" s="4">
        <v>5</v>
      </c>
      <c r="D19" s="5">
        <v>33</v>
      </c>
      <c r="E19" s="5">
        <v>4</v>
      </c>
      <c r="F19" s="5">
        <v>2</v>
      </c>
      <c r="G19" s="6">
        <v>31</v>
      </c>
      <c r="H19" s="12">
        <v>42</v>
      </c>
      <c r="I19" s="14">
        <v>1</v>
      </c>
      <c r="J19" s="5">
        <v>30</v>
      </c>
      <c r="K19" s="5">
        <v>24</v>
      </c>
      <c r="L19" s="5">
        <v>13</v>
      </c>
      <c r="M19" s="5">
        <v>12</v>
      </c>
      <c r="N19" s="6">
        <v>31</v>
      </c>
      <c r="O19" s="13">
        <v>66</v>
      </c>
      <c r="P19" s="3">
        <v>8</v>
      </c>
      <c r="Q19" s="4">
        <v>28</v>
      </c>
      <c r="R19" s="5">
        <v>33</v>
      </c>
      <c r="S19" s="4">
        <v>17</v>
      </c>
      <c r="T19" s="5">
        <v>10</v>
      </c>
      <c r="U19" s="4">
        <v>15</v>
      </c>
      <c r="V19" s="9">
        <v>90</v>
      </c>
      <c r="W19" s="5">
        <v>24</v>
      </c>
      <c r="X19" s="5">
        <v>25</v>
      </c>
      <c r="Y19" s="5">
        <v>20</v>
      </c>
      <c r="Z19" s="5">
        <v>11</v>
      </c>
      <c r="AA19" s="4">
        <v>16</v>
      </c>
      <c r="AB19" s="4">
        <v>15</v>
      </c>
      <c r="AD19" s="10" t="s">
        <v>19</v>
      </c>
      <c r="AE19" s="11"/>
      <c r="AJ19" s="12">
        <v>18</v>
      </c>
      <c r="AK19" s="23"/>
      <c r="AL19" s="12">
        <v>42</v>
      </c>
      <c r="AM19" s="23"/>
      <c r="AN19" s="13">
        <v>66</v>
      </c>
      <c r="AO19" s="23"/>
      <c r="AP19" s="9">
        <v>90</v>
      </c>
      <c r="AQ19" s="23"/>
    </row>
    <row r="20" spans="1:43" ht="18.75" customHeight="1" thickBot="1">
      <c r="A20" s="12">
        <v>19</v>
      </c>
      <c r="B20" s="3">
        <v>1</v>
      </c>
      <c r="C20" s="4">
        <v>35</v>
      </c>
      <c r="D20" s="5">
        <v>16</v>
      </c>
      <c r="E20" s="5">
        <v>21</v>
      </c>
      <c r="F20" s="5">
        <v>34</v>
      </c>
      <c r="G20" s="6">
        <v>4</v>
      </c>
      <c r="H20" s="12">
        <v>43</v>
      </c>
      <c r="I20" s="3">
        <v>1</v>
      </c>
      <c r="J20" s="4">
        <v>32</v>
      </c>
      <c r="K20" s="4">
        <v>25</v>
      </c>
      <c r="L20" s="4">
        <v>12</v>
      </c>
      <c r="M20" s="4">
        <v>8</v>
      </c>
      <c r="N20" s="7">
        <v>33</v>
      </c>
      <c r="O20" s="13">
        <v>67</v>
      </c>
      <c r="P20" s="3">
        <v>9</v>
      </c>
      <c r="Q20" s="4">
        <v>25</v>
      </c>
      <c r="R20" s="5">
        <v>26</v>
      </c>
      <c r="S20" s="5">
        <v>23</v>
      </c>
      <c r="T20" s="5">
        <v>18</v>
      </c>
      <c r="U20" s="5">
        <v>10</v>
      </c>
      <c r="V20" s="9">
        <v>91</v>
      </c>
      <c r="W20" s="4">
        <v>9</v>
      </c>
      <c r="X20" s="4">
        <v>16</v>
      </c>
      <c r="Y20" s="4">
        <v>20</v>
      </c>
      <c r="Z20" s="4">
        <v>24</v>
      </c>
      <c r="AA20" s="4">
        <v>15</v>
      </c>
      <c r="AB20" s="4">
        <v>27</v>
      </c>
      <c r="AD20" s="10" t="s">
        <v>20</v>
      </c>
      <c r="AE20" s="11"/>
      <c r="AJ20" s="12">
        <v>19</v>
      </c>
      <c r="AK20" s="23"/>
      <c r="AL20" s="12">
        <v>43</v>
      </c>
      <c r="AM20" s="23"/>
      <c r="AN20" s="13">
        <v>67</v>
      </c>
      <c r="AO20" s="23"/>
      <c r="AP20" s="9">
        <v>91</v>
      </c>
      <c r="AQ20" s="23"/>
    </row>
    <row r="21" spans="1:43" ht="18.75" customHeight="1" thickBot="1">
      <c r="A21" s="12">
        <v>20</v>
      </c>
      <c r="B21" s="3">
        <v>32</v>
      </c>
      <c r="C21" s="4">
        <v>6</v>
      </c>
      <c r="D21" s="5">
        <v>20</v>
      </c>
      <c r="E21" s="5">
        <v>17</v>
      </c>
      <c r="F21" s="5">
        <v>7</v>
      </c>
      <c r="G21" s="6">
        <v>29</v>
      </c>
      <c r="H21" s="12">
        <v>44</v>
      </c>
      <c r="I21" s="3">
        <v>35</v>
      </c>
      <c r="J21" s="4">
        <v>6</v>
      </c>
      <c r="K21" s="4">
        <v>26</v>
      </c>
      <c r="L21" s="4">
        <v>11</v>
      </c>
      <c r="M21" s="4">
        <v>30</v>
      </c>
      <c r="N21" s="7">
        <v>3</v>
      </c>
      <c r="O21" s="13">
        <v>68</v>
      </c>
      <c r="P21" s="3">
        <v>16</v>
      </c>
      <c r="Q21" s="4">
        <v>1</v>
      </c>
      <c r="R21" s="5">
        <v>35</v>
      </c>
      <c r="S21" s="5">
        <v>34</v>
      </c>
      <c r="T21" s="5">
        <v>4</v>
      </c>
      <c r="U21" s="5">
        <v>21</v>
      </c>
      <c r="V21" s="9">
        <v>92</v>
      </c>
      <c r="W21" s="4">
        <v>25</v>
      </c>
      <c r="X21" s="4">
        <v>1</v>
      </c>
      <c r="Y21" s="4">
        <v>8</v>
      </c>
      <c r="Z21" s="4">
        <v>32</v>
      </c>
      <c r="AA21" s="4">
        <v>33</v>
      </c>
      <c r="AB21" s="4">
        <v>12</v>
      </c>
      <c r="AD21" s="10" t="s">
        <v>21</v>
      </c>
      <c r="AE21" s="11"/>
      <c r="AJ21" s="12">
        <v>20</v>
      </c>
      <c r="AK21" s="23"/>
      <c r="AL21" s="12">
        <v>44</v>
      </c>
      <c r="AM21" s="23"/>
      <c r="AN21" s="13">
        <v>68</v>
      </c>
      <c r="AO21" s="23"/>
      <c r="AP21" s="9">
        <v>92</v>
      </c>
      <c r="AQ21" s="23"/>
    </row>
    <row r="22" spans="1:43" ht="18.75" customHeight="1" thickBot="1">
      <c r="A22" s="12">
        <v>21</v>
      </c>
      <c r="B22" s="3">
        <v>25</v>
      </c>
      <c r="C22" s="4">
        <v>26</v>
      </c>
      <c r="D22" s="5">
        <v>9</v>
      </c>
      <c r="E22" s="5">
        <v>10</v>
      </c>
      <c r="F22" s="5">
        <v>23</v>
      </c>
      <c r="G22" s="6">
        <v>18</v>
      </c>
      <c r="H22" s="12">
        <v>45</v>
      </c>
      <c r="I22" s="14">
        <v>16</v>
      </c>
      <c r="J22" s="5">
        <v>20</v>
      </c>
      <c r="K22" s="5">
        <v>9</v>
      </c>
      <c r="L22" s="5">
        <v>27</v>
      </c>
      <c r="M22" s="5">
        <v>24</v>
      </c>
      <c r="N22" s="6">
        <v>15</v>
      </c>
      <c r="O22" s="13">
        <v>69</v>
      </c>
      <c r="P22" s="3">
        <v>20</v>
      </c>
      <c r="Q22" s="4">
        <v>8</v>
      </c>
      <c r="R22" s="5">
        <v>30</v>
      </c>
      <c r="S22" s="5">
        <v>31</v>
      </c>
      <c r="T22" s="5">
        <v>5</v>
      </c>
      <c r="U22" s="5">
        <v>17</v>
      </c>
      <c r="V22" s="9">
        <v>93</v>
      </c>
      <c r="W22" s="5">
        <v>26</v>
      </c>
      <c r="X22" s="5">
        <v>35</v>
      </c>
      <c r="Y22" s="5">
        <v>30</v>
      </c>
      <c r="Z22" s="5">
        <v>6</v>
      </c>
      <c r="AA22" s="5">
        <v>3</v>
      </c>
      <c r="AB22" s="5">
        <v>11</v>
      </c>
      <c r="AD22" s="10" t="s">
        <v>21</v>
      </c>
      <c r="AE22" s="11"/>
      <c r="AJ22" s="12">
        <v>21</v>
      </c>
      <c r="AK22" s="23"/>
      <c r="AL22" s="12">
        <v>45</v>
      </c>
      <c r="AM22" s="23"/>
      <c r="AN22" s="13">
        <v>69</v>
      </c>
      <c r="AO22" s="23"/>
      <c r="AP22" s="9">
        <v>93</v>
      </c>
      <c r="AQ22" s="23"/>
    </row>
    <row r="23" spans="1:43" ht="18.75" customHeight="1" thickBot="1">
      <c r="A23" s="12">
        <v>22</v>
      </c>
      <c r="B23" s="3">
        <v>12</v>
      </c>
      <c r="C23" s="4">
        <v>11</v>
      </c>
      <c r="D23" s="5">
        <v>27</v>
      </c>
      <c r="E23" s="5">
        <v>28</v>
      </c>
      <c r="F23" s="5">
        <v>14</v>
      </c>
      <c r="G23" s="6">
        <v>19</v>
      </c>
      <c r="H23" s="12">
        <v>46</v>
      </c>
      <c r="I23" s="14">
        <v>21</v>
      </c>
      <c r="J23" s="5">
        <v>17</v>
      </c>
      <c r="K23" s="5">
        <v>10</v>
      </c>
      <c r="L23" s="5">
        <v>28</v>
      </c>
      <c r="M23" s="5">
        <v>13</v>
      </c>
      <c r="N23" s="6">
        <v>22</v>
      </c>
      <c r="O23" s="13">
        <v>70</v>
      </c>
      <c r="P23" s="3">
        <v>24</v>
      </c>
      <c r="Q23" s="4">
        <v>32</v>
      </c>
      <c r="R23" s="5">
        <v>6</v>
      </c>
      <c r="S23" s="5">
        <v>7</v>
      </c>
      <c r="T23" s="5">
        <v>29</v>
      </c>
      <c r="U23" s="5">
        <v>13</v>
      </c>
      <c r="V23" s="9">
        <v>94</v>
      </c>
      <c r="W23" s="5">
        <v>23</v>
      </c>
      <c r="X23" s="5">
        <v>34</v>
      </c>
      <c r="Y23" s="5">
        <v>31</v>
      </c>
      <c r="Z23" s="5">
        <v>7</v>
      </c>
      <c r="AA23" s="5">
        <v>2</v>
      </c>
      <c r="AB23" s="5">
        <v>14</v>
      </c>
      <c r="AD23" s="10" t="s">
        <v>21</v>
      </c>
      <c r="AE23" s="11"/>
      <c r="AJ23" s="12">
        <v>22</v>
      </c>
      <c r="AK23" s="23"/>
      <c r="AL23" s="12">
        <v>46</v>
      </c>
      <c r="AM23" s="23"/>
      <c r="AN23" s="13">
        <v>70</v>
      </c>
      <c r="AO23" s="23"/>
      <c r="AP23" s="9">
        <v>94</v>
      </c>
      <c r="AQ23" s="23"/>
    </row>
    <row r="24" spans="1:43" ht="18.75" customHeight="1" thickBot="1">
      <c r="A24" s="12">
        <v>23</v>
      </c>
      <c r="B24" s="3">
        <v>8</v>
      </c>
      <c r="C24" s="4">
        <v>30</v>
      </c>
      <c r="D24" s="5">
        <v>24</v>
      </c>
      <c r="E24" s="5">
        <v>13</v>
      </c>
      <c r="F24" s="5">
        <v>31</v>
      </c>
      <c r="G24" s="6">
        <v>5</v>
      </c>
      <c r="H24" s="12">
        <v>47</v>
      </c>
      <c r="I24" s="14">
        <v>34</v>
      </c>
      <c r="J24" s="5">
        <v>7</v>
      </c>
      <c r="K24" s="5">
        <v>23</v>
      </c>
      <c r="L24" s="5">
        <v>14</v>
      </c>
      <c r="M24" s="5">
        <v>31</v>
      </c>
      <c r="N24" s="6">
        <v>2</v>
      </c>
      <c r="O24" s="13">
        <v>71</v>
      </c>
      <c r="P24" s="3">
        <v>15</v>
      </c>
      <c r="Q24" s="4">
        <v>33</v>
      </c>
      <c r="R24" s="5">
        <v>3</v>
      </c>
      <c r="S24" s="5">
        <v>2</v>
      </c>
      <c r="T24" s="5">
        <v>36</v>
      </c>
      <c r="U24" s="5">
        <v>22</v>
      </c>
      <c r="V24" s="9">
        <v>95</v>
      </c>
      <c r="W24" s="5">
        <v>18</v>
      </c>
      <c r="X24" s="5">
        <v>4</v>
      </c>
      <c r="Y24" s="5">
        <v>5</v>
      </c>
      <c r="Z24" s="5">
        <v>29</v>
      </c>
      <c r="AA24" s="5">
        <v>36</v>
      </c>
      <c r="AB24" s="5">
        <v>19</v>
      </c>
      <c r="AD24" s="10" t="s">
        <v>21</v>
      </c>
      <c r="AE24" s="11"/>
      <c r="AJ24" s="12">
        <v>23</v>
      </c>
      <c r="AK24" s="23"/>
      <c r="AL24" s="12">
        <v>47</v>
      </c>
      <c r="AM24" s="23"/>
      <c r="AN24" s="13">
        <v>71</v>
      </c>
      <c r="AO24" s="23"/>
      <c r="AP24" s="9">
        <v>95</v>
      </c>
      <c r="AQ24" s="23"/>
    </row>
    <row r="25" spans="1:43" ht="18.75" customHeight="1" thickBot="1">
      <c r="A25" s="15">
        <v>24</v>
      </c>
      <c r="B25" s="3">
        <v>33</v>
      </c>
      <c r="C25" s="4">
        <v>3</v>
      </c>
      <c r="D25" s="5">
        <v>15</v>
      </c>
      <c r="E25" s="5">
        <v>22</v>
      </c>
      <c r="F25" s="5">
        <v>2</v>
      </c>
      <c r="G25" s="6">
        <v>36</v>
      </c>
      <c r="H25" s="15">
        <v>48</v>
      </c>
      <c r="I25" s="14">
        <v>4</v>
      </c>
      <c r="J25" s="5">
        <v>29</v>
      </c>
      <c r="K25" s="5">
        <v>18</v>
      </c>
      <c r="L25" s="5">
        <v>19</v>
      </c>
      <c r="M25" s="5">
        <v>5</v>
      </c>
      <c r="N25" s="6">
        <v>36</v>
      </c>
      <c r="O25" s="16">
        <v>72</v>
      </c>
      <c r="P25" s="3">
        <v>27</v>
      </c>
      <c r="Q25" s="4">
        <v>12</v>
      </c>
      <c r="R25" s="5">
        <v>11</v>
      </c>
      <c r="S25" s="5">
        <v>14</v>
      </c>
      <c r="T25" s="5">
        <v>19</v>
      </c>
      <c r="U25" s="5">
        <v>28</v>
      </c>
      <c r="V25" s="9">
        <v>96</v>
      </c>
      <c r="W25" s="5">
        <v>10</v>
      </c>
      <c r="X25" s="5">
        <v>21</v>
      </c>
      <c r="Y25" s="5">
        <v>17</v>
      </c>
      <c r="Z25" s="5">
        <v>13</v>
      </c>
      <c r="AA25" s="5">
        <v>22</v>
      </c>
      <c r="AB25" s="5">
        <v>28</v>
      </c>
      <c r="AD25" s="10" t="s">
        <v>21</v>
      </c>
      <c r="AE25" s="11"/>
      <c r="AJ25" s="15">
        <v>24</v>
      </c>
      <c r="AK25" s="24"/>
      <c r="AL25" s="15">
        <v>48</v>
      </c>
      <c r="AM25" s="24"/>
      <c r="AN25" s="16">
        <v>72</v>
      </c>
      <c r="AO25" s="24"/>
      <c r="AP25" s="18">
        <v>96</v>
      </c>
      <c r="AQ25" s="24"/>
    </row>
    <row r="26" spans="1:43" ht="15.75" thickBot="1"/>
    <row r="27" spans="1:43">
      <c r="F27" s="28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2"/>
    </row>
    <row r="28" spans="1:43" ht="15.75" thickBot="1">
      <c r="F28" s="29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3"/>
    </row>
    <row r="29" spans="1:43" ht="15.75" thickBot="1"/>
    <row r="30" spans="1:43">
      <c r="K30" s="34" t="s">
        <v>22</v>
      </c>
      <c r="L30" s="35"/>
      <c r="M30" s="35"/>
      <c r="N30" s="36"/>
    </row>
    <row r="31" spans="1:43" ht="15.75" thickBot="1">
      <c r="K31" s="37"/>
      <c r="L31" s="38"/>
      <c r="M31" s="38"/>
      <c r="N31" s="39"/>
    </row>
    <row r="34" spans="2:44" s="21" customFormat="1">
      <c r="B34" s="20"/>
      <c r="D34" s="20"/>
      <c r="F34" s="20"/>
      <c r="H34" s="20"/>
      <c r="J34" s="20"/>
      <c r="L34" s="20"/>
      <c r="N34" s="20"/>
      <c r="P34" s="20"/>
      <c r="R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</row>
  </sheetData>
  <mergeCells count="19">
    <mergeCell ref="K30:N31"/>
    <mergeCell ref="N27:N28"/>
    <mergeCell ref="O27:O28"/>
    <mergeCell ref="P27:P28"/>
    <mergeCell ref="Q27:Q28"/>
    <mergeCell ref="AJ1:AQ1"/>
    <mergeCell ref="A1:AB1"/>
    <mergeCell ref="AD1:AE1"/>
    <mergeCell ref="F27:F28"/>
    <mergeCell ref="G27:G28"/>
    <mergeCell ref="H27:H28"/>
    <mergeCell ref="I27:I28"/>
    <mergeCell ref="J27:J28"/>
    <mergeCell ref="K27:K28"/>
    <mergeCell ref="L27:L28"/>
    <mergeCell ref="M27:M28"/>
    <mergeCell ref="T27:T28"/>
    <mergeCell ref="R27:R28"/>
    <mergeCell ref="S27:S28"/>
  </mergeCells>
  <conditionalFormatting sqref="AD2:AD25 B2:G25 P2:U25 I2:N25 W2:AB25">
    <cfRule type="cellIs" dxfId="57" priority="218" stopIfTrue="1" operator="equal">
      <formula>$B$35</formula>
    </cfRule>
    <cfRule type="cellIs" dxfId="56" priority="219" stopIfTrue="1" operator="equal">
      <formula>$B$34</formula>
    </cfRule>
    <cfRule type="cellIs" dxfId="55" priority="220" stopIfTrue="1" operator="equal">
      <formula>$B$33</formula>
    </cfRule>
  </conditionalFormatting>
  <conditionalFormatting sqref="B2:G25 P2:U25 AD2:AD25 I2:N25 W2:AB25">
    <cfRule type="cellIs" dxfId="54" priority="221" operator="equal">
      <formula>$AE$12</formula>
    </cfRule>
    <cfRule type="cellIs" dxfId="53" priority="222" operator="equal">
      <formula>$AE$11</formula>
    </cfRule>
    <cfRule type="cellIs" dxfId="52" priority="223" operator="equal">
      <formula>$AE$10</formula>
    </cfRule>
    <cfRule type="cellIs" dxfId="51" priority="224" operator="equal">
      <formula>$AE$9</formula>
    </cfRule>
    <cfRule type="cellIs" dxfId="50" priority="225" operator="equal">
      <formula>$AE$8</formula>
    </cfRule>
    <cfRule type="cellIs" dxfId="49" priority="226" operator="equal">
      <formula>#REF!</formula>
    </cfRule>
    <cfRule type="cellIs" dxfId="48" priority="227" operator="equal">
      <formula>$AE$7</formula>
    </cfRule>
    <cfRule type="cellIs" dxfId="47" priority="228" operator="equal">
      <formula>$AE$6</formula>
    </cfRule>
    <cfRule type="cellIs" dxfId="46" priority="229" operator="equal">
      <formula>18.5</formula>
    </cfRule>
    <cfRule type="cellIs" dxfId="45" priority="230" operator="equal">
      <formula>$AE$5</formula>
    </cfRule>
    <cfRule type="cellIs" dxfId="44" priority="231" operator="equal">
      <formula>$AE$4</formula>
    </cfRule>
    <cfRule type="cellIs" dxfId="43" priority="232" operator="equal">
      <formula>$AE$3</formula>
    </cfRule>
    <cfRule type="cellIs" dxfId="42" priority="233" operator="equal">
      <formula>$AE$2</formula>
    </cfRule>
  </conditionalFormatting>
  <conditionalFormatting sqref="B2:G25 P2:U25 I2:N25 W2:AB25">
    <cfRule type="cellIs" dxfId="41" priority="234" operator="equal">
      <formula>$AE$12</formula>
    </cfRule>
    <cfRule type="cellIs" dxfId="40" priority="235" operator="equal">
      <formula>$AE$11</formula>
    </cfRule>
    <cfRule type="cellIs" dxfId="39" priority="236" operator="equal">
      <formula>$AE$10</formula>
    </cfRule>
    <cfRule type="cellIs" dxfId="38" priority="237" operator="equal">
      <formula>$AE$9</formula>
    </cfRule>
    <cfRule type="cellIs" dxfId="37" priority="238" operator="equal">
      <formula>$AE$8</formula>
    </cfRule>
    <cfRule type="cellIs" dxfId="36" priority="239" operator="equal">
      <formula>#REF!</formula>
    </cfRule>
    <cfRule type="cellIs" dxfId="35" priority="240" operator="equal">
      <formula>$AE$7</formula>
    </cfRule>
    <cfRule type="cellIs" dxfId="34" priority="241" operator="equal">
      <formula>$AE$6</formula>
    </cfRule>
    <cfRule type="cellIs" dxfId="33" priority="242" operator="equal">
      <formula>$AE$5</formula>
    </cfRule>
    <cfRule type="cellIs" dxfId="32" priority="243" operator="equal">
      <formula>$AE$4</formula>
    </cfRule>
    <cfRule type="cellIs" dxfId="31" priority="244" operator="equal">
      <formula>$AE$3</formula>
    </cfRule>
    <cfRule type="cellIs" dxfId="30" priority="245" operator="equal">
      <formula>$AE$2</formula>
    </cfRule>
    <cfRule type="cellIs" dxfId="29" priority="246" operator="equal">
      <formula>$AE$34</formula>
    </cfRule>
    <cfRule type="cellIs" dxfId="28" priority="247" operator="equal">
      <formula>$AE$33</formula>
    </cfRule>
    <cfRule type="cellIs" dxfId="27" priority="248" operator="equal">
      <formula>$AE$32</formula>
    </cfRule>
    <cfRule type="cellIs" dxfId="26" priority="249" operator="equal">
      <formula>$AE$31</formula>
    </cfRule>
    <cfRule type="cellIs" dxfId="25" priority="250" operator="equal">
      <formula>$AE$30</formula>
    </cfRule>
    <cfRule type="cellIs" dxfId="24" priority="251" operator="equal">
      <formula>$AE$29</formula>
    </cfRule>
    <cfRule type="cellIs" dxfId="23" priority="252" operator="equal">
      <formula>$AE$28</formula>
    </cfRule>
    <cfRule type="cellIs" dxfId="22" priority="253" operator="equal">
      <formula>$AE$27</formula>
    </cfRule>
    <cfRule type="cellIs" dxfId="21" priority="254" operator="equal">
      <formula>$AE$26</formula>
    </cfRule>
    <cfRule type="cellIs" dxfId="20" priority="255" operator="equal">
      <formula>$AE$25</formula>
    </cfRule>
    <cfRule type="cellIs" dxfId="19" priority="256" operator="equal">
      <formula>$AE$24</formula>
    </cfRule>
    <cfRule type="cellIs" dxfId="18" priority="257" operator="equal">
      <formula>$AE$23</formula>
    </cfRule>
    <cfRule type="cellIs" dxfId="17" priority="258" operator="equal">
      <formula>$AE$22</formula>
    </cfRule>
    <cfRule type="cellIs" dxfId="16" priority="259" operator="equal">
      <formula>$AE$21</formula>
    </cfRule>
    <cfRule type="cellIs" dxfId="15" priority="260" operator="equal">
      <formula>$AE$20</formula>
    </cfRule>
    <cfRule type="cellIs" dxfId="14" priority="261" operator="equal">
      <formula>#REF!</formula>
    </cfRule>
    <cfRule type="cellIs" dxfId="13" priority="262" operator="equal">
      <formula>$AE$19</formula>
    </cfRule>
    <cfRule type="cellIs" dxfId="12" priority="263" operator="equal">
      <formula>$AE$18</formula>
    </cfRule>
    <cfRule type="cellIs" dxfId="11" priority="264" operator="equal">
      <formula>$AE$17</formula>
    </cfRule>
    <cfRule type="cellIs" dxfId="10" priority="265" operator="equal">
      <formula>$AE$16</formula>
    </cfRule>
    <cfRule type="cellIs" dxfId="9" priority="266" operator="equal">
      <formula>$AE$15</formula>
    </cfRule>
    <cfRule type="cellIs" dxfId="8" priority="267" operator="equal">
      <formula>$AE$14</formula>
    </cfRule>
    <cfRule type="cellIs" dxfId="7" priority="268" operator="equal">
      <formula>18.5</formula>
    </cfRule>
    <cfRule type="cellIs" dxfId="6" priority="269" operator="equal">
      <formula>#REF!</formula>
    </cfRule>
    <cfRule type="cellIs" dxfId="5" priority="270" operator="equal">
      <formula>$AE$13</formula>
    </cfRule>
  </conditionalFormatting>
  <conditionalFormatting sqref="B2:G25 I2:N25 P2:U25 W2:AB25">
    <cfRule type="cellIs" dxfId="4" priority="1" operator="equal">
      <formula>$AE$6</formula>
    </cfRule>
    <cfRule type="cellIs" dxfId="3" priority="2" operator="equal">
      <formula>$AE$5</formula>
    </cfRule>
    <cfRule type="cellIs" dxfId="2" priority="3" operator="equal">
      <formula>$AE$4</formula>
    </cfRule>
    <cfRule type="cellIs" dxfId="1" priority="4" operator="equal">
      <formula>$AE$3</formula>
    </cfRule>
    <cfRule type="cellIs" dxfId="0" priority="5" operator="equal">
      <formula>$AE$2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guy</cp:lastModifiedBy>
  <dcterms:created xsi:type="dcterms:W3CDTF">2013-12-14T21:15:37Z</dcterms:created>
  <dcterms:modified xsi:type="dcterms:W3CDTF">2013-12-15T07:32:27Z</dcterms:modified>
</cp:coreProperties>
</file>