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455"/>
  </bookViews>
  <sheets>
    <sheet name="Liste des employés" sheetId="1" r:id="rId1"/>
    <sheet name="Métiers" sheetId="2" r:id="rId2"/>
  </sheets>
  <definedNames>
    <definedName name="MetierA">OFFSET(Métiers!$A$2,,,COUNTA(Métiers!$A:$A)-1)</definedName>
    <definedName name="MetierB">OFFSET(Métiers!$B$2,,,COUNTA(Métiers!$B:$B)-1)</definedName>
    <definedName name="MetierC">OFFSET(Métiers!$C$2,,,COUNTA(Métiers!$C:$C)-1)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<sst xmlns="http://schemas.openxmlformats.org/spreadsheetml/2006/main" count="28" uniqueCount="23">
  <si>
    <t>Nom</t>
  </si>
  <si>
    <t xml:space="preserve">Prenom </t>
  </si>
  <si>
    <t>Metier</t>
  </si>
  <si>
    <t>Jean</t>
  </si>
  <si>
    <t>Bernard</t>
  </si>
  <si>
    <t>Paul</t>
  </si>
  <si>
    <t>Dupont</t>
  </si>
  <si>
    <t>Durand</t>
  </si>
  <si>
    <t>Martin</t>
  </si>
  <si>
    <t>Plombier</t>
  </si>
  <si>
    <t>Soudeur</t>
  </si>
  <si>
    <t>Electricien</t>
  </si>
  <si>
    <t>Métier B</t>
  </si>
  <si>
    <t>Métier C</t>
  </si>
  <si>
    <t>Dessinateur</t>
  </si>
  <si>
    <t>Métier A</t>
  </si>
  <si>
    <t>électromécanicien</t>
  </si>
  <si>
    <t>Jardinier</t>
  </si>
  <si>
    <t>Chef d'équipe</t>
  </si>
  <si>
    <t>Plongeur</t>
  </si>
  <si>
    <t>Serveur</t>
  </si>
  <si>
    <t>jardinier</t>
  </si>
  <si>
    <t>Cuisinier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</si>
</sst>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4440"/>
      <color rgb="FFE830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495300</xdr:colOff>
      <xdr:row>2</xdr:row>
      <xdr:rowOff>9525</xdr:rowOff>
    </xdr:from>
    <xdr:to>
      <xdr:col>11</xdr:col>
      <xdr:colOff>266700</xdr:colOff>
      <xdr:row>5</xdr:row>
      <xdr:rowOff>57150</xdr:rowOff>
    </xdr:to>
    <xdr:sp macro="" textlink="">
      <xdr:nvSpPr>
        <xdr:cNvPr id="2" name="ZoneTexte 1"/>
        <xdr:cNvSpPr txBox="1"/>
      </xdr:nvSpPr>
      <xdr:spPr>
        <a:xfrm>
          <a:off x="2914650" y="390525"/>
          <a:ext cx="5867400" cy="6191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19050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m'explique, si dans ma liste métier, j'ai plusieurs métiers je souhaite que la formule soit étendue.</a:t>
          </a:r>
          <a:br>
            <a:rPr lang="fr-FR"/>
          </a:br>
          <a:r>
            <a:rPr lang="fr-FR"/>
            <a:t>Et j'aimerai que seul la case du métier soit surlignée et non pas toute la ligne.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7"/>
  <sheetViews>
    <sheetView tabSelected="1" workbookViewId="0">
      <selection activeCell="C2" sqref="C2"/>
    </sheetView>
  </sheetViews>
  <sheetFormatPr baseColWidth="10" defaultRowHeight="15"/>
  <cols>
    <col min="3" max="3" width="13.42578125" bestFit="1" customWidth="1"/>
  </cols>
  <sheetData>
    <row r="1" spans="1:3">
      <c r="A1" s="1" t="s">
        <v>1</v>
      </c>
      <c r="B1" s="1" t="s">
        <v>0</v>
      </c>
      <c r="C1" s="1" t="s">
        <v>2</v>
      </c>
    </row>
    <row r="2" spans="1:3">
      <c r="A2" t="s">
        <v>3</v>
      </c>
      <c r="B2" t="s">
        <v>6</v>
      </c>
      <c r="C2" t="s">
        <v>9</v>
      </c>
    </row>
    <row r="3" spans="1:3">
      <c r="A3" t="s">
        <v>4</v>
      </c>
      <c r="B3" t="s">
        <v>7</v>
      </c>
      <c r="C3" t="s">
        <v>10</v>
      </c>
    </row>
    <row r="4" spans="1:3">
      <c r="A4" t="s">
        <v>5</v>
      </c>
      <c r="B4" t="s">
        <v>8</v>
      </c>
      <c r="C4" t="s">
        <v>11</v>
      </c>
    </row>
    <row r="5" spans="1:3">
      <c r="C5" t="s">
        <v>21</v>
      </c>
    </row>
    <row r="6" spans="1:3">
      <c r="C6" t="s">
        <v>20</v>
      </c>
    </row>
    <row r="7" spans="1:3">
      <c r="C7" t="s">
        <v>18</v>
      </c>
    </row>
  </sheetData>
  <conditionalFormatting sqref="C2:C100">
    <cfRule type="expression" dxfId="8" priority="1">
      <formula>COUNTIF(MetierC,$C2)&gt;0</formula>
    </cfRule>
    <cfRule type="expression" dxfId="7" priority="2">
      <formula>COUNTIF(MetierB,$C2)&gt;0</formula>
    </cfRule>
    <cfRule type="expression" dxfId="6" priority="6">
      <formula>COUNTIF(MetierA,$C2)&gt;0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5"/>
  <sheetViews>
    <sheetView workbookViewId="0">
      <selection activeCell="A2" sqref="A2"/>
    </sheetView>
  </sheetViews>
  <sheetFormatPr baseColWidth="10" defaultRowHeight="15"/>
  <cols>
    <col min="1" max="1" width="9.140625" bestFit="1" customWidth="1"/>
    <col min="2" max="2" width="13.42578125" bestFit="1" customWidth="1"/>
    <col min="3" max="3" width="17.5703125" bestFit="1" customWidth="1"/>
  </cols>
  <sheetData>
    <row r="1" spans="1:3">
      <c r="A1" s="2" t="s">
        <v>15</v>
      </c>
      <c r="B1" s="2" t="s">
        <v>12</v>
      </c>
      <c r="C1" s="2" t="s">
        <v>13</v>
      </c>
    </row>
    <row r="2" spans="1:3">
      <c r="A2" t="s">
        <v>9</v>
      </c>
      <c r="B2" t="s">
        <v>11</v>
      </c>
      <c r="C2" t="s">
        <v>10</v>
      </c>
    </row>
    <row r="3" spans="1:3">
      <c r="A3" t="s">
        <v>20</v>
      </c>
      <c r="B3" t="s">
        <v>18</v>
      </c>
      <c r="C3" t="s">
        <v>16</v>
      </c>
    </row>
    <row r="4" spans="1:3">
      <c r="A4" t="s">
        <v>19</v>
      </c>
      <c r="B4" t="s">
        <v>22</v>
      </c>
      <c r="C4" t="s">
        <v>14</v>
      </c>
    </row>
    <row r="5" spans="1:3">
      <c r="C5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employés</vt:lpstr>
      <vt:lpstr>Métiers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ZINSER</dc:creator>
  <cp:lastModifiedBy>Pierre</cp:lastModifiedBy>
  <dcterms:created xsi:type="dcterms:W3CDTF">2015-06-07T20:19:37Z</dcterms:created>
  <dcterms:modified xsi:type="dcterms:W3CDTF">2015-06-07T22:26:57Z</dcterms:modified>
</cp:coreProperties>
</file>