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20" windowWidth="20115" windowHeight="7710"/>
  </bookViews>
  <sheets>
    <sheet name="Feuille1" sheetId="4" r:id="rId1"/>
    <sheet name="Feuille2" sheetId="1" r:id="rId2"/>
    <sheet name="Feuille3" sheetId="2" r:id="rId3"/>
    <sheet name="Feuille4" sheetId="3" r:id="rId4"/>
  </sheets>
  <calcPr calcId="125725"/>
</workbook>
</file>

<file path=xl/calcChain.xml><?xml version="1.0" encoding="utf-8"?>
<calcChain xmlns="http://schemas.openxmlformats.org/spreadsheetml/2006/main">
  <c r="C2" i="4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C1:C2"/>
  <sheetViews>
    <sheetView tabSelected="1" workbookViewId="0">
      <selection activeCell="C2" sqref="C2"/>
    </sheetView>
  </sheetViews>
  <sheetFormatPr baseColWidth="10" defaultRowHeight="12.75"/>
  <cols>
    <col min="1" max="16384" width="11.42578125" style="1"/>
  </cols>
  <sheetData>
    <row r="1" spans="3:3" ht="13.5" thickBot="1"/>
    <row r="2" spans="3:3" ht="13.5" thickBot="1">
      <c r="C2" s="3">
        <f ca="1">SUM(Feuille2:Feuille4!H7)/SUMPRODUCT(COUNTIF(INDIRECT("Feuille"&amp;ROW(2:4)&amp;"!H7"),"&gt;0"))</f>
        <v>150</v>
      </c>
    </row>
  </sheetData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H6:H7"/>
  <sheetViews>
    <sheetView workbookViewId="0">
      <selection activeCell="H7" sqref="H7"/>
    </sheetView>
  </sheetViews>
  <sheetFormatPr baseColWidth="10" defaultRowHeight="12.75"/>
  <cols>
    <col min="1" max="16384" width="11.42578125" style="1"/>
  </cols>
  <sheetData>
    <row r="6" spans="8:8" ht="13.5" thickBot="1"/>
    <row r="7" spans="8:8" ht="13.5" thickBot="1">
      <c r="H7" s="2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H6:H7"/>
  <sheetViews>
    <sheetView workbookViewId="0">
      <selection activeCell="H7" sqref="H7"/>
    </sheetView>
  </sheetViews>
  <sheetFormatPr baseColWidth="10" defaultRowHeight="12.75"/>
  <cols>
    <col min="1" max="16384" width="11.42578125" style="1"/>
  </cols>
  <sheetData>
    <row r="6" spans="8:8" ht="13.5" thickBot="1"/>
    <row r="7" spans="8:8" ht="13.5" thickBot="1">
      <c r="H7" s="2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H6:H7"/>
  <sheetViews>
    <sheetView workbookViewId="0">
      <selection activeCell="H7" sqref="H7"/>
    </sheetView>
  </sheetViews>
  <sheetFormatPr baseColWidth="10" defaultRowHeight="12.75"/>
  <cols>
    <col min="1" max="16384" width="11.42578125" style="1"/>
  </cols>
  <sheetData>
    <row r="6" spans="8:8" ht="13.5" thickBot="1"/>
    <row r="7" spans="8:8" ht="13.5" thickBot="1">
      <c r="H7" s="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Feuille1</vt:lpstr>
      <vt:lpstr>Feuille2</vt:lpstr>
      <vt:lpstr>Feuille3</vt:lpstr>
      <vt:lpstr>Feuille4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2015-04-20T12:25:25Z</dcterms:created>
  <dcterms:modified xsi:type="dcterms:W3CDTF">2015-04-23T08:59:26Z</dcterms:modified>
</cp:coreProperties>
</file>