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20730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<sst xmlns="http://schemas.openxmlformats.org/spreadsheetml/2006/main" count="2" uniqueCount="2">
  <si>
    <t xml:space="preserve">Si la valeur de la cellule verte est egale à une des 9 ci-dessus  </t>
  </si>
  <si>
    <t>Alors on affiche le % correspondant dans la cellule jaune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</si>
</sst>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9" fontId="0" fillId="2" borderId="1" xfId="0" applyNumberFormat="1" applyFill="1" applyBorder="1" applyAlignment="1">
      <alignment horizontal="center" vertical="center"/>
    </xf>
    <xf numFmtId="9" fontId="0" fillId="2" borderId="2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F19"/>
  <sheetViews>
    <sheetView tabSelected="1" workbookViewId="0">
      <selection activeCell="D5" sqref="D5:D6"/>
    </sheetView>
  </sheetViews>
  <sheetFormatPr baseColWidth="10" defaultRowHeight="15"/>
  <cols>
    <col min="1" max="16384" width="11.42578125" style="1"/>
  </cols>
  <sheetData>
    <row r="4" spans="2:6" ht="15.75" thickBot="1"/>
    <row r="5" spans="2:6">
      <c r="B5" s="5">
        <f ca="1">OFFSET(E7,MATCH(D5,E8:E16,0),1)</f>
        <v>0.67</v>
      </c>
      <c r="D5" s="7">
        <v>6</v>
      </c>
    </row>
    <row r="6" spans="2:6" ht="15.75" thickBot="1">
      <c r="B6" s="6"/>
      <c r="D6" s="7"/>
    </row>
    <row r="8" spans="2:6">
      <c r="E8" s="1">
        <v>9</v>
      </c>
      <c r="F8" s="2">
        <v>1</v>
      </c>
    </row>
    <row r="9" spans="2:6">
      <c r="E9" s="1">
        <v>8</v>
      </c>
      <c r="F9" s="2">
        <v>0.89</v>
      </c>
    </row>
    <row r="10" spans="2:6">
      <c r="E10" s="1">
        <v>7</v>
      </c>
      <c r="F10" s="3">
        <v>0.78</v>
      </c>
    </row>
    <row r="11" spans="2:6">
      <c r="E11" s="1">
        <v>6</v>
      </c>
      <c r="F11" s="2">
        <v>0.67</v>
      </c>
    </row>
    <row r="12" spans="2:6">
      <c r="E12" s="1">
        <v>5</v>
      </c>
      <c r="F12" s="2">
        <v>0.56000000000000005</v>
      </c>
    </row>
    <row r="13" spans="2:6">
      <c r="E13" s="1">
        <v>4</v>
      </c>
      <c r="F13" s="2">
        <v>0.45</v>
      </c>
    </row>
    <row r="14" spans="2:6">
      <c r="E14" s="1">
        <v>3</v>
      </c>
      <c r="F14" s="2">
        <v>0.34</v>
      </c>
    </row>
    <row r="15" spans="2:6">
      <c r="E15" s="1">
        <v>2</v>
      </c>
      <c r="F15" s="2">
        <v>0.23</v>
      </c>
    </row>
    <row r="16" spans="2:6">
      <c r="E16" s="1">
        <v>1</v>
      </c>
      <c r="F16" s="2">
        <v>0.13</v>
      </c>
    </row>
    <row r="18" spans="1:1">
      <c r="A18" s="4" t="s">
        <v>0</v>
      </c>
    </row>
    <row r="19" spans="1:1">
      <c r="A19" s="4" t="s">
        <v>1</v>
      </c>
    </row>
  </sheetData>
  <mergeCells count="2">
    <mergeCell ref="B5:B6"/>
    <mergeCell ref="D5:D6"/>
  </mergeCells>
  <dataValidations count="1">
    <dataValidation type="list" allowBlank="1" showInputMessage="1" showErrorMessage="1" sqref="D5:D6">
      <formula1>$E$8:$E$16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Pierre</cp:lastModifiedBy>
  <dcterms:created xsi:type="dcterms:W3CDTF">2015-01-24T09:04:10Z</dcterms:created>
  <dcterms:modified xsi:type="dcterms:W3CDTF">2015-01-24T09:36:02Z</dcterms:modified>
</cp:coreProperties>
</file>