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0115" windowHeight="21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<sst xmlns="http://schemas.openxmlformats.org/spreadsheetml/2006/main" count="8" uniqueCount="6">
  <si>
    <t>Actif</t>
  </si>
  <si>
    <t>Homme</t>
  </si>
  <si>
    <t>Femme</t>
  </si>
  <si>
    <t>Sédentaire</t>
  </si>
  <si>
    <t>Faiblement actif</t>
  </si>
  <si>
    <t>Très actif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</si>
</sst>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61"/>
  <sheetViews>
    <sheetView tabSelected="1" workbookViewId="0">
      <selection activeCell="B54" sqref="B54"/>
    </sheetView>
  </sheetViews>
  <sheetFormatPr baseColWidth="10" defaultRowHeight="15"/>
  <cols>
    <col min="1" max="2" width="15.42578125" style="1" bestFit="1" customWidth="1"/>
    <col min="3" max="16384" width="11.42578125" style="1"/>
  </cols>
  <sheetData>
    <row r="3" spans="2:2" ht="15.75" thickBot="1"/>
    <row r="4" spans="2:2" ht="15.75" thickBot="1">
      <c r="B4" s="2">
        <v>1.27</v>
      </c>
    </row>
    <row r="5" spans="2:2" ht="15.75" thickBot="1"/>
    <row r="6" spans="2:2" hidden="1"/>
    <row r="7" spans="2:2" hidden="1"/>
    <row r="8" spans="2:2" hidden="1"/>
    <row r="9" spans="2:2" hidden="1"/>
    <row r="10" spans="2:2" hidden="1"/>
    <row r="11" spans="2:2" hidden="1"/>
    <row r="12" spans="2:2" hidden="1"/>
    <row r="13" spans="2:2" hidden="1"/>
    <row r="14" spans="2:2" hidden="1"/>
    <row r="15" spans="2:2" hidden="1"/>
    <row r="16" spans="2:2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spans="1:3" hidden="1"/>
    <row r="50" spans="1:3" hidden="1"/>
    <row r="51" spans="1:3" hidden="1"/>
    <row r="52" spans="1:3" hidden="1"/>
    <row r="53" spans="1:3" hidden="1"/>
    <row r="54" spans="1:3" ht="15.75" thickBot="1">
      <c r="A54" s="6" t="s">
        <v>1</v>
      </c>
      <c r="B54" s="7" t="s">
        <v>0</v>
      </c>
    </row>
    <row r="57" spans="1:3">
      <c r="B57" s="4" t="s">
        <v>1</v>
      </c>
      <c r="C57" s="4" t="s">
        <v>2</v>
      </c>
    </row>
    <row r="58" spans="1:3">
      <c r="A58" s="5" t="s">
        <v>3</v>
      </c>
      <c r="B58" s="3">
        <v>1</v>
      </c>
      <c r="C58" s="3">
        <v>1</v>
      </c>
    </row>
    <row r="59" spans="1:3">
      <c r="A59" s="5" t="s">
        <v>4</v>
      </c>
      <c r="B59" s="3">
        <v>1.1100000000000001</v>
      </c>
      <c r="C59" s="3">
        <v>1.1200000000000001</v>
      </c>
    </row>
    <row r="60" spans="1:3">
      <c r="A60" s="5" t="s">
        <v>0</v>
      </c>
      <c r="B60" s="3">
        <v>1.25</v>
      </c>
      <c r="C60" s="3">
        <v>1.27</v>
      </c>
    </row>
    <row r="61" spans="1:3">
      <c r="A61" s="5" t="s">
        <v>5</v>
      </c>
      <c r="B61" s="3">
        <v>1.48</v>
      </c>
      <c r="C61" s="3">
        <v>1.45</v>
      </c>
    </row>
  </sheetData>
  <dataValidations count="2">
    <dataValidation type="list" allowBlank="1" showInputMessage="1" showErrorMessage="1" sqref="B54">
      <formula1>$A$58:$A$61</formula1>
    </dataValidation>
    <dataValidation type="list" allowBlank="1" showInputMessage="1" showErrorMessage="1" sqref="A54">
      <formula1>$B$57:$C$57</formula1>
    </dataValidation>
  </dataValidation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2013-04-22T15:43:01Z</dcterms:created>
  <dcterms:modified xsi:type="dcterms:W3CDTF">2013-04-22T16:04:22Z</dcterms:modified>
</cp:coreProperties>
</file>