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<sst xmlns="http://schemas.openxmlformats.org/spreadsheetml/2006/main" count="3" uniqueCount="3">
  <si>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Ecart du jour</t>
  </si>
  <si>
    <t>Ecart maxi</t>
  </si>
  <si>
    <t>Nb de cellules 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</si>
</sst>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</xdr:colOff>
          <xdr:row>2</xdr:row>
          <xdr:rowOff>0</xdr:rowOff>
        </xdr:from>
        <xdr:to>
          <xdr:col>18</xdr:col>
          <xdr:colOff>129540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"/>
  <sheetViews>
    <sheetView tabSelected="1" workbookViewId="0">
      <selection activeCell="M1" sqref="M1"/>
    </sheetView>
  </sheetViews>
  <sheetFormatPr baseColWidth="10" defaultColWidth="5.6640625" defaultRowHeight="14.4" x14ac:dyDescent="0.3"/>
  <cols>
    <col min="1" max="12" width="5.6640625" style="4"/>
    <col min="13" max="14" width="12.6640625" style="4" customWidth="1"/>
    <col min="15" max="15" width="18.5546875" style="4" customWidth="1"/>
    <col min="16" max="16384" width="5.6640625" style="4"/>
  </cols>
  <sheetData>
    <row r="1" spans="1:15" ht="15" thickBot="1" x14ac:dyDescent="0.35">
      <c r="A1" s="1">
        <v>1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3">
        <v>11</v>
      </c>
      <c r="M1" s="14" t="s">
        <v>0</v>
      </c>
      <c r="N1" s="15" t="s">
        <v>1</v>
      </c>
      <c r="O1" s="12" t="s">
        <v>2</v>
      </c>
    </row>
    <row r="2" spans="1:15" x14ac:dyDescent="0.3">
      <c r="A2" s="5">
        <v>2</v>
      </c>
      <c r="B2" s="13">
        <v>1.1000000000000001</v>
      </c>
      <c r="C2" s="6">
        <v>1.05</v>
      </c>
      <c r="D2" s="6">
        <v>1.02</v>
      </c>
      <c r="E2" s="6">
        <v>1.05</v>
      </c>
      <c r="F2" s="6">
        <v>1.01</v>
      </c>
      <c r="G2" s="16">
        <v>1.02</v>
      </c>
      <c r="H2" s="16">
        <v>1.05</v>
      </c>
      <c r="I2" s="6">
        <v>1.05</v>
      </c>
      <c r="J2" s="6">
        <v>1.01</v>
      </c>
      <c r="K2" s="6">
        <v>1.05</v>
      </c>
      <c r="L2" s="6">
        <v>1.05</v>
      </c>
      <c r="M2" s="19"/>
      <c r="N2" s="19"/>
      <c r="O2" s="19"/>
    </row>
    <row r="3" spans="1:15" x14ac:dyDescent="0.3">
      <c r="A3" s="5">
        <v>3</v>
      </c>
      <c r="B3" s="7">
        <v>1.1000000000000001</v>
      </c>
      <c r="C3" s="8">
        <v>1.06</v>
      </c>
      <c r="D3" s="8">
        <v>1.05</v>
      </c>
      <c r="E3" s="8">
        <v>1.05</v>
      </c>
      <c r="F3" s="8">
        <v>1.05</v>
      </c>
      <c r="G3" s="8">
        <v>1.03</v>
      </c>
      <c r="H3" s="8">
        <v>1.05</v>
      </c>
      <c r="I3" s="8">
        <v>1.05</v>
      </c>
      <c r="J3" s="8">
        <v>1.03</v>
      </c>
      <c r="K3" s="8">
        <v>1.05</v>
      </c>
      <c r="L3" s="8">
        <v>1.06</v>
      </c>
      <c r="M3" s="19"/>
      <c r="N3" s="19"/>
      <c r="O3" s="19"/>
    </row>
    <row r="4" spans="1:15" x14ac:dyDescent="0.3">
      <c r="A4" s="5">
        <v>4</v>
      </c>
      <c r="B4" s="7">
        <v>1.1499999999999999</v>
      </c>
      <c r="C4" s="8">
        <v>1.0900000000000001</v>
      </c>
      <c r="D4" s="8">
        <v>1.05</v>
      </c>
      <c r="E4" s="8">
        <v>1.05</v>
      </c>
      <c r="F4" s="9">
        <v>1.06</v>
      </c>
      <c r="G4" s="8">
        <v>1.04</v>
      </c>
      <c r="H4" s="8">
        <v>1.07</v>
      </c>
      <c r="I4" s="8">
        <v>1.05</v>
      </c>
      <c r="J4" s="9">
        <v>1.05</v>
      </c>
      <c r="K4" s="8">
        <v>1.07</v>
      </c>
      <c r="L4" s="8">
        <v>1.08</v>
      </c>
      <c r="M4" s="19"/>
      <c r="N4" s="19"/>
      <c r="O4" s="19"/>
    </row>
    <row r="5" spans="1:15" x14ac:dyDescent="0.3">
      <c r="A5" s="5">
        <v>5</v>
      </c>
      <c r="B5" s="10">
        <v>1.1599999999999999</v>
      </c>
      <c r="C5" s="8">
        <v>1.1000000000000001</v>
      </c>
      <c r="D5" s="8">
        <v>1.07</v>
      </c>
      <c r="E5" s="8">
        <v>1.1299999999999999</v>
      </c>
      <c r="F5" s="9">
        <v>1.1499999999999999</v>
      </c>
      <c r="G5" s="8">
        <v>1.05</v>
      </c>
      <c r="H5" s="8">
        <v>1.08</v>
      </c>
      <c r="I5" s="8">
        <v>1.05</v>
      </c>
      <c r="J5" s="8">
        <v>1.05</v>
      </c>
      <c r="K5" s="8">
        <v>1.08</v>
      </c>
      <c r="L5" s="17">
        <v>1.1499999999999999</v>
      </c>
      <c r="M5" s="19"/>
      <c r="N5" s="19"/>
      <c r="O5" s="19"/>
    </row>
    <row r="6" spans="1:15" x14ac:dyDescent="0.3">
      <c r="A6" s="5">
        <v>6</v>
      </c>
      <c r="B6" s="10">
        <v>1.3</v>
      </c>
      <c r="C6" s="8">
        <v>1.1000000000000001</v>
      </c>
      <c r="D6" s="9">
        <v>1.08</v>
      </c>
      <c r="E6" s="8">
        <v>1.18</v>
      </c>
      <c r="F6" s="9">
        <v>1.2</v>
      </c>
      <c r="G6" s="8">
        <v>1.05</v>
      </c>
      <c r="H6" s="8">
        <v>1.1000000000000001</v>
      </c>
      <c r="I6" s="8">
        <v>1.06</v>
      </c>
      <c r="J6" s="8">
        <v>1.05</v>
      </c>
      <c r="K6" s="8">
        <v>1.08</v>
      </c>
      <c r="L6" s="8">
        <v>1.2</v>
      </c>
      <c r="M6" s="19"/>
      <c r="N6" s="19"/>
      <c r="O6" s="19"/>
    </row>
    <row r="7" spans="1:15" x14ac:dyDescent="0.3">
      <c r="A7" s="5">
        <v>7</v>
      </c>
      <c r="B7" s="18">
        <v>1.32</v>
      </c>
      <c r="C7" s="17">
        <v>1.1000000000000001</v>
      </c>
      <c r="D7" s="17">
        <v>1.1000000000000001</v>
      </c>
      <c r="E7" s="17">
        <v>1.22</v>
      </c>
      <c r="F7" s="17">
        <v>1.2</v>
      </c>
      <c r="G7" s="8">
        <v>1.06</v>
      </c>
      <c r="H7" s="9">
        <v>1.1200000000000001</v>
      </c>
      <c r="I7" s="8">
        <v>1.08</v>
      </c>
      <c r="J7" s="8">
        <v>1.06</v>
      </c>
      <c r="K7" s="8">
        <v>1.0900000000000001</v>
      </c>
      <c r="L7" s="8">
        <v>1.2</v>
      </c>
      <c r="M7" s="19"/>
      <c r="N7" s="19"/>
      <c r="O7" s="19"/>
    </row>
    <row r="8" spans="1:15" x14ac:dyDescent="0.3">
      <c r="A8" s="5">
        <v>8</v>
      </c>
      <c r="B8" s="7">
        <v>1.33</v>
      </c>
      <c r="C8" s="8">
        <v>1.1000000000000001</v>
      </c>
      <c r="D8" s="8">
        <v>1.1200000000000001</v>
      </c>
      <c r="E8" s="8">
        <v>1.23</v>
      </c>
      <c r="F8" s="9">
        <v>1.23</v>
      </c>
      <c r="G8" s="8">
        <v>1.08</v>
      </c>
      <c r="H8" s="8">
        <v>1.17</v>
      </c>
      <c r="I8" s="17">
        <v>1.08</v>
      </c>
      <c r="J8" s="17">
        <v>1.07</v>
      </c>
      <c r="K8" s="17">
        <v>1.1000000000000001</v>
      </c>
      <c r="L8" s="17">
        <v>1.25</v>
      </c>
      <c r="M8" s="19"/>
      <c r="N8" s="19"/>
      <c r="O8" s="19"/>
    </row>
    <row r="9" spans="1:15" x14ac:dyDescent="0.3">
      <c r="A9" s="5">
        <v>9</v>
      </c>
      <c r="B9" s="10">
        <v>1.35</v>
      </c>
      <c r="C9" s="8">
        <v>1.1000000000000001</v>
      </c>
      <c r="D9" s="8">
        <v>1.1299999999999999</v>
      </c>
      <c r="E9" s="8">
        <v>1.24</v>
      </c>
      <c r="F9" s="8">
        <v>1.25</v>
      </c>
      <c r="G9" s="8">
        <v>1.0900000000000001</v>
      </c>
      <c r="H9" s="8">
        <v>1.18</v>
      </c>
      <c r="I9" s="8">
        <v>1.08</v>
      </c>
      <c r="J9" s="8">
        <v>1.07</v>
      </c>
      <c r="K9" s="8">
        <v>1.1200000000000001</v>
      </c>
      <c r="L9" s="8">
        <v>1.3</v>
      </c>
      <c r="M9" s="19"/>
      <c r="N9" s="19"/>
      <c r="O9" s="19"/>
    </row>
    <row r="10" spans="1:15" ht="15" thickBot="1" x14ac:dyDescent="0.35">
      <c r="A10" s="11">
        <v>10</v>
      </c>
      <c r="B10" s="10">
        <v>1.4</v>
      </c>
      <c r="C10" s="8">
        <v>1.1200000000000001</v>
      </c>
      <c r="D10" s="8">
        <v>1.1299999999999999</v>
      </c>
      <c r="E10" s="8">
        <v>1.25</v>
      </c>
      <c r="F10" s="8">
        <v>1.25</v>
      </c>
      <c r="G10" s="8">
        <v>1.1000000000000001</v>
      </c>
      <c r="H10" s="8">
        <v>1.18</v>
      </c>
      <c r="I10" s="8">
        <v>1.1000000000000001</v>
      </c>
      <c r="J10" s="8">
        <v>1.07</v>
      </c>
      <c r="K10" s="17">
        <v>1.1200000000000001</v>
      </c>
      <c r="L10" s="17">
        <v>1.3</v>
      </c>
      <c r="M10" s="19"/>
      <c r="N10" s="19"/>
      <c r="O10" s="19"/>
    </row>
  </sheetData>
  <conditionalFormatting sqref="M2:M10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er">
                <anchor moveWithCells="1" sizeWithCells="1">
                  <from>
                    <xdr:col>16</xdr:col>
                    <xdr:colOff>7620</xdr:colOff>
                    <xdr:row>2</xdr:row>
                    <xdr:rowOff>0</xdr:rowOff>
                  </from>
                  <to>
                    <xdr:col>18</xdr:col>
                    <xdr:colOff>129540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Guy</cp:lastModifiedBy>
  <dcterms:created xsi:type="dcterms:W3CDTF">2016-03-09T14:43:58Z</dcterms:created>
  <dcterms:modified xsi:type="dcterms:W3CDTF">2016-03-10T06:05:31Z</dcterms:modified>
</cp:coreProperties>
</file>