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90" windowWidth="14115" windowHeight="7995"/>
  </bookViews>
  <sheets>
    <sheet name="Onglet 1" sheetId="1" r:id="rId1"/>
    <sheet name="Onglet 2" sheetId="4" r:id="rId2"/>
    <sheet name="Feuil2" sheetId="2" r:id="rId3"/>
    <sheet name="Feuil3" sheetId="3" r:id="rId4"/>
  </sheets>
  <definedNames>
    <definedName name="_xlnm._FilterDatabase" localSheetId="0" hidden="1">'Onglet 1'!$B$13:$M$13</definedName>
  </definedNames>
  <calcPr calcId="125725"/>
</workbook>
</file>

<file path=xl/sharedStrings.xml><?xml version="1.0" encoding="utf-8"?>
<sst xmlns="http://schemas.openxmlformats.org/spreadsheetml/2006/main" count="33" uniqueCount="31">
  <si>
    <t>Date</t>
  </si>
  <si>
    <t>Heure</t>
  </si>
  <si>
    <t>Heure
moteur</t>
  </si>
  <si>
    <t>n° essai</t>
  </si>
  <si>
    <t>Intervenant</t>
  </si>
  <si>
    <t>Commentaires</t>
  </si>
  <si>
    <t>Auto</t>
  </si>
  <si>
    <t>Manu</t>
  </si>
  <si>
    <t>OK</t>
  </si>
  <si>
    <t>Avis bloquant</t>
  </si>
  <si>
    <t>Avis non bloquant</t>
  </si>
  <si>
    <t>Mécanique</t>
  </si>
  <si>
    <t>Paramétrage</t>
  </si>
  <si>
    <t>Attente client</t>
  </si>
  <si>
    <t>Attente (autre)</t>
  </si>
  <si>
    <t>Plan de surveillance</t>
  </si>
  <si>
    <t>Suivi Avis</t>
  </si>
  <si>
    <t>N° Avis</t>
  </si>
  <si>
    <t>Cause</t>
  </si>
  <si>
    <t>Etat</t>
  </si>
  <si>
    <t>Commentaire</t>
  </si>
  <si>
    <t>Intervention</t>
  </si>
  <si>
    <t>Validation
pilote</t>
  </si>
  <si>
    <t>Oui / Non</t>
  </si>
  <si>
    <t>Début</t>
  </si>
  <si>
    <t>Fin</t>
  </si>
  <si>
    <t>Bloquant</t>
  </si>
  <si>
    <t>Non bloquant</t>
  </si>
  <si>
    <t>710467345 Problème machin</t>
  </si>
  <si>
    <t>7100478678 Problème truc</t>
  </si>
  <si>
    <t>Activité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</si>
</sst>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_-* #,##0.00\ &quot;F&quot;_-;\-* #,##0.00\ &quot;F&quot;_-;_-* &quot;-&quot;??\ &quot;F&quot;_-;_-@_-"/>
    <numFmt numFmtId="165" formatCode="h:mm;@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</borders>
  <cellStyleXfs count="9">
    <xf numFmtId="0" fontId="0" fillId="0" borderId="0"/>
    <xf numFmtId="4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4" fillId="0" borderId="0">
      <alignment vertical="top"/>
    </xf>
  </cellStyleXfs>
  <cellXfs count="54">
    <xf numFmtId="0" fontId="0" fillId="0" borderId="0" xfId="0"/>
    <xf numFmtId="0" fontId="0" fillId="0" borderId="1" xfId="0" applyBorder="1" applyAlignment="1">
      <alignment horizontal="center" vertical="center" wrapText="1"/>
    </xf>
    <xf numFmtId="14" fontId="0" fillId="0" borderId="16" xfId="0" applyNumberFormat="1" applyBorder="1" applyAlignment="1">
      <alignment horizontal="center"/>
    </xf>
    <xf numFmtId="20" fontId="0" fillId="0" borderId="16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2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15" xfId="0" applyNumberFormat="1" applyBorder="1" applyAlignment="1">
      <alignment horizontal="center"/>
    </xf>
    <xf numFmtId="20" fontId="0" fillId="0" borderId="15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165" fontId="0" fillId="0" borderId="6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65" fontId="0" fillId="0" borderId="0" xfId="0" applyNumberFormat="1"/>
    <xf numFmtId="0" fontId="0" fillId="0" borderId="3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165" fontId="0" fillId="2" borderId="11" xfId="0" applyNumberFormat="1" applyFill="1" applyBorder="1" applyAlignment="1">
      <alignment horizontal="center" vertical="center"/>
    </xf>
    <xf numFmtId="165" fontId="0" fillId="2" borderId="22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center"/>
    </xf>
  </cellXfs>
  <cellStyles count="9">
    <cellStyle name="Monétaire 2" xfId="1"/>
    <cellStyle name="Monétaire 3" xfId="2"/>
    <cellStyle name="Normal" xfId="0" builtinId="0"/>
    <cellStyle name="Normal 2" xfId="3"/>
    <cellStyle name="Normal 2 2" xfId="4"/>
    <cellStyle name="Normal 3" xfId="5"/>
    <cellStyle name="Normal 4" xfId="6"/>
    <cellStyle name="Normal 5" xfId="7"/>
    <cellStyle name="Style 1" xfId="8"/>
  </cellStyles>
  <dxfs count="5">
    <dxf>
      <font>
        <b/>
        <i val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304801</xdr:colOff>
      <xdr:row>2</xdr:row>
      <xdr:rowOff>76200</xdr:rowOff>
    </xdr:from>
    <xdr:to>
      <xdr:col>7</xdr:col>
      <xdr:colOff>800101</xdr:colOff>
      <xdr:row>7</xdr:row>
      <xdr:rowOff>19050</xdr:rowOff>
    </xdr:to>
    <xdr:sp macro="" textlink="">
      <xdr:nvSpPr>
        <xdr:cNvPr id="3" name="ZoneTexte 2"/>
        <xdr:cNvSpPr txBox="1"/>
      </xdr:nvSpPr>
      <xdr:spPr>
        <a:xfrm>
          <a:off x="457201" y="457200"/>
          <a:ext cx="5753100" cy="89535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souhaiterais savoir s'il est possible de remplir les lignes date, N° avis, heure, cause et état de l'onglet 2 en fonction du remplissage de l'onglet 1 de manière automatique.</a:t>
          </a:r>
          <a:br>
            <a:rPr lang="fr-FR"/>
          </a:br>
          <a:r>
            <a:rPr lang="fr-FR"/>
            <a:t>Une fois que toutes les cases sont remplies, il exporte automatiquement les informations des lignes où la colonne "Activité" est remplie par "Avis bloquant" et  "Avis non bloquant".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0:M34"/>
  <sheetViews>
    <sheetView tabSelected="1" workbookViewId="0">
      <selection activeCell="B13" sqref="B13"/>
    </sheetView>
  </sheetViews>
  <sheetFormatPr baseColWidth="10" defaultRowHeight="15"/>
  <cols>
    <col min="1" max="1" width="2.28515625" style="24" customWidth="1"/>
    <col min="2" max="2" width="12.85546875" style="24" customWidth="1"/>
    <col min="3" max="3" width="8.5703125" style="24" customWidth="1"/>
    <col min="4" max="4" width="11.42578125" style="24"/>
    <col min="5" max="5" width="18.85546875" style="24" bestFit="1" customWidth="1"/>
    <col min="6" max="6" width="11.42578125" style="24" customWidth="1"/>
    <col min="7" max="13" width="15.7109375" style="24" customWidth="1"/>
    <col min="14" max="16384" width="11.42578125" style="24"/>
  </cols>
  <sheetData>
    <row r="10" spans="2:13">
      <c r="H10" s="39"/>
      <c r="I10" s="39"/>
      <c r="J10" s="39"/>
      <c r="K10" s="39"/>
      <c r="L10" s="39"/>
      <c r="M10" s="39"/>
    </row>
    <row r="11" spans="2:13">
      <c r="H11" s="39"/>
      <c r="I11" s="39"/>
      <c r="J11" s="39"/>
      <c r="K11" s="39"/>
      <c r="L11" s="39"/>
      <c r="M11" s="39"/>
    </row>
    <row r="13" spans="2:13" ht="30">
      <c r="B13" s="22" t="s">
        <v>0</v>
      </c>
      <c r="C13" s="22" t="s">
        <v>1</v>
      </c>
      <c r="D13" s="1" t="s">
        <v>2</v>
      </c>
      <c r="E13" s="22" t="s">
        <v>30</v>
      </c>
      <c r="F13" s="22" t="s">
        <v>3</v>
      </c>
      <c r="G13" s="22" t="s">
        <v>4</v>
      </c>
      <c r="H13" s="35" t="s">
        <v>5</v>
      </c>
      <c r="I13" s="35"/>
      <c r="J13" s="35"/>
      <c r="K13" s="35"/>
      <c r="L13" s="35"/>
      <c r="M13" s="35"/>
    </row>
    <row r="14" spans="2:13">
      <c r="B14" s="2">
        <v>41478</v>
      </c>
      <c r="C14" s="3">
        <v>0.82430555555555562</v>
      </c>
      <c r="D14" s="4"/>
      <c r="E14" s="31" t="s">
        <v>26</v>
      </c>
      <c r="F14" s="4"/>
      <c r="G14" s="4"/>
      <c r="H14" s="36" t="s">
        <v>28</v>
      </c>
      <c r="I14" s="37"/>
      <c r="J14" s="37"/>
      <c r="K14" s="37"/>
      <c r="L14" s="37"/>
      <c r="M14" s="38"/>
    </row>
    <row r="15" spans="2:13">
      <c r="B15" s="25">
        <v>41478</v>
      </c>
      <c r="C15" s="26">
        <v>0.82500000000000007</v>
      </c>
      <c r="D15" s="27"/>
      <c r="E15" s="27" t="s">
        <v>27</v>
      </c>
      <c r="F15" s="27"/>
      <c r="G15" s="27"/>
      <c r="H15" s="32" t="s">
        <v>29</v>
      </c>
      <c r="I15" s="33"/>
      <c r="J15" s="33"/>
      <c r="K15" s="33"/>
      <c r="L15" s="33"/>
      <c r="M15" s="34"/>
    </row>
    <row r="16" spans="2:13">
      <c r="B16" s="27"/>
      <c r="C16" s="27"/>
      <c r="D16" s="27"/>
      <c r="E16" s="27"/>
      <c r="F16" s="27"/>
      <c r="G16" s="27"/>
      <c r="H16" s="32"/>
      <c r="I16" s="33"/>
      <c r="J16" s="33"/>
      <c r="K16" s="33"/>
      <c r="L16" s="33"/>
      <c r="M16" s="34"/>
    </row>
    <row r="17" spans="2:13">
      <c r="B17" s="27"/>
      <c r="C17" s="27"/>
      <c r="D17" s="27"/>
      <c r="E17" s="27"/>
      <c r="F17" s="27"/>
      <c r="G17" s="27"/>
      <c r="H17" s="32"/>
      <c r="I17" s="33"/>
      <c r="J17" s="33"/>
      <c r="K17" s="33"/>
      <c r="L17" s="33"/>
      <c r="M17" s="34"/>
    </row>
    <row r="18" spans="2:13">
      <c r="B18" s="27"/>
      <c r="C18" s="27"/>
      <c r="D18" s="27"/>
      <c r="E18" s="27"/>
      <c r="F18" s="27"/>
      <c r="G18" s="27"/>
      <c r="H18" s="32"/>
      <c r="I18" s="33"/>
      <c r="J18" s="33"/>
      <c r="K18" s="33"/>
      <c r="L18" s="33"/>
      <c r="M18" s="34"/>
    </row>
    <row r="19" spans="2:13">
      <c r="B19" s="27"/>
      <c r="C19" s="27"/>
      <c r="D19" s="27"/>
      <c r="E19" s="27"/>
      <c r="F19" s="27"/>
      <c r="G19" s="27"/>
      <c r="H19" s="32"/>
      <c r="I19" s="33"/>
      <c r="J19" s="33"/>
      <c r="K19" s="33"/>
      <c r="L19" s="33"/>
      <c r="M19" s="34"/>
    </row>
    <row r="20" spans="2:13">
      <c r="B20" s="27"/>
      <c r="C20" s="27"/>
      <c r="D20" s="27"/>
      <c r="E20" s="27"/>
      <c r="F20" s="27"/>
      <c r="G20" s="27"/>
      <c r="H20" s="32"/>
      <c r="I20" s="33"/>
      <c r="J20" s="33"/>
      <c r="K20" s="33"/>
      <c r="L20" s="33"/>
      <c r="M20" s="34"/>
    </row>
    <row r="21" spans="2:13">
      <c r="B21" s="27"/>
      <c r="C21" s="27"/>
      <c r="D21" s="27"/>
      <c r="E21" s="27"/>
      <c r="F21" s="27"/>
      <c r="G21" s="27"/>
      <c r="H21" s="32"/>
      <c r="I21" s="33"/>
      <c r="J21" s="33"/>
      <c r="K21" s="33"/>
      <c r="L21" s="33"/>
      <c r="M21" s="34"/>
    </row>
    <row r="22" spans="2:13">
      <c r="B22" s="27"/>
      <c r="C22" s="27"/>
      <c r="D22" s="27"/>
      <c r="E22" s="27"/>
      <c r="F22" s="27"/>
      <c r="G22" s="27"/>
      <c r="H22" s="32"/>
      <c r="I22" s="33"/>
      <c r="J22" s="33"/>
      <c r="K22" s="33"/>
      <c r="L22" s="33"/>
      <c r="M22" s="34"/>
    </row>
    <row r="23" spans="2:13">
      <c r="B23" s="27"/>
      <c r="C23" s="27"/>
      <c r="D23" s="27"/>
      <c r="E23" s="27"/>
      <c r="F23" s="27"/>
      <c r="G23" s="27"/>
      <c r="H23" s="32"/>
      <c r="I23" s="33"/>
      <c r="J23" s="33"/>
      <c r="K23" s="33"/>
      <c r="L23" s="33"/>
      <c r="M23" s="34"/>
    </row>
    <row r="24" spans="2:13">
      <c r="B24" s="27"/>
      <c r="C24" s="27"/>
      <c r="D24" s="27"/>
      <c r="E24" s="27"/>
      <c r="F24" s="27"/>
      <c r="G24" s="27"/>
      <c r="H24" s="32"/>
      <c r="I24" s="33"/>
      <c r="J24" s="33"/>
      <c r="K24" s="33"/>
      <c r="L24" s="33"/>
      <c r="M24" s="34"/>
    </row>
    <row r="25" spans="2:13">
      <c r="B25" s="27"/>
      <c r="C25" s="27"/>
      <c r="D25" s="27"/>
      <c r="E25" s="27"/>
      <c r="F25" s="27"/>
      <c r="G25" s="27"/>
      <c r="H25" s="32"/>
      <c r="I25" s="33"/>
      <c r="J25" s="33"/>
      <c r="K25" s="33"/>
      <c r="L25" s="33"/>
      <c r="M25" s="34"/>
    </row>
    <row r="26" spans="2:13">
      <c r="B26" s="27"/>
      <c r="C26" s="27"/>
      <c r="D26" s="27"/>
      <c r="E26" s="27"/>
      <c r="F26" s="27"/>
      <c r="G26" s="27"/>
      <c r="H26" s="32"/>
      <c r="I26" s="33"/>
      <c r="J26" s="33"/>
      <c r="K26" s="33"/>
      <c r="L26" s="33"/>
      <c r="M26" s="34"/>
    </row>
    <row r="27" spans="2:13">
      <c r="B27" s="27"/>
      <c r="C27" s="27"/>
      <c r="D27" s="27"/>
      <c r="E27" s="27"/>
      <c r="F27" s="27"/>
      <c r="G27" s="27"/>
      <c r="H27" s="32"/>
      <c r="I27" s="33"/>
      <c r="J27" s="33"/>
      <c r="K27" s="33"/>
      <c r="L27" s="33"/>
      <c r="M27" s="34"/>
    </row>
    <row r="28" spans="2:13">
      <c r="B28" s="27"/>
      <c r="C28" s="27"/>
      <c r="D28" s="27"/>
      <c r="E28" s="27"/>
      <c r="F28" s="27"/>
      <c r="G28" s="27"/>
      <c r="H28" s="32"/>
      <c r="I28" s="33"/>
      <c r="J28" s="33"/>
      <c r="K28" s="33"/>
      <c r="L28" s="33"/>
      <c r="M28" s="34"/>
    </row>
    <row r="29" spans="2:13">
      <c r="B29" s="27"/>
      <c r="C29" s="27"/>
      <c r="D29" s="27"/>
      <c r="E29" s="27"/>
      <c r="F29" s="27"/>
      <c r="G29" s="27"/>
      <c r="H29" s="32"/>
      <c r="I29" s="33"/>
      <c r="J29" s="33"/>
      <c r="K29" s="33"/>
      <c r="L29" s="33"/>
      <c r="M29" s="34"/>
    </row>
    <row r="30" spans="2:13">
      <c r="B30" s="27"/>
      <c r="C30" s="27"/>
      <c r="D30" s="27"/>
      <c r="E30" s="27"/>
      <c r="F30" s="27"/>
      <c r="G30" s="27"/>
      <c r="H30" s="32"/>
      <c r="I30" s="33"/>
      <c r="J30" s="33"/>
      <c r="K30" s="33"/>
      <c r="L30" s="33"/>
      <c r="M30" s="34"/>
    </row>
    <row r="31" spans="2:13">
      <c r="B31" s="27"/>
      <c r="C31" s="27"/>
      <c r="D31" s="27"/>
      <c r="E31" s="27"/>
      <c r="F31" s="27"/>
      <c r="G31" s="27"/>
      <c r="H31" s="32"/>
      <c r="I31" s="33"/>
      <c r="J31" s="33"/>
      <c r="K31" s="33"/>
      <c r="L31" s="33"/>
      <c r="M31" s="34"/>
    </row>
    <row r="32" spans="2:13">
      <c r="B32" s="27"/>
      <c r="C32" s="27"/>
      <c r="D32" s="27"/>
      <c r="E32" s="27"/>
      <c r="F32" s="27"/>
      <c r="G32" s="27"/>
      <c r="H32" s="32"/>
      <c r="I32" s="33"/>
      <c r="J32" s="33"/>
      <c r="K32" s="33"/>
      <c r="L32" s="33"/>
      <c r="M32" s="34"/>
    </row>
    <row r="33" spans="2:13">
      <c r="B33" s="27"/>
      <c r="C33" s="27"/>
      <c r="D33" s="27"/>
      <c r="E33" s="27"/>
      <c r="F33" s="27"/>
      <c r="G33" s="27"/>
      <c r="H33" s="32"/>
      <c r="I33" s="33"/>
      <c r="J33" s="33"/>
      <c r="K33" s="33"/>
      <c r="L33" s="33"/>
      <c r="M33" s="34"/>
    </row>
    <row r="34" spans="2:13">
      <c r="B34" s="27"/>
      <c r="C34" s="27"/>
      <c r="D34" s="27"/>
      <c r="E34" s="27"/>
      <c r="F34" s="27"/>
      <c r="G34" s="27"/>
      <c r="H34" s="32"/>
      <c r="I34" s="33"/>
      <c r="J34" s="33"/>
      <c r="K34" s="33"/>
      <c r="L34" s="33"/>
      <c r="M34" s="34"/>
    </row>
  </sheetData>
  <mergeCells count="25">
    <mergeCell ref="L10:M11"/>
    <mergeCell ref="J10:K11"/>
    <mergeCell ref="H10:I11"/>
    <mergeCell ref="H21:M21"/>
    <mergeCell ref="H22:M22"/>
    <mergeCell ref="H23:M23"/>
    <mergeCell ref="H24:M24"/>
    <mergeCell ref="H25:M25"/>
    <mergeCell ref="H26:M26"/>
    <mergeCell ref="H13:M13"/>
    <mergeCell ref="H14:M14"/>
    <mergeCell ref="H15:M15"/>
    <mergeCell ref="H16:M16"/>
    <mergeCell ref="H17:M17"/>
    <mergeCell ref="H18:M18"/>
    <mergeCell ref="H19:M19"/>
    <mergeCell ref="H20:M20"/>
    <mergeCell ref="H32:M32"/>
    <mergeCell ref="H33:M33"/>
    <mergeCell ref="H34:M34"/>
    <mergeCell ref="H27:M27"/>
    <mergeCell ref="H28:M28"/>
    <mergeCell ref="H29:M29"/>
    <mergeCell ref="H30:M30"/>
    <mergeCell ref="H31:M31"/>
  </mergeCells>
  <conditionalFormatting sqref="B14:M34">
    <cfRule type="expression" dxfId="4" priority="2">
      <formula>$E14="Bloquant"</formula>
    </cfRule>
    <cfRule type="expression" dxfId="3" priority="1">
      <formula>$E14="Non bloquant"</formula>
    </cfRule>
  </conditionalFormatting>
  <dataValidations count="1">
    <dataValidation type="list" allowBlank="1" showInputMessage="1" showErrorMessage="1" sqref="E14:E34">
      <formula1>"Auto,Manu,OK,Bloquant,Non bloquant,Mécanique,Paramétrage,Attente client,Attente (autre),Plan de surveillance"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L102"/>
  <sheetViews>
    <sheetView showGridLines="0" zoomScale="85" zoomScaleNormal="85" workbookViewId="0">
      <selection activeCell="B5" sqref="B5:B6"/>
    </sheetView>
  </sheetViews>
  <sheetFormatPr baseColWidth="10" defaultColWidth="0" defaultRowHeight="15"/>
  <cols>
    <col min="1" max="1" width="5.85546875" customWidth="1"/>
    <col min="2" max="2" width="11.42578125" customWidth="1"/>
    <col min="3" max="3" width="14.28515625" customWidth="1"/>
    <col min="4" max="4" width="11.42578125" style="30" customWidth="1"/>
    <col min="5" max="5" width="46.5703125" customWidth="1"/>
    <col min="6" max="6" width="13.7109375" bestFit="1" customWidth="1"/>
    <col min="7" max="7" width="54.7109375" customWidth="1"/>
    <col min="8" max="10" width="11.42578125" customWidth="1"/>
    <col min="11" max="11" width="12.7109375" customWidth="1"/>
    <col min="12" max="12" width="1.85546875" customWidth="1"/>
    <col min="13" max="16384" width="11.42578125" hidden="1"/>
  </cols>
  <sheetData>
    <row r="2" spans="2:11" ht="15" customHeight="1">
      <c r="B2" s="40" t="s">
        <v>16</v>
      </c>
      <c r="C2" s="40"/>
      <c r="D2" s="40"/>
      <c r="E2" s="40"/>
      <c r="F2" s="40"/>
      <c r="G2" s="40"/>
      <c r="H2" s="40"/>
      <c r="I2" s="40"/>
      <c r="J2" s="40"/>
      <c r="K2" s="40"/>
    </row>
    <row r="3" spans="2:11" ht="15" customHeight="1"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2:11" ht="15.75" thickBot="1">
      <c r="B4" s="41"/>
      <c r="C4" s="41"/>
      <c r="D4" s="41"/>
      <c r="E4" s="41"/>
      <c r="F4" s="41"/>
      <c r="G4" s="41"/>
      <c r="H4" s="41"/>
      <c r="I4" s="41"/>
      <c r="J4" s="41"/>
      <c r="K4" s="41"/>
    </row>
    <row r="5" spans="2:11">
      <c r="B5" s="42" t="s">
        <v>0</v>
      </c>
      <c r="C5" s="42" t="s">
        <v>17</v>
      </c>
      <c r="D5" s="44" t="s">
        <v>1</v>
      </c>
      <c r="E5" s="42" t="s">
        <v>18</v>
      </c>
      <c r="F5" s="46" t="s">
        <v>19</v>
      </c>
      <c r="G5" s="47" t="s">
        <v>20</v>
      </c>
      <c r="H5" s="49" t="s">
        <v>21</v>
      </c>
      <c r="I5" s="50"/>
      <c r="J5" s="51"/>
      <c r="K5" s="52" t="s">
        <v>22</v>
      </c>
    </row>
    <row r="6" spans="2:11" ht="15.75" thickBot="1">
      <c r="B6" s="43"/>
      <c r="C6" s="43"/>
      <c r="D6" s="45"/>
      <c r="E6" s="43"/>
      <c r="F6" s="43"/>
      <c r="G6" s="48"/>
      <c r="H6" s="19" t="s">
        <v>23</v>
      </c>
      <c r="I6" s="20" t="s">
        <v>24</v>
      </c>
      <c r="J6" s="21" t="s">
        <v>25</v>
      </c>
      <c r="K6" s="53"/>
    </row>
    <row r="7" spans="2:11">
      <c r="B7" s="23"/>
      <c r="C7" s="5"/>
      <c r="D7" s="28"/>
      <c r="E7" s="6"/>
      <c r="F7" s="5"/>
      <c r="G7" s="7"/>
      <c r="H7" s="8"/>
      <c r="I7" s="9"/>
      <c r="J7" s="10"/>
      <c r="K7" s="11"/>
    </row>
    <row r="8" spans="2:11">
      <c r="B8" s="23"/>
      <c r="C8" s="5"/>
      <c r="D8" s="28"/>
      <c r="E8" s="6"/>
      <c r="F8" s="5"/>
      <c r="G8" s="7"/>
      <c r="H8" s="8"/>
      <c r="I8" s="9"/>
      <c r="J8" s="10"/>
      <c r="K8" s="11"/>
    </row>
    <row r="9" spans="2:11">
      <c r="B9" s="5"/>
      <c r="C9" s="5"/>
      <c r="D9" s="28"/>
      <c r="E9" s="6"/>
      <c r="F9" s="5"/>
      <c r="G9" s="7"/>
      <c r="H9" s="8"/>
      <c r="I9" s="9"/>
      <c r="J9" s="10"/>
      <c r="K9" s="11"/>
    </row>
    <row r="10" spans="2:11">
      <c r="B10" s="5"/>
      <c r="C10" s="5"/>
      <c r="D10" s="28"/>
      <c r="E10" s="6"/>
      <c r="F10" s="5"/>
      <c r="G10" s="7"/>
      <c r="H10" s="8"/>
      <c r="I10" s="9"/>
      <c r="J10" s="10"/>
      <c r="K10" s="11"/>
    </row>
    <row r="11" spans="2:11">
      <c r="B11" s="5"/>
      <c r="C11" s="5"/>
      <c r="D11" s="28"/>
      <c r="E11" s="6"/>
      <c r="F11" s="5"/>
      <c r="G11" s="7"/>
      <c r="H11" s="8"/>
      <c r="I11" s="9"/>
      <c r="J11" s="10"/>
      <c r="K11" s="11"/>
    </row>
    <row r="12" spans="2:11">
      <c r="B12" s="5"/>
      <c r="C12" s="5"/>
      <c r="D12" s="28"/>
      <c r="E12" s="6"/>
      <c r="F12" s="5"/>
      <c r="G12" s="7"/>
      <c r="H12" s="8"/>
      <c r="I12" s="9"/>
      <c r="J12" s="10"/>
      <c r="K12" s="11"/>
    </row>
    <row r="13" spans="2:11">
      <c r="B13" s="5"/>
      <c r="C13" s="5"/>
      <c r="D13" s="28"/>
      <c r="E13" s="6"/>
      <c r="F13" s="5"/>
      <c r="G13" s="7"/>
      <c r="H13" s="8"/>
      <c r="I13" s="9"/>
      <c r="J13" s="10"/>
      <c r="K13" s="11"/>
    </row>
    <row r="14" spans="2:11">
      <c r="B14" s="23"/>
      <c r="C14" s="5"/>
      <c r="D14" s="28"/>
      <c r="E14" s="6"/>
      <c r="F14" s="5"/>
      <c r="G14" s="7"/>
      <c r="H14" s="8"/>
      <c r="I14" s="9"/>
      <c r="J14" s="10"/>
      <c r="K14" s="11"/>
    </row>
    <row r="15" spans="2:11">
      <c r="B15" s="5"/>
      <c r="C15" s="5"/>
      <c r="D15" s="28"/>
      <c r="E15" s="6"/>
      <c r="F15" s="5"/>
      <c r="G15" s="7"/>
      <c r="H15" s="8"/>
      <c r="I15" s="9"/>
      <c r="J15" s="10"/>
      <c r="K15" s="11"/>
    </row>
    <row r="16" spans="2:11">
      <c r="B16" s="5"/>
      <c r="C16" s="5"/>
      <c r="D16" s="28"/>
      <c r="E16" s="6"/>
      <c r="F16" s="5"/>
      <c r="G16" s="7"/>
      <c r="H16" s="8"/>
      <c r="I16" s="9"/>
      <c r="J16" s="10"/>
      <c r="K16" s="11"/>
    </row>
    <row r="17" spans="2:11">
      <c r="B17" s="5"/>
      <c r="C17" s="5"/>
      <c r="D17" s="28"/>
      <c r="E17" s="6"/>
      <c r="F17" s="5"/>
      <c r="G17" s="7"/>
      <c r="H17" s="8"/>
      <c r="I17" s="9"/>
      <c r="J17" s="10"/>
      <c r="K17" s="11"/>
    </row>
    <row r="18" spans="2:11">
      <c r="B18" s="5"/>
      <c r="C18" s="5"/>
      <c r="D18" s="28"/>
      <c r="E18" s="6"/>
      <c r="F18" s="5"/>
      <c r="G18" s="7"/>
      <c r="H18" s="8"/>
      <c r="I18" s="9"/>
      <c r="J18" s="10"/>
      <c r="K18" s="11"/>
    </row>
    <row r="19" spans="2:11">
      <c r="B19" s="5"/>
      <c r="C19" s="5"/>
      <c r="D19" s="28"/>
      <c r="E19" s="6"/>
      <c r="F19" s="5"/>
      <c r="G19" s="7"/>
      <c r="H19" s="8"/>
      <c r="I19" s="9"/>
      <c r="J19" s="10"/>
      <c r="K19" s="11"/>
    </row>
    <row r="20" spans="2:11">
      <c r="B20" s="5"/>
      <c r="C20" s="5"/>
      <c r="D20" s="28"/>
      <c r="E20" s="6"/>
      <c r="F20" s="5"/>
      <c r="G20" s="7"/>
      <c r="H20" s="8"/>
      <c r="I20" s="9"/>
      <c r="J20" s="10"/>
      <c r="K20" s="11"/>
    </row>
    <row r="21" spans="2:11">
      <c r="B21" s="5"/>
      <c r="C21" s="5"/>
      <c r="D21" s="28"/>
      <c r="E21" s="6"/>
      <c r="F21" s="5"/>
      <c r="G21" s="7"/>
      <c r="H21" s="8"/>
      <c r="I21" s="9"/>
      <c r="J21" s="10"/>
      <c r="K21" s="11"/>
    </row>
    <row r="22" spans="2:11">
      <c r="B22" s="5"/>
      <c r="C22" s="5"/>
      <c r="D22" s="28"/>
      <c r="E22" s="6"/>
      <c r="F22" s="5"/>
      <c r="G22" s="7"/>
      <c r="H22" s="8"/>
      <c r="I22" s="9"/>
      <c r="J22" s="10"/>
      <c r="K22" s="11"/>
    </row>
    <row r="23" spans="2:11">
      <c r="B23" s="5"/>
      <c r="C23" s="5"/>
      <c r="D23" s="28"/>
      <c r="E23" s="6"/>
      <c r="F23" s="5"/>
      <c r="G23" s="7"/>
      <c r="H23" s="8"/>
      <c r="I23" s="9"/>
      <c r="J23" s="10"/>
      <c r="K23" s="11"/>
    </row>
    <row r="24" spans="2:11">
      <c r="B24" s="5"/>
      <c r="C24" s="5"/>
      <c r="D24" s="28"/>
      <c r="E24" s="6"/>
      <c r="F24" s="5"/>
      <c r="G24" s="7"/>
      <c r="H24" s="8"/>
      <c r="I24" s="9"/>
      <c r="J24" s="10"/>
      <c r="K24" s="11"/>
    </row>
    <row r="25" spans="2:11">
      <c r="B25" s="5"/>
      <c r="C25" s="5"/>
      <c r="D25" s="28"/>
      <c r="E25" s="6"/>
      <c r="F25" s="5"/>
      <c r="G25" s="7"/>
      <c r="H25" s="8"/>
      <c r="I25" s="9"/>
      <c r="J25" s="10"/>
      <c r="K25" s="11"/>
    </row>
    <row r="26" spans="2:11">
      <c r="B26" s="5"/>
      <c r="C26" s="5"/>
      <c r="D26" s="28"/>
      <c r="E26" s="6"/>
      <c r="F26" s="5"/>
      <c r="G26" s="7"/>
      <c r="H26" s="8"/>
      <c r="I26" s="9"/>
      <c r="J26" s="10"/>
      <c r="K26" s="11"/>
    </row>
    <row r="27" spans="2:11">
      <c r="B27" s="5"/>
      <c r="C27" s="5"/>
      <c r="D27" s="28"/>
      <c r="E27" s="6"/>
      <c r="F27" s="5"/>
      <c r="G27" s="7"/>
      <c r="H27" s="8"/>
      <c r="I27" s="9"/>
      <c r="J27" s="10"/>
      <c r="K27" s="11"/>
    </row>
    <row r="28" spans="2:11">
      <c r="B28" s="5"/>
      <c r="C28" s="5"/>
      <c r="D28" s="28"/>
      <c r="E28" s="6"/>
      <c r="F28" s="5"/>
      <c r="G28" s="7"/>
      <c r="H28" s="8"/>
      <c r="I28" s="9"/>
      <c r="J28" s="10"/>
      <c r="K28" s="11"/>
    </row>
    <row r="29" spans="2:11">
      <c r="B29" s="5"/>
      <c r="C29" s="5"/>
      <c r="D29" s="28"/>
      <c r="E29" s="6"/>
      <c r="F29" s="5"/>
      <c r="G29" s="7"/>
      <c r="H29" s="8"/>
      <c r="I29" s="9"/>
      <c r="J29" s="10"/>
      <c r="K29" s="11"/>
    </row>
    <row r="30" spans="2:11">
      <c r="B30" s="5"/>
      <c r="C30" s="5"/>
      <c r="D30" s="28"/>
      <c r="E30" s="6"/>
      <c r="F30" s="5"/>
      <c r="G30" s="7"/>
      <c r="H30" s="8"/>
      <c r="I30" s="9"/>
      <c r="J30" s="10"/>
      <c r="K30" s="11"/>
    </row>
    <row r="31" spans="2:11">
      <c r="B31" s="5"/>
      <c r="C31" s="5"/>
      <c r="D31" s="28"/>
      <c r="E31" s="6"/>
      <c r="F31" s="5"/>
      <c r="G31" s="7"/>
      <c r="H31" s="8"/>
      <c r="I31" s="9"/>
      <c r="J31" s="10"/>
      <c r="K31" s="11"/>
    </row>
    <row r="32" spans="2:11">
      <c r="B32" s="5"/>
      <c r="C32" s="5"/>
      <c r="D32" s="28"/>
      <c r="E32" s="6"/>
      <c r="F32" s="5"/>
      <c r="G32" s="7"/>
      <c r="H32" s="8"/>
      <c r="I32" s="9"/>
      <c r="J32" s="10"/>
      <c r="K32" s="11"/>
    </row>
    <row r="33" spans="2:11">
      <c r="B33" s="5"/>
      <c r="C33" s="5"/>
      <c r="D33" s="28"/>
      <c r="E33" s="6"/>
      <c r="F33" s="5"/>
      <c r="G33" s="7"/>
      <c r="H33" s="8"/>
      <c r="I33" s="9"/>
      <c r="J33" s="10"/>
      <c r="K33" s="11"/>
    </row>
    <row r="34" spans="2:11">
      <c r="B34" s="5"/>
      <c r="C34" s="5"/>
      <c r="D34" s="28"/>
      <c r="E34" s="6"/>
      <c r="F34" s="5"/>
      <c r="G34" s="7"/>
      <c r="H34" s="8"/>
      <c r="I34" s="9"/>
      <c r="J34" s="10"/>
      <c r="K34" s="11"/>
    </row>
    <row r="35" spans="2:11">
      <c r="B35" s="5"/>
      <c r="C35" s="5"/>
      <c r="D35" s="28"/>
      <c r="E35" s="6"/>
      <c r="F35" s="5"/>
      <c r="G35" s="7"/>
      <c r="H35" s="8"/>
      <c r="I35" s="9"/>
      <c r="J35" s="10"/>
      <c r="K35" s="11"/>
    </row>
    <row r="36" spans="2:11">
      <c r="B36" s="5"/>
      <c r="C36" s="5"/>
      <c r="D36" s="28"/>
      <c r="E36" s="6"/>
      <c r="F36" s="5"/>
      <c r="G36" s="7"/>
      <c r="H36" s="8"/>
      <c r="I36" s="9"/>
      <c r="J36" s="10"/>
      <c r="K36" s="11"/>
    </row>
    <row r="37" spans="2:11">
      <c r="B37" s="5"/>
      <c r="C37" s="5"/>
      <c r="D37" s="28"/>
      <c r="E37" s="6"/>
      <c r="F37" s="5"/>
      <c r="G37" s="7"/>
      <c r="H37" s="8"/>
      <c r="I37" s="9"/>
      <c r="J37" s="10"/>
      <c r="K37" s="11"/>
    </row>
    <row r="38" spans="2:11">
      <c r="B38" s="5"/>
      <c r="C38" s="5"/>
      <c r="D38" s="28"/>
      <c r="E38" s="6"/>
      <c r="F38" s="5"/>
      <c r="G38" s="7"/>
      <c r="H38" s="8"/>
      <c r="I38" s="9"/>
      <c r="J38" s="10"/>
      <c r="K38" s="11"/>
    </row>
    <row r="39" spans="2:11">
      <c r="B39" s="5"/>
      <c r="C39" s="5"/>
      <c r="D39" s="28"/>
      <c r="E39" s="6"/>
      <c r="F39" s="5"/>
      <c r="G39" s="7"/>
      <c r="H39" s="8"/>
      <c r="I39" s="9"/>
      <c r="J39" s="10"/>
      <c r="K39" s="11"/>
    </row>
    <row r="40" spans="2:11">
      <c r="B40" s="5"/>
      <c r="C40" s="5"/>
      <c r="D40" s="28"/>
      <c r="E40" s="6"/>
      <c r="F40" s="5"/>
      <c r="G40" s="7"/>
      <c r="H40" s="8"/>
      <c r="I40" s="9"/>
      <c r="J40" s="10"/>
      <c r="K40" s="11"/>
    </row>
    <row r="41" spans="2:11">
      <c r="B41" s="5"/>
      <c r="C41" s="5"/>
      <c r="D41" s="28"/>
      <c r="E41" s="6"/>
      <c r="F41" s="5"/>
      <c r="G41" s="7"/>
      <c r="H41" s="8"/>
      <c r="I41" s="9"/>
      <c r="J41" s="10"/>
      <c r="K41" s="11"/>
    </row>
    <row r="42" spans="2:11">
      <c r="B42" s="5"/>
      <c r="C42" s="5"/>
      <c r="D42" s="28"/>
      <c r="E42" s="6"/>
      <c r="F42" s="5"/>
      <c r="G42" s="7"/>
      <c r="H42" s="8"/>
      <c r="I42" s="9"/>
      <c r="J42" s="10"/>
      <c r="K42" s="11"/>
    </row>
    <row r="43" spans="2:11">
      <c r="B43" s="5"/>
      <c r="C43" s="5"/>
      <c r="D43" s="28"/>
      <c r="E43" s="6"/>
      <c r="F43" s="5"/>
      <c r="G43" s="7"/>
      <c r="H43" s="8"/>
      <c r="I43" s="9"/>
      <c r="J43" s="10"/>
      <c r="K43" s="11"/>
    </row>
    <row r="44" spans="2:11">
      <c r="B44" s="5"/>
      <c r="C44" s="5"/>
      <c r="D44" s="28"/>
      <c r="E44" s="6"/>
      <c r="F44" s="5"/>
      <c r="G44" s="7"/>
      <c r="H44" s="8"/>
      <c r="I44" s="9"/>
      <c r="J44" s="10"/>
      <c r="K44" s="11"/>
    </row>
    <row r="45" spans="2:11">
      <c r="B45" s="5"/>
      <c r="C45" s="5"/>
      <c r="D45" s="28"/>
      <c r="E45" s="6"/>
      <c r="F45" s="5"/>
      <c r="G45" s="7"/>
      <c r="H45" s="8"/>
      <c r="I45" s="9"/>
      <c r="J45" s="10"/>
      <c r="K45" s="11"/>
    </row>
    <row r="46" spans="2:11">
      <c r="B46" s="5"/>
      <c r="C46" s="5"/>
      <c r="D46" s="28"/>
      <c r="E46" s="6"/>
      <c r="F46" s="5"/>
      <c r="G46" s="7"/>
      <c r="H46" s="8"/>
      <c r="I46" s="9"/>
      <c r="J46" s="10"/>
      <c r="K46" s="11"/>
    </row>
    <row r="47" spans="2:11">
      <c r="B47" s="5"/>
      <c r="C47" s="5"/>
      <c r="D47" s="28"/>
      <c r="E47" s="6"/>
      <c r="F47" s="5"/>
      <c r="G47" s="7"/>
      <c r="H47" s="8"/>
      <c r="I47" s="9"/>
      <c r="J47" s="10"/>
      <c r="K47" s="11"/>
    </row>
    <row r="48" spans="2:11">
      <c r="B48" s="5"/>
      <c r="C48" s="5"/>
      <c r="D48" s="28"/>
      <c r="E48" s="6"/>
      <c r="F48" s="5"/>
      <c r="G48" s="7"/>
      <c r="H48" s="8"/>
      <c r="I48" s="9"/>
      <c r="J48" s="10"/>
      <c r="K48" s="11"/>
    </row>
    <row r="49" spans="2:11">
      <c r="B49" s="5"/>
      <c r="C49" s="5"/>
      <c r="D49" s="28"/>
      <c r="E49" s="6"/>
      <c r="F49" s="5"/>
      <c r="G49" s="7"/>
      <c r="H49" s="8"/>
      <c r="I49" s="9"/>
      <c r="J49" s="10"/>
      <c r="K49" s="11"/>
    </row>
    <row r="50" spans="2:11">
      <c r="B50" s="5"/>
      <c r="C50" s="5"/>
      <c r="D50" s="28"/>
      <c r="E50" s="6"/>
      <c r="F50" s="5"/>
      <c r="G50" s="7"/>
      <c r="H50" s="8"/>
      <c r="I50" s="9"/>
      <c r="J50" s="10"/>
      <c r="K50" s="11"/>
    </row>
    <row r="51" spans="2:11">
      <c r="B51" s="5"/>
      <c r="C51" s="5"/>
      <c r="D51" s="28"/>
      <c r="E51" s="6"/>
      <c r="F51" s="5"/>
      <c r="G51" s="7"/>
      <c r="H51" s="8"/>
      <c r="I51" s="9"/>
      <c r="J51" s="10"/>
      <c r="K51" s="11"/>
    </row>
    <row r="52" spans="2:11">
      <c r="B52" s="5"/>
      <c r="C52" s="5"/>
      <c r="D52" s="28"/>
      <c r="E52" s="6"/>
      <c r="F52" s="5"/>
      <c r="G52" s="7"/>
      <c r="H52" s="8"/>
      <c r="I52" s="9"/>
      <c r="J52" s="10"/>
      <c r="K52" s="11"/>
    </row>
    <row r="53" spans="2:11">
      <c r="B53" s="5"/>
      <c r="C53" s="5"/>
      <c r="D53" s="28"/>
      <c r="E53" s="6"/>
      <c r="F53" s="5"/>
      <c r="G53" s="7"/>
      <c r="H53" s="8"/>
      <c r="I53" s="9"/>
      <c r="J53" s="10"/>
      <c r="K53" s="11"/>
    </row>
    <row r="54" spans="2:11">
      <c r="B54" s="5"/>
      <c r="C54" s="5"/>
      <c r="D54" s="28"/>
      <c r="E54" s="6"/>
      <c r="F54" s="5"/>
      <c r="G54" s="7"/>
      <c r="H54" s="8"/>
      <c r="I54" s="9"/>
      <c r="J54" s="10"/>
      <c r="K54" s="11"/>
    </row>
    <row r="55" spans="2:11">
      <c r="B55" s="5"/>
      <c r="C55" s="5"/>
      <c r="D55" s="28"/>
      <c r="E55" s="6"/>
      <c r="F55" s="5"/>
      <c r="G55" s="7"/>
      <c r="H55" s="8"/>
      <c r="I55" s="9"/>
      <c r="J55" s="10"/>
      <c r="K55" s="11"/>
    </row>
    <row r="56" spans="2:11">
      <c r="B56" s="5"/>
      <c r="C56" s="5"/>
      <c r="D56" s="28"/>
      <c r="E56" s="6"/>
      <c r="F56" s="5"/>
      <c r="G56" s="7"/>
      <c r="H56" s="8"/>
      <c r="I56" s="9"/>
      <c r="J56" s="10"/>
      <c r="K56" s="11"/>
    </row>
    <row r="57" spans="2:11">
      <c r="B57" s="5"/>
      <c r="C57" s="5"/>
      <c r="D57" s="28"/>
      <c r="E57" s="6"/>
      <c r="F57" s="5"/>
      <c r="G57" s="7"/>
      <c r="H57" s="8"/>
      <c r="I57" s="9"/>
      <c r="J57" s="10"/>
      <c r="K57" s="11"/>
    </row>
    <row r="58" spans="2:11">
      <c r="B58" s="5"/>
      <c r="C58" s="5"/>
      <c r="D58" s="28"/>
      <c r="E58" s="6"/>
      <c r="F58" s="5"/>
      <c r="G58" s="7"/>
      <c r="H58" s="8"/>
      <c r="I58" s="9"/>
      <c r="J58" s="10"/>
      <c r="K58" s="11"/>
    </row>
    <row r="59" spans="2:11">
      <c r="B59" s="5"/>
      <c r="C59" s="5"/>
      <c r="D59" s="28"/>
      <c r="E59" s="6"/>
      <c r="F59" s="5"/>
      <c r="G59" s="7"/>
      <c r="H59" s="8"/>
      <c r="I59" s="9"/>
      <c r="J59" s="10"/>
      <c r="K59" s="11"/>
    </row>
    <row r="60" spans="2:11">
      <c r="B60" s="5"/>
      <c r="C60" s="5"/>
      <c r="D60" s="28"/>
      <c r="E60" s="6"/>
      <c r="F60" s="5"/>
      <c r="G60" s="7"/>
      <c r="H60" s="8"/>
      <c r="I60" s="9"/>
      <c r="J60" s="10"/>
      <c r="K60" s="11"/>
    </row>
    <row r="61" spans="2:11">
      <c r="B61" s="5"/>
      <c r="C61" s="5"/>
      <c r="D61" s="28"/>
      <c r="E61" s="6"/>
      <c r="F61" s="5"/>
      <c r="G61" s="7"/>
      <c r="H61" s="8"/>
      <c r="I61" s="9"/>
      <c r="J61" s="10"/>
      <c r="K61" s="11"/>
    </row>
    <row r="62" spans="2:11">
      <c r="B62" s="5"/>
      <c r="C62" s="5"/>
      <c r="D62" s="28"/>
      <c r="E62" s="6"/>
      <c r="F62" s="5"/>
      <c r="G62" s="7"/>
      <c r="H62" s="8"/>
      <c r="I62" s="9"/>
      <c r="J62" s="10"/>
      <c r="K62" s="11"/>
    </row>
    <row r="63" spans="2:11">
      <c r="B63" s="5"/>
      <c r="C63" s="5"/>
      <c r="D63" s="28"/>
      <c r="E63" s="6"/>
      <c r="F63" s="5"/>
      <c r="G63" s="7"/>
      <c r="H63" s="8"/>
      <c r="I63" s="9"/>
      <c r="J63" s="10"/>
      <c r="K63" s="11"/>
    </row>
    <row r="64" spans="2:11">
      <c r="B64" s="5"/>
      <c r="C64" s="5"/>
      <c r="D64" s="28"/>
      <c r="E64" s="6"/>
      <c r="F64" s="5"/>
      <c r="G64" s="7"/>
      <c r="H64" s="8"/>
      <c r="I64" s="9"/>
      <c r="J64" s="10"/>
      <c r="K64" s="11"/>
    </row>
    <row r="65" spans="2:11">
      <c r="B65" s="5"/>
      <c r="C65" s="5"/>
      <c r="D65" s="28"/>
      <c r="E65" s="6"/>
      <c r="F65" s="5"/>
      <c r="G65" s="7"/>
      <c r="H65" s="8"/>
      <c r="I65" s="9"/>
      <c r="J65" s="10"/>
      <c r="K65" s="11"/>
    </row>
    <row r="66" spans="2:11">
      <c r="B66" s="5"/>
      <c r="C66" s="5"/>
      <c r="D66" s="28"/>
      <c r="E66" s="6"/>
      <c r="F66" s="5"/>
      <c r="G66" s="7"/>
      <c r="H66" s="8"/>
      <c r="I66" s="9"/>
      <c r="J66" s="10"/>
      <c r="K66" s="11"/>
    </row>
    <row r="67" spans="2:11">
      <c r="B67" s="5"/>
      <c r="C67" s="5"/>
      <c r="D67" s="28"/>
      <c r="E67" s="6"/>
      <c r="F67" s="5"/>
      <c r="G67" s="7"/>
      <c r="H67" s="8"/>
      <c r="I67" s="9"/>
      <c r="J67" s="10"/>
      <c r="K67" s="11"/>
    </row>
    <row r="68" spans="2:11">
      <c r="B68" s="5"/>
      <c r="C68" s="5"/>
      <c r="D68" s="28"/>
      <c r="E68" s="6"/>
      <c r="F68" s="5"/>
      <c r="G68" s="7"/>
      <c r="H68" s="8"/>
      <c r="I68" s="9"/>
      <c r="J68" s="10"/>
      <c r="K68" s="11"/>
    </row>
    <row r="69" spans="2:11">
      <c r="B69" s="5"/>
      <c r="C69" s="5"/>
      <c r="D69" s="28"/>
      <c r="E69" s="6"/>
      <c r="F69" s="5"/>
      <c r="G69" s="7"/>
      <c r="H69" s="8"/>
      <c r="I69" s="9"/>
      <c r="J69" s="10"/>
      <c r="K69" s="11"/>
    </row>
    <row r="70" spans="2:11">
      <c r="B70" s="5"/>
      <c r="C70" s="5"/>
      <c r="D70" s="28"/>
      <c r="E70" s="6"/>
      <c r="F70" s="5"/>
      <c r="G70" s="7"/>
      <c r="H70" s="8"/>
      <c r="I70" s="9"/>
      <c r="J70" s="10"/>
      <c r="K70" s="11"/>
    </row>
    <row r="71" spans="2:11">
      <c r="B71" s="5"/>
      <c r="C71" s="5"/>
      <c r="D71" s="28"/>
      <c r="E71" s="6"/>
      <c r="F71" s="5"/>
      <c r="G71" s="7"/>
      <c r="H71" s="8"/>
      <c r="I71" s="9"/>
      <c r="J71" s="10"/>
      <c r="K71" s="11"/>
    </row>
    <row r="72" spans="2:11">
      <c r="B72" s="5"/>
      <c r="C72" s="5"/>
      <c r="D72" s="28"/>
      <c r="E72" s="6"/>
      <c r="F72" s="5"/>
      <c r="G72" s="7"/>
      <c r="H72" s="8"/>
      <c r="I72" s="9"/>
      <c r="J72" s="10"/>
      <c r="K72" s="11"/>
    </row>
    <row r="73" spans="2:11">
      <c r="B73" s="5"/>
      <c r="C73" s="5"/>
      <c r="D73" s="28"/>
      <c r="E73" s="6"/>
      <c r="F73" s="5"/>
      <c r="G73" s="7"/>
      <c r="H73" s="8"/>
      <c r="I73" s="9"/>
      <c r="J73" s="10"/>
      <c r="K73" s="11"/>
    </row>
    <row r="74" spans="2:11">
      <c r="B74" s="5"/>
      <c r="C74" s="5"/>
      <c r="D74" s="28"/>
      <c r="E74" s="6"/>
      <c r="F74" s="5"/>
      <c r="G74" s="7"/>
      <c r="H74" s="8"/>
      <c r="I74" s="9"/>
      <c r="J74" s="10"/>
      <c r="K74" s="11"/>
    </row>
    <row r="75" spans="2:11">
      <c r="B75" s="5"/>
      <c r="C75" s="5"/>
      <c r="D75" s="28"/>
      <c r="E75" s="6"/>
      <c r="F75" s="5"/>
      <c r="G75" s="7"/>
      <c r="H75" s="8"/>
      <c r="I75" s="9"/>
      <c r="J75" s="10"/>
      <c r="K75" s="11"/>
    </row>
    <row r="76" spans="2:11">
      <c r="B76" s="5"/>
      <c r="C76" s="5"/>
      <c r="D76" s="28"/>
      <c r="E76" s="6"/>
      <c r="F76" s="5"/>
      <c r="G76" s="7"/>
      <c r="H76" s="8"/>
      <c r="I76" s="9"/>
      <c r="J76" s="10"/>
      <c r="K76" s="11"/>
    </row>
    <row r="77" spans="2:11">
      <c r="B77" s="5"/>
      <c r="C77" s="5"/>
      <c r="D77" s="28"/>
      <c r="E77" s="6"/>
      <c r="F77" s="5"/>
      <c r="G77" s="7"/>
      <c r="H77" s="8"/>
      <c r="I77" s="9"/>
      <c r="J77" s="10"/>
      <c r="K77" s="11"/>
    </row>
    <row r="78" spans="2:11">
      <c r="B78" s="5"/>
      <c r="C78" s="5"/>
      <c r="D78" s="28"/>
      <c r="E78" s="6"/>
      <c r="F78" s="5"/>
      <c r="G78" s="7"/>
      <c r="H78" s="8"/>
      <c r="I78" s="9"/>
      <c r="J78" s="10"/>
      <c r="K78" s="11"/>
    </row>
    <row r="79" spans="2:11">
      <c r="B79" s="5"/>
      <c r="C79" s="5"/>
      <c r="D79" s="28"/>
      <c r="E79" s="6"/>
      <c r="F79" s="5"/>
      <c r="G79" s="7"/>
      <c r="H79" s="8"/>
      <c r="I79" s="9"/>
      <c r="J79" s="10"/>
      <c r="K79" s="11"/>
    </row>
    <row r="80" spans="2:11">
      <c r="B80" s="5"/>
      <c r="C80" s="5"/>
      <c r="D80" s="28"/>
      <c r="E80" s="6"/>
      <c r="F80" s="5"/>
      <c r="G80" s="7"/>
      <c r="H80" s="8"/>
      <c r="I80" s="9"/>
      <c r="J80" s="10"/>
      <c r="K80" s="11"/>
    </row>
    <row r="81" spans="2:11">
      <c r="B81" s="5"/>
      <c r="C81" s="5"/>
      <c r="D81" s="28"/>
      <c r="E81" s="6"/>
      <c r="F81" s="5"/>
      <c r="G81" s="7"/>
      <c r="H81" s="8"/>
      <c r="I81" s="9"/>
      <c r="J81" s="10"/>
      <c r="K81" s="11"/>
    </row>
    <row r="82" spans="2:11">
      <c r="B82" s="5"/>
      <c r="C82" s="5"/>
      <c r="D82" s="28"/>
      <c r="E82" s="6"/>
      <c r="F82" s="5"/>
      <c r="G82" s="7"/>
      <c r="H82" s="8"/>
      <c r="I82" s="9"/>
      <c r="J82" s="10"/>
      <c r="K82" s="11"/>
    </row>
    <row r="83" spans="2:11">
      <c r="B83" s="5"/>
      <c r="C83" s="5"/>
      <c r="D83" s="28"/>
      <c r="E83" s="6"/>
      <c r="F83" s="5"/>
      <c r="G83" s="7"/>
      <c r="H83" s="8"/>
      <c r="I83" s="9"/>
      <c r="J83" s="10"/>
      <c r="K83" s="11"/>
    </row>
    <row r="84" spans="2:11">
      <c r="B84" s="5"/>
      <c r="C84" s="5"/>
      <c r="D84" s="28"/>
      <c r="E84" s="6"/>
      <c r="F84" s="5"/>
      <c r="G84" s="7"/>
      <c r="H84" s="8"/>
      <c r="I84" s="9"/>
      <c r="J84" s="10"/>
      <c r="K84" s="11"/>
    </row>
    <row r="85" spans="2:11">
      <c r="B85" s="5"/>
      <c r="C85" s="5"/>
      <c r="D85" s="28"/>
      <c r="E85" s="6"/>
      <c r="F85" s="5"/>
      <c r="G85" s="7"/>
      <c r="H85" s="8"/>
      <c r="I85" s="9"/>
      <c r="J85" s="10"/>
      <c r="K85" s="11"/>
    </row>
    <row r="86" spans="2:11">
      <c r="B86" s="5"/>
      <c r="C86" s="5"/>
      <c r="D86" s="28"/>
      <c r="E86" s="6"/>
      <c r="F86" s="5"/>
      <c r="G86" s="7"/>
      <c r="H86" s="8"/>
      <c r="I86" s="9"/>
      <c r="J86" s="10"/>
      <c r="K86" s="11"/>
    </row>
    <row r="87" spans="2:11">
      <c r="B87" s="5"/>
      <c r="C87" s="5"/>
      <c r="D87" s="28"/>
      <c r="E87" s="6"/>
      <c r="F87" s="5"/>
      <c r="G87" s="7"/>
      <c r="H87" s="8"/>
      <c r="I87" s="9"/>
      <c r="J87" s="10"/>
      <c r="K87" s="11"/>
    </row>
    <row r="88" spans="2:11">
      <c r="B88" s="5"/>
      <c r="C88" s="5"/>
      <c r="D88" s="28"/>
      <c r="E88" s="6"/>
      <c r="F88" s="5"/>
      <c r="G88" s="7"/>
      <c r="H88" s="8"/>
      <c r="I88" s="9"/>
      <c r="J88" s="10"/>
      <c r="K88" s="11"/>
    </row>
    <row r="89" spans="2:11">
      <c r="B89" s="5"/>
      <c r="C89" s="5"/>
      <c r="D89" s="28"/>
      <c r="E89" s="6"/>
      <c r="F89" s="5"/>
      <c r="G89" s="7"/>
      <c r="H89" s="8"/>
      <c r="I89" s="9"/>
      <c r="J89" s="10"/>
      <c r="K89" s="11"/>
    </row>
    <row r="90" spans="2:11">
      <c r="B90" s="5"/>
      <c r="C90" s="5"/>
      <c r="D90" s="28"/>
      <c r="E90" s="6"/>
      <c r="F90" s="5"/>
      <c r="G90" s="7"/>
      <c r="H90" s="8"/>
      <c r="I90" s="9"/>
      <c r="J90" s="10"/>
      <c r="K90" s="11"/>
    </row>
    <row r="91" spans="2:11">
      <c r="B91" s="5"/>
      <c r="C91" s="5"/>
      <c r="D91" s="28"/>
      <c r="E91" s="6"/>
      <c r="F91" s="5"/>
      <c r="G91" s="7"/>
      <c r="H91" s="8"/>
      <c r="I91" s="9"/>
      <c r="J91" s="10"/>
      <c r="K91" s="11"/>
    </row>
    <row r="92" spans="2:11">
      <c r="B92" s="5"/>
      <c r="C92" s="5"/>
      <c r="D92" s="28"/>
      <c r="E92" s="6"/>
      <c r="F92" s="5"/>
      <c r="G92" s="7"/>
      <c r="H92" s="8"/>
      <c r="I92" s="9"/>
      <c r="J92" s="10"/>
      <c r="K92" s="11"/>
    </row>
    <row r="93" spans="2:11">
      <c r="B93" s="5"/>
      <c r="C93" s="5"/>
      <c r="D93" s="28"/>
      <c r="E93" s="6"/>
      <c r="F93" s="5"/>
      <c r="G93" s="7"/>
      <c r="H93" s="8"/>
      <c r="I93" s="9"/>
      <c r="J93" s="10"/>
      <c r="K93" s="11"/>
    </row>
    <row r="94" spans="2:11">
      <c r="B94" s="5"/>
      <c r="C94" s="5"/>
      <c r="D94" s="28"/>
      <c r="E94" s="6"/>
      <c r="F94" s="5"/>
      <c r="G94" s="7"/>
      <c r="H94" s="8"/>
      <c r="I94" s="9"/>
      <c r="J94" s="10"/>
      <c r="K94" s="11"/>
    </row>
    <row r="95" spans="2:11">
      <c r="B95" s="5"/>
      <c r="C95" s="5"/>
      <c r="D95" s="28"/>
      <c r="E95" s="6"/>
      <c r="F95" s="5"/>
      <c r="G95" s="7"/>
      <c r="H95" s="8"/>
      <c r="I95" s="9"/>
      <c r="J95" s="10"/>
      <c r="K95" s="11"/>
    </row>
    <row r="96" spans="2:11">
      <c r="B96" s="5"/>
      <c r="C96" s="5"/>
      <c r="D96" s="28"/>
      <c r="E96" s="6"/>
      <c r="F96" s="5"/>
      <c r="G96" s="7"/>
      <c r="H96" s="8"/>
      <c r="I96" s="9"/>
      <c r="J96" s="10"/>
      <c r="K96" s="11"/>
    </row>
    <row r="97" spans="2:11">
      <c r="B97" s="5"/>
      <c r="C97" s="5"/>
      <c r="D97" s="28"/>
      <c r="E97" s="6"/>
      <c r="F97" s="5"/>
      <c r="G97" s="7"/>
      <c r="H97" s="8"/>
      <c r="I97" s="9"/>
      <c r="J97" s="10"/>
      <c r="K97" s="11"/>
    </row>
    <row r="98" spans="2:11">
      <c r="B98" s="5"/>
      <c r="C98" s="5"/>
      <c r="D98" s="28"/>
      <c r="E98" s="6"/>
      <c r="F98" s="5"/>
      <c r="G98" s="7"/>
      <c r="H98" s="8"/>
      <c r="I98" s="9"/>
      <c r="J98" s="10"/>
      <c r="K98" s="11"/>
    </row>
    <row r="99" spans="2:11">
      <c r="B99" s="5"/>
      <c r="C99" s="5"/>
      <c r="D99" s="28"/>
      <c r="E99" s="6"/>
      <c r="F99" s="5"/>
      <c r="G99" s="7"/>
      <c r="H99" s="8"/>
      <c r="I99" s="9"/>
      <c r="J99" s="10"/>
      <c r="K99" s="11"/>
    </row>
    <row r="100" spans="2:11">
      <c r="B100" s="5"/>
      <c r="C100" s="5"/>
      <c r="D100" s="28"/>
      <c r="E100" s="6"/>
      <c r="F100" s="5"/>
      <c r="G100" s="7"/>
      <c r="H100" s="8"/>
      <c r="I100" s="9"/>
      <c r="J100" s="10"/>
      <c r="K100" s="11"/>
    </row>
    <row r="101" spans="2:11">
      <c r="B101" s="5"/>
      <c r="C101" s="5"/>
      <c r="D101" s="28"/>
      <c r="E101" s="6"/>
      <c r="F101" s="5"/>
      <c r="G101" s="7"/>
      <c r="H101" s="8"/>
      <c r="I101" s="9"/>
      <c r="J101" s="10"/>
      <c r="K101" s="11"/>
    </row>
    <row r="102" spans="2:11" ht="15.75" thickBot="1">
      <c r="B102" s="12"/>
      <c r="C102" s="12"/>
      <c r="D102" s="29"/>
      <c r="E102" s="13"/>
      <c r="F102" s="12"/>
      <c r="G102" s="14"/>
      <c r="H102" s="15"/>
      <c r="I102" s="16"/>
      <c r="J102" s="17"/>
      <c r="K102" s="18"/>
    </row>
  </sheetData>
  <mergeCells count="9">
    <mergeCell ref="B2:K4"/>
    <mergeCell ref="B5:B6"/>
    <mergeCell ref="C5:C6"/>
    <mergeCell ref="D5:D6"/>
    <mergeCell ref="E5:E6"/>
    <mergeCell ref="F5:F6"/>
    <mergeCell ref="G5:G6"/>
    <mergeCell ref="H5:J5"/>
    <mergeCell ref="K5:K6"/>
  </mergeCells>
  <conditionalFormatting sqref="B7:K102">
    <cfRule type="expression" dxfId="2" priority="1">
      <formula>$K7="Validé"</formula>
    </cfRule>
    <cfRule type="expression" dxfId="1" priority="2">
      <formula>$F7="Non bloquant"</formula>
    </cfRule>
    <cfRule type="expression" dxfId="0" priority="3">
      <formula>$F7="bloquant"</formula>
    </cfRule>
  </conditionalFormatting>
  <dataValidations count="3">
    <dataValidation type="list" allowBlank="1" showInputMessage="1" showErrorMessage="1" sqref="H7:H102">
      <formula1>"Oui,Non"</formula1>
    </dataValidation>
    <dataValidation type="list" allowBlank="1" showInputMessage="1" showErrorMessage="1" sqref="K7:K102">
      <formula1>"Validé"</formula1>
    </dataValidation>
    <dataValidation type="list" allowBlank="1" showInputMessage="1" showErrorMessage="1" sqref="F7:F102">
      <formula1>"Bloquant,Non bloquant"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B11"/>
  <sheetViews>
    <sheetView workbookViewId="0">
      <selection activeCell="B2" sqref="B2"/>
    </sheetView>
  </sheetViews>
  <sheetFormatPr baseColWidth="10" defaultRowHeight="15"/>
  <cols>
    <col min="2" max="2" width="18.85546875" bestFit="1" customWidth="1"/>
  </cols>
  <sheetData>
    <row r="2" spans="2:2">
      <c r="B2" t="s">
        <v>6</v>
      </c>
    </row>
    <row r="3" spans="2:2">
      <c r="B3" t="s">
        <v>7</v>
      </c>
    </row>
    <row r="4" spans="2:2">
      <c r="B4" t="s">
        <v>8</v>
      </c>
    </row>
    <row r="5" spans="2:2">
      <c r="B5" t="s">
        <v>9</v>
      </c>
    </row>
    <row r="6" spans="2:2">
      <c r="B6" t="s">
        <v>10</v>
      </c>
    </row>
    <row r="7" spans="2:2">
      <c r="B7" t="s">
        <v>11</v>
      </c>
    </row>
    <row r="8" spans="2:2">
      <c r="B8" t="s">
        <v>12</v>
      </c>
    </row>
    <row r="9" spans="2:2">
      <c r="B9" t="s">
        <v>13</v>
      </c>
    </row>
    <row r="10" spans="2:2">
      <c r="B10" t="s">
        <v>14</v>
      </c>
    </row>
    <row r="11" spans="2:2">
      <c r="B11" t="s">
        <v>15</v>
      </c>
    </row>
  </sheetData>
  <dataValidations count="1">
    <dataValidation type="list" allowBlank="1" showInputMessage="1" showErrorMessage="1" sqref="B2:B11">
      <formula1>"Auto,Manu,OK,Avis bloquant,Avis non bloquant,Mécanique,Paramétrage,Attente client,Attente (autre),Plan de surveillance"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Onglet 1</vt:lpstr>
      <vt:lpstr>Onglet 2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Pti rhum</dc:creator>
  <cp:lastModifiedBy>guy</cp:lastModifiedBy>
  <dcterms:created xsi:type="dcterms:W3CDTF">2013-07-18T16:50:18Z</dcterms:created>
  <dcterms:modified xsi:type="dcterms:W3CDTF">2013-07-23T18:50:33Z</dcterms:modified>
</cp:coreProperties>
</file>