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35" windowWidth="20115" windowHeight="796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C2"/>
  <c r="D2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BA2"/>
  <c r="BB2"/>
  <c r="BC2"/>
  <c r="BD2"/>
  <c r="BE2"/>
  <c r="BF2"/>
  <c r="BG2"/>
  <c r="BH2"/>
  <c r="BI2"/>
  <c r="BJ2"/>
  <c r="BK2"/>
  <c r="BL2"/>
  <c r="BM2"/>
  <c r="BN2"/>
  <c r="BO2"/>
  <c r="BP2"/>
  <c r="BQ2"/>
  <c r="BR2"/>
  <c r="BS2"/>
  <c r="BT2"/>
  <c r="BU2"/>
  <c r="BV2"/>
  <c r="BW2"/>
  <c r="BX2"/>
  <c r="BY2"/>
  <c r="BZ2"/>
  <c r="CA2"/>
  <c r="CB2"/>
  <c r="CC2"/>
  <c r="CD2"/>
  <c r="CE2"/>
  <c r="CF2"/>
  <c r="CG2"/>
  <c r="CH2"/>
  <c r="CI2"/>
  <c r="CJ2"/>
  <c r="CK2"/>
  <c r="CL2"/>
  <c r="CM2"/>
  <c r="CN2"/>
  <c r="CO2"/>
  <c r="CP2"/>
  <c r="CQ2"/>
  <c r="CR2"/>
  <c r="CS2"/>
  <c r="CT2"/>
  <c r="CU2"/>
  <c r="CV2"/>
  <c r="CW2"/>
  <c r="CX2"/>
  <c r="CY2"/>
  <c r="CZ2"/>
  <c r="DA2"/>
  <c r="DB2"/>
  <c r="DC2"/>
  <c r="DD2"/>
  <c r="DE2"/>
  <c r="DF2"/>
  <c r="DG2"/>
  <c r="DH2"/>
  <c r="DI2"/>
  <c r="DJ2"/>
  <c r="DK2"/>
  <c r="DL2"/>
  <c r="DM2"/>
  <c r="DN2"/>
  <c r="DO2"/>
  <c r="DP2"/>
  <c r="DQ2"/>
  <c r="DR2"/>
  <c r="DS2"/>
  <c r="DT2"/>
  <c r="DU2"/>
  <c r="DV2"/>
  <c r="DW2"/>
  <c r="DX2"/>
  <c r="DY2"/>
  <c r="DZ2"/>
  <c r="EA2"/>
  <c r="EB2"/>
  <c r="EC2"/>
  <c r="ED2"/>
  <c r="EE2"/>
  <c r="EF2"/>
  <c r="EG2"/>
  <c r="EH2"/>
  <c r="EI2"/>
  <c r="EJ2"/>
  <c r="EK2"/>
  <c r="EL2"/>
  <c r="EM2"/>
  <c r="EN2"/>
  <c r="EO2"/>
  <c r="EP2"/>
  <c r="EQ2"/>
  <c r="ER2"/>
  <c r="ES2"/>
  <c r="ET2"/>
  <c r="EU2"/>
  <c r="EV2"/>
  <c r="EW2"/>
  <c r="EX2"/>
  <c r="EY2"/>
  <c r="EZ2"/>
  <c r="FA2"/>
  <c r="FB2"/>
  <c r="FC2"/>
  <c r="FD2"/>
  <c r="FE2"/>
  <c r="FF2"/>
  <c r="FG2"/>
  <c r="FH2"/>
  <c r="FI2"/>
  <c r="FJ2"/>
  <c r="FK2"/>
  <c r="FL2"/>
  <c r="FM2"/>
  <c r="FN2"/>
  <c r="FO2"/>
  <c r="FP2"/>
  <c r="FQ2"/>
  <c r="FR2"/>
  <c r="FS2"/>
  <c r="FT2"/>
  <c r="FU2"/>
  <c r="FV2"/>
  <c r="FW2"/>
  <c r="FX2"/>
  <c r="FY2"/>
  <c r="FZ2"/>
  <c r="GA2"/>
  <c r="GB2"/>
  <c r="GC2"/>
  <c r="GD2"/>
  <c r="GE2"/>
  <c r="GF2"/>
  <c r="GG2"/>
  <c r="GH2"/>
  <c r="GI2"/>
  <c r="GJ2"/>
  <c r="GK2"/>
  <c r="GL2"/>
  <c r="GM2"/>
  <c r="GN2"/>
  <c r="GO2"/>
  <c r="GP2"/>
  <c r="GQ2"/>
  <c r="GR2"/>
  <c r="GS2"/>
  <c r="GT2"/>
  <c r="C3" i="2"/>
  <c r="C4" i="1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FB4"/>
  <c r="FC4"/>
  <c r="FD4"/>
  <c r="FE4"/>
  <c r="FF4"/>
  <c r="FG4"/>
  <c r="FH4"/>
  <c r="FI4"/>
  <c r="FJ4"/>
  <c r="FK4"/>
  <c r="FL4"/>
  <c r="FM4"/>
  <c r="FN4"/>
  <c r="FO4"/>
  <c r="FP4"/>
  <c r="FQ4"/>
  <c r="FR4"/>
  <c r="FS4"/>
  <c r="FT4"/>
  <c r="FU4"/>
  <c r="FV4"/>
  <c r="FW4"/>
  <c r="FX4"/>
  <c r="FY4"/>
  <c r="FZ4"/>
  <c r="GA4"/>
  <c r="GB4"/>
  <c r="GC4"/>
  <c r="GD4"/>
  <c r="GE4"/>
  <c r="GF4"/>
  <c r="GG4"/>
  <c r="GH4"/>
  <c r="GI4"/>
  <c r="GJ4"/>
  <c r="GK4"/>
  <c r="GL4"/>
  <c r="GM4"/>
  <c r="GN4"/>
  <c r="GO4"/>
  <c r="GP4"/>
  <c r="GQ4"/>
  <c r="GR4"/>
  <c r="GS4"/>
  <c r="GT4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EY5"/>
  <c r="EZ5"/>
  <c r="FA5"/>
  <c r="FB5"/>
  <c r="FC5"/>
  <c r="FD5"/>
  <c r="FE5"/>
  <c r="FF5"/>
  <c r="FG5"/>
  <c r="FH5"/>
  <c r="FI5"/>
  <c r="FJ5"/>
  <c r="FK5"/>
  <c r="FL5"/>
  <c r="FM5"/>
  <c r="FN5"/>
  <c r="FO5"/>
  <c r="FP5"/>
  <c r="FQ5"/>
  <c r="FR5"/>
  <c r="FS5"/>
  <c r="FT5"/>
  <c r="FU5"/>
  <c r="FV5"/>
  <c r="FW5"/>
  <c r="FX5"/>
  <c r="FY5"/>
  <c r="FZ5"/>
  <c r="GA5"/>
  <c r="GB5"/>
  <c r="GC5"/>
  <c r="GD5"/>
  <c r="GE5"/>
  <c r="GF5"/>
  <c r="GG5"/>
  <c r="GH5"/>
  <c r="GI5"/>
  <c r="GJ5"/>
  <c r="GK5"/>
  <c r="GL5"/>
  <c r="GM5"/>
  <c r="GN5"/>
  <c r="GO5"/>
  <c r="GP5"/>
  <c r="GQ5"/>
  <c r="GR5"/>
  <c r="GS5"/>
  <c r="GT5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EY6"/>
  <c r="EZ6"/>
  <c r="FA6"/>
  <c r="FB6"/>
  <c r="FC6"/>
  <c r="FD6"/>
  <c r="FE6"/>
  <c r="FF6"/>
  <c r="FG6"/>
  <c r="FH6"/>
  <c r="FI6"/>
  <c r="FJ6"/>
  <c r="FK6"/>
  <c r="FL6"/>
  <c r="FM6"/>
  <c r="FN6"/>
  <c r="FO6"/>
  <c r="FP6"/>
  <c r="FQ6"/>
  <c r="FR6"/>
  <c r="FS6"/>
  <c r="FT6"/>
  <c r="FU6"/>
  <c r="FV6"/>
  <c r="FW6"/>
  <c r="FX6"/>
  <c r="FY6"/>
  <c r="FZ6"/>
  <c r="GA6"/>
  <c r="GB6"/>
  <c r="GC6"/>
  <c r="GD6"/>
  <c r="GE6"/>
  <c r="GF6"/>
  <c r="GG6"/>
  <c r="GH6"/>
  <c r="GI6"/>
  <c r="GJ6"/>
  <c r="GK6"/>
  <c r="GL6"/>
  <c r="GM6"/>
  <c r="GN6"/>
  <c r="GO6"/>
  <c r="GP6"/>
  <c r="GQ6"/>
  <c r="GR6"/>
  <c r="GS6"/>
  <c r="GT6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EY7"/>
  <c r="EZ7"/>
  <c r="FA7"/>
  <c r="FB7"/>
  <c r="FC7"/>
  <c r="FD7"/>
  <c r="FE7"/>
  <c r="FF7"/>
  <c r="FG7"/>
  <c r="FH7"/>
  <c r="FI7"/>
  <c r="FJ7"/>
  <c r="FK7"/>
  <c r="FL7"/>
  <c r="FM7"/>
  <c r="FN7"/>
  <c r="FO7"/>
  <c r="FP7"/>
  <c r="FQ7"/>
  <c r="FR7"/>
  <c r="FS7"/>
  <c r="FT7"/>
  <c r="FU7"/>
  <c r="FV7"/>
  <c r="FW7"/>
  <c r="FX7"/>
  <c r="FY7"/>
  <c r="FZ7"/>
  <c r="GA7"/>
  <c r="GB7"/>
  <c r="GC7"/>
  <c r="GD7"/>
  <c r="GE7"/>
  <c r="GF7"/>
  <c r="GG7"/>
  <c r="GH7"/>
  <c r="GI7"/>
  <c r="GJ7"/>
  <c r="GK7"/>
  <c r="GL7"/>
  <c r="GM7"/>
  <c r="GN7"/>
  <c r="GO7"/>
  <c r="GP7"/>
  <c r="GQ7"/>
  <c r="GR7"/>
  <c r="GS7"/>
  <c r="GT7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EY8"/>
  <c r="EZ8"/>
  <c r="FA8"/>
  <c r="FB8"/>
  <c r="FC8"/>
  <c r="FD8"/>
  <c r="FE8"/>
  <c r="FF8"/>
  <c r="FG8"/>
  <c r="FH8"/>
  <c r="FI8"/>
  <c r="FJ8"/>
  <c r="FK8"/>
  <c r="FL8"/>
  <c r="FM8"/>
  <c r="FN8"/>
  <c r="FO8"/>
  <c r="FP8"/>
  <c r="FQ8"/>
  <c r="FR8"/>
  <c r="FS8"/>
  <c r="FT8"/>
  <c r="FU8"/>
  <c r="FV8"/>
  <c r="FW8"/>
  <c r="FX8"/>
  <c r="FY8"/>
  <c r="FZ8"/>
  <c r="GA8"/>
  <c r="GB8"/>
  <c r="GC8"/>
  <c r="GD8"/>
  <c r="GE8"/>
  <c r="GF8"/>
  <c r="GG8"/>
  <c r="GH8"/>
  <c r="GI8"/>
  <c r="GJ8"/>
  <c r="GK8"/>
  <c r="GL8"/>
  <c r="GM8"/>
  <c r="GN8"/>
  <c r="GO8"/>
  <c r="GP8"/>
  <c r="GQ8"/>
  <c r="GR8"/>
  <c r="GS8"/>
  <c r="GT8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EY9"/>
  <c r="EZ9"/>
  <c r="FA9"/>
  <c r="FB9"/>
  <c r="FC9"/>
  <c r="FD9"/>
  <c r="FE9"/>
  <c r="FF9"/>
  <c r="FG9"/>
  <c r="FH9"/>
  <c r="FI9"/>
  <c r="FJ9"/>
  <c r="FK9"/>
  <c r="FL9"/>
  <c r="FM9"/>
  <c r="FN9"/>
  <c r="FO9"/>
  <c r="FP9"/>
  <c r="FQ9"/>
  <c r="FR9"/>
  <c r="FS9"/>
  <c r="FT9"/>
  <c r="FU9"/>
  <c r="FV9"/>
  <c r="FW9"/>
  <c r="FX9"/>
  <c r="FY9"/>
  <c r="FZ9"/>
  <c r="GA9"/>
  <c r="GB9"/>
  <c r="GC9"/>
  <c r="GD9"/>
  <c r="GE9"/>
  <c r="GF9"/>
  <c r="GG9"/>
  <c r="GH9"/>
  <c r="GI9"/>
  <c r="GJ9"/>
  <c r="GK9"/>
  <c r="GL9"/>
  <c r="GM9"/>
  <c r="GN9"/>
  <c r="GO9"/>
  <c r="GP9"/>
  <c r="GQ9"/>
  <c r="GR9"/>
  <c r="GS9"/>
  <c r="GT9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EY10"/>
  <c r="EZ10"/>
  <c r="FA10"/>
  <c r="FB10"/>
  <c r="FC10"/>
  <c r="FD10"/>
  <c r="FE10"/>
  <c r="FF10"/>
  <c r="FG10"/>
  <c r="FH10"/>
  <c r="FI10"/>
  <c r="FJ10"/>
  <c r="FK10"/>
  <c r="FL10"/>
  <c r="FM10"/>
  <c r="FN10"/>
  <c r="FO10"/>
  <c r="FP10"/>
  <c r="FQ10"/>
  <c r="FR10"/>
  <c r="FS10"/>
  <c r="FT10"/>
  <c r="FU10"/>
  <c r="FV10"/>
  <c r="FW10"/>
  <c r="FX10"/>
  <c r="FY10"/>
  <c r="FZ10"/>
  <c r="GA10"/>
  <c r="GB10"/>
  <c r="GC10"/>
  <c r="GD10"/>
  <c r="GE10"/>
  <c r="GF10"/>
  <c r="GG10"/>
  <c r="GH10"/>
  <c r="GI10"/>
  <c r="GJ10"/>
  <c r="GK10"/>
  <c r="GL10"/>
  <c r="GM10"/>
  <c r="GN10"/>
  <c r="GO10"/>
  <c r="GP10"/>
  <c r="GQ10"/>
  <c r="GR10"/>
  <c r="GS10"/>
  <c r="GT10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EY11"/>
  <c r="EZ11"/>
  <c r="FA11"/>
  <c r="FB11"/>
  <c r="FC11"/>
  <c r="FD11"/>
  <c r="FE11"/>
  <c r="FF11"/>
  <c r="FG11"/>
  <c r="FH11"/>
  <c r="FI11"/>
  <c r="FJ11"/>
  <c r="FK11"/>
  <c r="FL11"/>
  <c r="FM11"/>
  <c r="FN11"/>
  <c r="FO11"/>
  <c r="FP11"/>
  <c r="FQ11"/>
  <c r="FR11"/>
  <c r="FS11"/>
  <c r="FT11"/>
  <c r="FU11"/>
  <c r="FV11"/>
  <c r="FW11"/>
  <c r="FX11"/>
  <c r="FY11"/>
  <c r="FZ11"/>
  <c r="GA11"/>
  <c r="GB11"/>
  <c r="GC11"/>
  <c r="GD11"/>
  <c r="GE11"/>
  <c r="GF11"/>
  <c r="GG11"/>
  <c r="GH11"/>
  <c r="GI11"/>
  <c r="GJ11"/>
  <c r="GK11"/>
  <c r="GL11"/>
  <c r="GM11"/>
  <c r="GN11"/>
  <c r="GO11"/>
  <c r="GP11"/>
  <c r="GQ11"/>
  <c r="GR11"/>
  <c r="GS11"/>
  <c r="GT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EY12"/>
  <c r="EZ12"/>
  <c r="FA12"/>
  <c r="FB12"/>
  <c r="FC12"/>
  <c r="FD12"/>
  <c r="FE12"/>
  <c r="FF12"/>
  <c r="FG12"/>
  <c r="FH12"/>
  <c r="FI12"/>
  <c r="FJ12"/>
  <c r="FK12"/>
  <c r="FL12"/>
  <c r="FM12"/>
  <c r="FN12"/>
  <c r="FO12"/>
  <c r="FP12"/>
  <c r="FQ12"/>
  <c r="FR12"/>
  <c r="FS12"/>
  <c r="FT12"/>
  <c r="FU12"/>
  <c r="FV12"/>
  <c r="FW12"/>
  <c r="FX12"/>
  <c r="FY12"/>
  <c r="FZ12"/>
  <c r="GA12"/>
  <c r="GB12"/>
  <c r="GC12"/>
  <c r="GD12"/>
  <c r="GE12"/>
  <c r="GF12"/>
  <c r="GG12"/>
  <c r="GH12"/>
  <c r="GI12"/>
  <c r="GJ12"/>
  <c r="GK12"/>
  <c r="GL12"/>
  <c r="GM12"/>
  <c r="GN12"/>
  <c r="GO12"/>
  <c r="GP12"/>
  <c r="GQ12"/>
  <c r="GR12"/>
  <c r="GS12"/>
  <c r="GT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EY13"/>
  <c r="EZ13"/>
  <c r="FA13"/>
  <c r="FB13"/>
  <c r="FC13"/>
  <c r="FD13"/>
  <c r="FE13"/>
  <c r="FF13"/>
  <c r="FG13"/>
  <c r="FH13"/>
  <c r="FI13"/>
  <c r="FJ13"/>
  <c r="FK13"/>
  <c r="FL13"/>
  <c r="FM13"/>
  <c r="FN13"/>
  <c r="FO13"/>
  <c r="FP13"/>
  <c r="FQ13"/>
  <c r="FR13"/>
  <c r="FS13"/>
  <c r="FT13"/>
  <c r="FU13"/>
  <c r="FV13"/>
  <c r="FW13"/>
  <c r="FX13"/>
  <c r="FY13"/>
  <c r="FZ13"/>
  <c r="GA13"/>
  <c r="GB13"/>
  <c r="GC13"/>
  <c r="GD13"/>
  <c r="GE13"/>
  <c r="GF13"/>
  <c r="GG13"/>
  <c r="GH13"/>
  <c r="GI13"/>
  <c r="GJ13"/>
  <c r="GK13"/>
  <c r="GL13"/>
  <c r="GM13"/>
  <c r="GN13"/>
  <c r="GO13"/>
  <c r="GP13"/>
  <c r="GQ13"/>
  <c r="GR13"/>
  <c r="GS13"/>
  <c r="GT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EY14"/>
  <c r="EZ14"/>
  <c r="FA14"/>
  <c r="FB14"/>
  <c r="FC14"/>
  <c r="FD14"/>
  <c r="FE14"/>
  <c r="FF14"/>
  <c r="FG14"/>
  <c r="FH14"/>
  <c r="FI14"/>
  <c r="FJ14"/>
  <c r="FK14"/>
  <c r="FL14"/>
  <c r="FM14"/>
  <c r="FN14"/>
  <c r="FO14"/>
  <c r="FP14"/>
  <c r="FQ14"/>
  <c r="FR14"/>
  <c r="FS14"/>
  <c r="FT14"/>
  <c r="FU14"/>
  <c r="FV14"/>
  <c r="FW14"/>
  <c r="FX14"/>
  <c r="FY14"/>
  <c r="FZ14"/>
  <c r="GA14"/>
  <c r="GB14"/>
  <c r="GC14"/>
  <c r="GD14"/>
  <c r="GE14"/>
  <c r="GF14"/>
  <c r="GG14"/>
  <c r="GH14"/>
  <c r="GI14"/>
  <c r="GJ14"/>
  <c r="GK14"/>
  <c r="GL14"/>
  <c r="GM14"/>
  <c r="GN14"/>
  <c r="GO14"/>
  <c r="GP14"/>
  <c r="GQ14"/>
  <c r="GR14"/>
  <c r="GS14"/>
  <c r="GT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EY15"/>
  <c r="EZ15"/>
  <c r="FA15"/>
  <c r="FB15"/>
  <c r="FC15"/>
  <c r="FD15"/>
  <c r="FE15"/>
  <c r="FF15"/>
  <c r="FG15"/>
  <c r="FH15"/>
  <c r="FI15"/>
  <c r="FJ15"/>
  <c r="FK15"/>
  <c r="FL15"/>
  <c r="FM15"/>
  <c r="FN15"/>
  <c r="FO15"/>
  <c r="FP15"/>
  <c r="FQ15"/>
  <c r="FR15"/>
  <c r="FS15"/>
  <c r="FT15"/>
  <c r="FU15"/>
  <c r="FV15"/>
  <c r="FW15"/>
  <c r="FX15"/>
  <c r="FY15"/>
  <c r="FZ15"/>
  <c r="GA15"/>
  <c r="GB15"/>
  <c r="GC15"/>
  <c r="GD15"/>
  <c r="GE15"/>
  <c r="GF15"/>
  <c r="GG15"/>
  <c r="GH15"/>
  <c r="GI15"/>
  <c r="GJ15"/>
  <c r="GK15"/>
  <c r="GL15"/>
  <c r="GM15"/>
  <c r="GN15"/>
  <c r="GO15"/>
  <c r="GP15"/>
  <c r="GQ15"/>
  <c r="GR15"/>
  <c r="GS15"/>
  <c r="GT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EY16"/>
  <c r="EZ16"/>
  <c r="FA16"/>
  <c r="FB16"/>
  <c r="FC16"/>
  <c r="FD16"/>
  <c r="FE16"/>
  <c r="FF16"/>
  <c r="FG16"/>
  <c r="FH16"/>
  <c r="FI16"/>
  <c r="FJ16"/>
  <c r="FK16"/>
  <c r="FL16"/>
  <c r="FM16"/>
  <c r="FN16"/>
  <c r="FO16"/>
  <c r="FP16"/>
  <c r="FQ16"/>
  <c r="FR16"/>
  <c r="FS16"/>
  <c r="FT16"/>
  <c r="FU16"/>
  <c r="FV16"/>
  <c r="FW16"/>
  <c r="FX16"/>
  <c r="FY16"/>
  <c r="FZ16"/>
  <c r="GA16"/>
  <c r="GB16"/>
  <c r="GC16"/>
  <c r="GD16"/>
  <c r="GE16"/>
  <c r="GF16"/>
  <c r="GG16"/>
  <c r="GH16"/>
  <c r="GI16"/>
  <c r="GJ16"/>
  <c r="GK16"/>
  <c r="GL16"/>
  <c r="GM16"/>
  <c r="GN16"/>
  <c r="GO16"/>
  <c r="GP16"/>
  <c r="GQ16"/>
  <c r="GR16"/>
  <c r="GS16"/>
  <c r="GT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EY17"/>
  <c r="EZ17"/>
  <c r="FA17"/>
  <c r="FB17"/>
  <c r="FC17"/>
  <c r="FD17"/>
  <c r="FE17"/>
  <c r="FF17"/>
  <c r="FG17"/>
  <c r="FH17"/>
  <c r="FI17"/>
  <c r="FJ17"/>
  <c r="FK17"/>
  <c r="FL17"/>
  <c r="FM17"/>
  <c r="FN17"/>
  <c r="FO17"/>
  <c r="FP17"/>
  <c r="FQ17"/>
  <c r="FR17"/>
  <c r="FS17"/>
  <c r="FT17"/>
  <c r="FU17"/>
  <c r="FV17"/>
  <c r="FW17"/>
  <c r="FX17"/>
  <c r="FY17"/>
  <c r="FZ17"/>
  <c r="GA17"/>
  <c r="GB17"/>
  <c r="GC17"/>
  <c r="GD17"/>
  <c r="GE17"/>
  <c r="GF17"/>
  <c r="GG17"/>
  <c r="GH17"/>
  <c r="GI17"/>
  <c r="GJ17"/>
  <c r="GK17"/>
  <c r="GL17"/>
  <c r="GM17"/>
  <c r="GN17"/>
  <c r="GO17"/>
  <c r="GP17"/>
  <c r="GQ17"/>
  <c r="GR17"/>
  <c r="GS17"/>
  <c r="GT17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EY19"/>
  <c r="EZ19"/>
  <c r="FA19"/>
  <c r="FB19"/>
  <c r="FC19"/>
  <c r="FD19"/>
  <c r="FE19"/>
  <c r="FF19"/>
  <c r="FG19"/>
  <c r="FH19"/>
  <c r="FI19"/>
  <c r="FJ19"/>
  <c r="FK19"/>
  <c r="FL19"/>
  <c r="FM19"/>
  <c r="FN19"/>
  <c r="FO19"/>
  <c r="FP19"/>
  <c r="FQ19"/>
  <c r="FR19"/>
  <c r="FS19"/>
  <c r="FT19"/>
  <c r="FU19"/>
  <c r="FV19"/>
  <c r="FW19"/>
  <c r="FX19"/>
  <c r="FY19"/>
  <c r="FZ19"/>
  <c r="GA19"/>
  <c r="GB19"/>
  <c r="GC19"/>
  <c r="GD19"/>
  <c r="GE19"/>
  <c r="GF19"/>
  <c r="GG19"/>
  <c r="GH19"/>
  <c r="GI19"/>
  <c r="GJ19"/>
  <c r="GK19"/>
  <c r="GL19"/>
  <c r="GM19"/>
  <c r="GN19"/>
  <c r="GO19"/>
  <c r="GP19"/>
  <c r="GQ19"/>
  <c r="GR19"/>
  <c r="GS19"/>
  <c r="GT19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EY20"/>
  <c r="EZ20"/>
  <c r="FA20"/>
  <c r="FB20"/>
  <c r="FC20"/>
  <c r="FD20"/>
  <c r="FE20"/>
  <c r="FF20"/>
  <c r="FG20"/>
  <c r="FH20"/>
  <c r="FI20"/>
  <c r="FJ20"/>
  <c r="FK20"/>
  <c r="FL20"/>
  <c r="FM20"/>
  <c r="FN20"/>
  <c r="FO20"/>
  <c r="FP20"/>
  <c r="FQ20"/>
  <c r="FR20"/>
  <c r="FS20"/>
  <c r="FT20"/>
  <c r="FU20"/>
  <c r="FV20"/>
  <c r="FW20"/>
  <c r="FX20"/>
  <c r="FY20"/>
  <c r="FZ20"/>
  <c r="GA20"/>
  <c r="GB20"/>
  <c r="GC20"/>
  <c r="GD20"/>
  <c r="GE20"/>
  <c r="GF20"/>
  <c r="GG20"/>
  <c r="GH20"/>
  <c r="GI20"/>
  <c r="GJ20"/>
  <c r="GK20"/>
  <c r="GL20"/>
  <c r="GM20"/>
  <c r="GN20"/>
  <c r="GO20"/>
  <c r="GP20"/>
  <c r="GQ20"/>
  <c r="GR20"/>
  <c r="GS20"/>
  <c r="GT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EY21"/>
  <c r="EZ21"/>
  <c r="FA21"/>
  <c r="FB21"/>
  <c r="FC21"/>
  <c r="FD21"/>
  <c r="FE21"/>
  <c r="FF21"/>
  <c r="FG21"/>
  <c r="FH21"/>
  <c r="FI21"/>
  <c r="FJ21"/>
  <c r="FK21"/>
  <c r="FL21"/>
  <c r="FM21"/>
  <c r="FN21"/>
  <c r="FO21"/>
  <c r="FP21"/>
  <c r="FQ21"/>
  <c r="FR21"/>
  <c r="FS21"/>
  <c r="FT21"/>
  <c r="FU21"/>
  <c r="FV21"/>
  <c r="FW21"/>
  <c r="FX21"/>
  <c r="FY21"/>
  <c r="FZ21"/>
  <c r="GA21"/>
  <c r="GB21"/>
  <c r="GC21"/>
  <c r="GD21"/>
  <c r="GE21"/>
  <c r="GF21"/>
  <c r="GG21"/>
  <c r="GH21"/>
  <c r="GI21"/>
  <c r="GJ21"/>
  <c r="GK21"/>
  <c r="GL21"/>
  <c r="GM21"/>
  <c r="GN21"/>
  <c r="GO21"/>
  <c r="GP21"/>
  <c r="GQ21"/>
  <c r="GR21"/>
  <c r="GS21"/>
  <c r="GT2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EY23"/>
  <c r="EZ23"/>
  <c r="FA23"/>
  <c r="FB23"/>
  <c r="FC23"/>
  <c r="FD23"/>
  <c r="FE23"/>
  <c r="FF23"/>
  <c r="FG23"/>
  <c r="FH23"/>
  <c r="FI23"/>
  <c r="FJ23"/>
  <c r="FK23"/>
  <c r="FL23"/>
  <c r="FM23"/>
  <c r="FN23"/>
  <c r="FO23"/>
  <c r="FP23"/>
  <c r="FQ23"/>
  <c r="FR23"/>
  <c r="FS23"/>
  <c r="FT23"/>
  <c r="FU23"/>
  <c r="FV23"/>
  <c r="FW23"/>
  <c r="FX23"/>
  <c r="FY23"/>
  <c r="FZ23"/>
  <c r="GA23"/>
  <c r="GB23"/>
  <c r="GC23"/>
  <c r="GD23"/>
  <c r="GE23"/>
  <c r="GF23"/>
  <c r="GG23"/>
  <c r="GH23"/>
  <c r="GI23"/>
  <c r="GJ23"/>
  <c r="GK23"/>
  <c r="GL23"/>
  <c r="GM23"/>
  <c r="GN23"/>
  <c r="GO23"/>
  <c r="GP23"/>
  <c r="GQ23"/>
  <c r="GR23"/>
  <c r="GS23"/>
  <c r="GT23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EY24"/>
  <c r="EZ24"/>
  <c r="FA24"/>
  <c r="FB24"/>
  <c r="FC24"/>
  <c r="FD24"/>
  <c r="FE24"/>
  <c r="FF24"/>
  <c r="FG24"/>
  <c r="FH24"/>
  <c r="FI24"/>
  <c r="FJ24"/>
  <c r="FK24"/>
  <c r="FL24"/>
  <c r="FM24"/>
  <c r="FN24"/>
  <c r="FO24"/>
  <c r="FP24"/>
  <c r="FQ24"/>
  <c r="FR24"/>
  <c r="FS24"/>
  <c r="FT24"/>
  <c r="FU24"/>
  <c r="FV24"/>
  <c r="FW24"/>
  <c r="FX24"/>
  <c r="FY24"/>
  <c r="FZ24"/>
  <c r="GA24"/>
  <c r="GB24"/>
  <c r="GC24"/>
  <c r="GD24"/>
  <c r="GE24"/>
  <c r="GF24"/>
  <c r="GG24"/>
  <c r="GH24"/>
  <c r="GI24"/>
  <c r="GJ24"/>
  <c r="GK24"/>
  <c r="GL24"/>
  <c r="GM24"/>
  <c r="GN24"/>
  <c r="GO24"/>
  <c r="GP24"/>
  <c r="GQ24"/>
  <c r="GR24"/>
  <c r="GS24"/>
  <c r="GT24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EY25"/>
  <c r="EZ25"/>
  <c r="FA25"/>
  <c r="FB25"/>
  <c r="FC25"/>
  <c r="FD25"/>
  <c r="FE25"/>
  <c r="FF25"/>
  <c r="FG25"/>
  <c r="FH25"/>
  <c r="FI25"/>
  <c r="FJ25"/>
  <c r="FK25"/>
  <c r="FL25"/>
  <c r="FM25"/>
  <c r="FN25"/>
  <c r="FO25"/>
  <c r="FP25"/>
  <c r="FQ25"/>
  <c r="FR25"/>
  <c r="FS25"/>
  <c r="FT25"/>
  <c r="FU25"/>
  <c r="FV25"/>
  <c r="FW25"/>
  <c r="FX25"/>
  <c r="FY25"/>
  <c r="FZ25"/>
  <c r="GA25"/>
  <c r="GB25"/>
  <c r="GC25"/>
  <c r="GD25"/>
  <c r="GE25"/>
  <c r="GF25"/>
  <c r="GG25"/>
  <c r="GH25"/>
  <c r="GI25"/>
  <c r="GJ25"/>
  <c r="GK25"/>
  <c r="GL25"/>
  <c r="GM25"/>
  <c r="GN25"/>
  <c r="GO25"/>
  <c r="GP25"/>
  <c r="GQ25"/>
  <c r="GR25"/>
  <c r="GS25"/>
  <c r="GT25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EY27"/>
  <c r="EZ27"/>
  <c r="FA27"/>
  <c r="FB27"/>
  <c r="FC27"/>
  <c r="FD27"/>
  <c r="FE27"/>
  <c r="FF27"/>
  <c r="FG27"/>
  <c r="FH27"/>
  <c r="FI27"/>
  <c r="FJ27"/>
  <c r="FK27"/>
  <c r="FL27"/>
  <c r="FM27"/>
  <c r="FN27"/>
  <c r="FO27"/>
  <c r="FP27"/>
  <c r="FQ27"/>
  <c r="FR27"/>
  <c r="FS27"/>
  <c r="FT27"/>
  <c r="FU27"/>
  <c r="FV27"/>
  <c r="FW27"/>
  <c r="FX27"/>
  <c r="FY27"/>
  <c r="FZ27"/>
  <c r="GA27"/>
  <c r="GB27"/>
  <c r="GC27"/>
  <c r="GD27"/>
  <c r="GE27"/>
  <c r="GF27"/>
  <c r="GG27"/>
  <c r="GH27"/>
  <c r="GI27"/>
  <c r="GJ27"/>
  <c r="GK27"/>
  <c r="GL27"/>
  <c r="GM27"/>
  <c r="GN27"/>
  <c r="GO27"/>
  <c r="GP27"/>
  <c r="GQ27"/>
  <c r="GR27"/>
  <c r="GS27"/>
  <c r="GT27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DJ28"/>
  <c r="DK28"/>
  <c r="DL28"/>
  <c r="DM28"/>
  <c r="DN28"/>
  <c r="DO28"/>
  <c r="DP28"/>
  <c r="DQ28"/>
  <c r="DR28"/>
  <c r="DS28"/>
  <c r="DT28"/>
  <c r="DU28"/>
  <c r="DV28"/>
  <c r="DW28"/>
  <c r="DX28"/>
  <c r="DY28"/>
  <c r="DZ28"/>
  <c r="EA28"/>
  <c r="EB28"/>
  <c r="EC28"/>
  <c r="ED28"/>
  <c r="EE28"/>
  <c r="EF28"/>
  <c r="EG28"/>
  <c r="EH28"/>
  <c r="EI28"/>
  <c r="EJ28"/>
  <c r="EK28"/>
  <c r="EL28"/>
  <c r="EM28"/>
  <c r="EN28"/>
  <c r="EO28"/>
  <c r="EP28"/>
  <c r="EQ28"/>
  <c r="ER28"/>
  <c r="ES28"/>
  <c r="ET28"/>
  <c r="EU28"/>
  <c r="EV28"/>
  <c r="EW28"/>
  <c r="EX28"/>
  <c r="EY28"/>
  <c r="EZ28"/>
  <c r="FA28"/>
  <c r="FB28"/>
  <c r="FC28"/>
  <c r="FD28"/>
  <c r="FE28"/>
  <c r="FF28"/>
  <c r="FG28"/>
  <c r="FH28"/>
  <c r="FI28"/>
  <c r="FJ28"/>
  <c r="FK28"/>
  <c r="FL28"/>
  <c r="FM28"/>
  <c r="FN28"/>
  <c r="FO28"/>
  <c r="FP28"/>
  <c r="FQ28"/>
  <c r="FR28"/>
  <c r="FS28"/>
  <c r="FT28"/>
  <c r="FU28"/>
  <c r="FV28"/>
  <c r="FW28"/>
  <c r="FX28"/>
  <c r="FY28"/>
  <c r="FZ28"/>
  <c r="GA28"/>
  <c r="GB28"/>
  <c r="GC28"/>
  <c r="GD28"/>
  <c r="GE28"/>
  <c r="GF28"/>
  <c r="GG28"/>
  <c r="GH28"/>
  <c r="GI28"/>
  <c r="GJ28"/>
  <c r="GK28"/>
  <c r="GL28"/>
  <c r="GM28"/>
  <c r="GN28"/>
  <c r="GO28"/>
  <c r="GP28"/>
  <c r="GQ28"/>
  <c r="GR28"/>
  <c r="GS28"/>
  <c r="GT28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DY29"/>
  <c r="DZ29"/>
  <c r="EA29"/>
  <c r="EB29"/>
  <c r="EC29"/>
  <c r="ED29"/>
  <c r="EE29"/>
  <c r="EF29"/>
  <c r="EG29"/>
  <c r="EH29"/>
  <c r="EI29"/>
  <c r="EJ29"/>
  <c r="EK29"/>
  <c r="EL29"/>
  <c r="EM29"/>
  <c r="EN29"/>
  <c r="EO29"/>
  <c r="EP29"/>
  <c r="EQ29"/>
  <c r="ER29"/>
  <c r="ES29"/>
  <c r="ET29"/>
  <c r="EU29"/>
  <c r="EV29"/>
  <c r="EW29"/>
  <c r="EX29"/>
  <c r="EY29"/>
  <c r="EZ29"/>
  <c r="FA29"/>
  <c r="FB29"/>
  <c r="FC29"/>
  <c r="FD29"/>
  <c r="FE29"/>
  <c r="FF29"/>
  <c r="FG29"/>
  <c r="FH29"/>
  <c r="FI29"/>
  <c r="FJ29"/>
  <c r="FK29"/>
  <c r="FL29"/>
  <c r="FM29"/>
  <c r="FN29"/>
  <c r="FO29"/>
  <c r="FP29"/>
  <c r="FQ29"/>
  <c r="FR29"/>
  <c r="FS29"/>
  <c r="FT29"/>
  <c r="FU29"/>
  <c r="FV29"/>
  <c r="FW29"/>
  <c r="FX29"/>
  <c r="FY29"/>
  <c r="FZ29"/>
  <c r="GA29"/>
  <c r="GB29"/>
  <c r="GC29"/>
  <c r="GD29"/>
  <c r="GE29"/>
  <c r="GF29"/>
  <c r="GG29"/>
  <c r="GH29"/>
  <c r="GI29"/>
  <c r="GJ29"/>
  <c r="GK29"/>
  <c r="GL29"/>
  <c r="GM29"/>
  <c r="GN29"/>
  <c r="GO29"/>
  <c r="GP29"/>
  <c r="GQ29"/>
  <c r="GR29"/>
  <c r="GS29"/>
  <c r="GT29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DJ30"/>
  <c r="DK30"/>
  <c r="DL30"/>
  <c r="DM30"/>
  <c r="DN30"/>
  <c r="DO30"/>
  <c r="DP30"/>
  <c r="DQ30"/>
  <c r="DR30"/>
  <c r="DS30"/>
  <c r="DT30"/>
  <c r="DU30"/>
  <c r="DV30"/>
  <c r="DW30"/>
  <c r="DX30"/>
  <c r="DY30"/>
  <c r="DZ30"/>
  <c r="EA30"/>
  <c r="EB30"/>
  <c r="EC30"/>
  <c r="ED30"/>
  <c r="EE30"/>
  <c r="EF30"/>
  <c r="EG30"/>
  <c r="EH30"/>
  <c r="EI30"/>
  <c r="EJ30"/>
  <c r="EK30"/>
  <c r="EL30"/>
  <c r="EM30"/>
  <c r="EN30"/>
  <c r="EO30"/>
  <c r="EP30"/>
  <c r="EQ30"/>
  <c r="ER30"/>
  <c r="ES30"/>
  <c r="ET30"/>
  <c r="EU30"/>
  <c r="EV30"/>
  <c r="EW30"/>
  <c r="EX30"/>
  <c r="EY30"/>
  <c r="EZ30"/>
  <c r="FA30"/>
  <c r="FB30"/>
  <c r="FC30"/>
  <c r="FD30"/>
  <c r="FE30"/>
  <c r="FF30"/>
  <c r="FG30"/>
  <c r="FH30"/>
  <c r="FI30"/>
  <c r="FJ30"/>
  <c r="FK30"/>
  <c r="FL30"/>
  <c r="FM30"/>
  <c r="FN30"/>
  <c r="FO30"/>
  <c r="FP30"/>
  <c r="FQ30"/>
  <c r="FR30"/>
  <c r="FS30"/>
  <c r="FT30"/>
  <c r="FU30"/>
  <c r="FV30"/>
  <c r="FW30"/>
  <c r="FX30"/>
  <c r="FY30"/>
  <c r="FZ30"/>
  <c r="GA30"/>
  <c r="GB30"/>
  <c r="GC30"/>
  <c r="GD30"/>
  <c r="GE30"/>
  <c r="GF30"/>
  <c r="GG30"/>
  <c r="GH30"/>
  <c r="GI30"/>
  <c r="GJ30"/>
  <c r="GK30"/>
  <c r="GL30"/>
  <c r="GM30"/>
  <c r="GN30"/>
  <c r="GO30"/>
  <c r="GP30"/>
  <c r="GQ30"/>
  <c r="GR30"/>
  <c r="GS30"/>
  <c r="GT30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DJ31"/>
  <c r="DK31"/>
  <c r="DL31"/>
  <c r="DM31"/>
  <c r="DN31"/>
  <c r="DO31"/>
  <c r="DP31"/>
  <c r="DQ31"/>
  <c r="DR31"/>
  <c r="DS31"/>
  <c r="DT31"/>
  <c r="DU31"/>
  <c r="DV31"/>
  <c r="DW31"/>
  <c r="DX31"/>
  <c r="DY31"/>
  <c r="DZ31"/>
  <c r="EA31"/>
  <c r="EB31"/>
  <c r="EC31"/>
  <c r="ED31"/>
  <c r="EE31"/>
  <c r="EF31"/>
  <c r="EG31"/>
  <c r="EH31"/>
  <c r="EI31"/>
  <c r="EJ31"/>
  <c r="EK31"/>
  <c r="EL31"/>
  <c r="EM31"/>
  <c r="EN31"/>
  <c r="EO31"/>
  <c r="EP31"/>
  <c r="EQ31"/>
  <c r="ER31"/>
  <c r="ES31"/>
  <c r="ET31"/>
  <c r="EU31"/>
  <c r="EV31"/>
  <c r="EW31"/>
  <c r="EX31"/>
  <c r="EY31"/>
  <c r="EZ31"/>
  <c r="FA31"/>
  <c r="FB31"/>
  <c r="FC31"/>
  <c r="FD31"/>
  <c r="FE31"/>
  <c r="FF31"/>
  <c r="FG31"/>
  <c r="FH31"/>
  <c r="FI31"/>
  <c r="FJ31"/>
  <c r="FK31"/>
  <c r="FL31"/>
  <c r="FM31"/>
  <c r="FN31"/>
  <c r="FO31"/>
  <c r="FP31"/>
  <c r="FQ31"/>
  <c r="FR31"/>
  <c r="FS31"/>
  <c r="FT31"/>
  <c r="FU31"/>
  <c r="FV31"/>
  <c r="FW31"/>
  <c r="FX31"/>
  <c r="FY31"/>
  <c r="FZ31"/>
  <c r="GA31"/>
  <c r="GB31"/>
  <c r="GC31"/>
  <c r="GD31"/>
  <c r="GE31"/>
  <c r="GF31"/>
  <c r="GG31"/>
  <c r="GH31"/>
  <c r="GI31"/>
  <c r="GJ31"/>
  <c r="GK31"/>
  <c r="GL31"/>
  <c r="GM31"/>
  <c r="GN31"/>
  <c r="GO31"/>
  <c r="GP31"/>
  <c r="GQ31"/>
  <c r="GR31"/>
  <c r="GS31"/>
  <c r="GT31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DJ32"/>
  <c r="DK32"/>
  <c r="DL32"/>
  <c r="DM32"/>
  <c r="DN32"/>
  <c r="DO32"/>
  <c r="DP32"/>
  <c r="DQ32"/>
  <c r="DR32"/>
  <c r="DS32"/>
  <c r="DT32"/>
  <c r="DU32"/>
  <c r="DV32"/>
  <c r="DW32"/>
  <c r="DX32"/>
  <c r="DY32"/>
  <c r="DZ32"/>
  <c r="EA32"/>
  <c r="EB32"/>
  <c r="EC32"/>
  <c r="ED32"/>
  <c r="EE32"/>
  <c r="EF32"/>
  <c r="EG32"/>
  <c r="EH32"/>
  <c r="EI32"/>
  <c r="EJ32"/>
  <c r="EK32"/>
  <c r="EL32"/>
  <c r="EM32"/>
  <c r="EN32"/>
  <c r="EO32"/>
  <c r="EP32"/>
  <c r="EQ32"/>
  <c r="ER32"/>
  <c r="ES32"/>
  <c r="ET32"/>
  <c r="EU32"/>
  <c r="EV32"/>
  <c r="EW32"/>
  <c r="EX32"/>
  <c r="EY32"/>
  <c r="EZ32"/>
  <c r="FA32"/>
  <c r="FB32"/>
  <c r="FC32"/>
  <c r="FD32"/>
  <c r="FE32"/>
  <c r="FF32"/>
  <c r="FG32"/>
  <c r="FH32"/>
  <c r="FI32"/>
  <c r="FJ32"/>
  <c r="FK32"/>
  <c r="FL32"/>
  <c r="FM32"/>
  <c r="FN32"/>
  <c r="FO32"/>
  <c r="FP32"/>
  <c r="FQ32"/>
  <c r="FR32"/>
  <c r="FS32"/>
  <c r="FT32"/>
  <c r="FU32"/>
  <c r="FV32"/>
  <c r="FW32"/>
  <c r="FX32"/>
  <c r="FY32"/>
  <c r="FZ32"/>
  <c r="GA32"/>
  <c r="GB32"/>
  <c r="GC32"/>
  <c r="GD32"/>
  <c r="GE32"/>
  <c r="GF32"/>
  <c r="GG32"/>
  <c r="GH32"/>
  <c r="GI32"/>
  <c r="GJ32"/>
  <c r="GK32"/>
  <c r="GL32"/>
  <c r="GM32"/>
  <c r="GN32"/>
  <c r="GO32"/>
  <c r="GP32"/>
  <c r="GQ32"/>
  <c r="GR32"/>
  <c r="GS32"/>
  <c r="GT3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DF33"/>
  <c r="DG33"/>
  <c r="DH33"/>
  <c r="DI33"/>
  <c r="DJ33"/>
  <c r="DK33"/>
  <c r="DL33"/>
  <c r="DM33"/>
  <c r="DN33"/>
  <c r="DO33"/>
  <c r="DP33"/>
  <c r="DQ33"/>
  <c r="DR33"/>
  <c r="DS33"/>
  <c r="DT33"/>
  <c r="DU33"/>
  <c r="DV33"/>
  <c r="DW33"/>
  <c r="DX33"/>
  <c r="DY33"/>
  <c r="DZ33"/>
  <c r="EA33"/>
  <c r="EB33"/>
  <c r="EC33"/>
  <c r="ED33"/>
  <c r="EE33"/>
  <c r="EF33"/>
  <c r="EG33"/>
  <c r="EH33"/>
  <c r="EI33"/>
  <c r="EJ33"/>
  <c r="EK33"/>
  <c r="EL33"/>
  <c r="EM33"/>
  <c r="EN33"/>
  <c r="EO33"/>
  <c r="EP33"/>
  <c r="EQ33"/>
  <c r="ER33"/>
  <c r="ES33"/>
  <c r="ET33"/>
  <c r="EU33"/>
  <c r="EV33"/>
  <c r="EW33"/>
  <c r="EX33"/>
  <c r="EY33"/>
  <c r="EZ33"/>
  <c r="FA33"/>
  <c r="FB33"/>
  <c r="FC33"/>
  <c r="FD33"/>
  <c r="FE33"/>
  <c r="FF33"/>
  <c r="FG33"/>
  <c r="FH33"/>
  <c r="FI33"/>
  <c r="FJ33"/>
  <c r="FK33"/>
  <c r="FL33"/>
  <c r="FM33"/>
  <c r="FN33"/>
  <c r="FO33"/>
  <c r="FP33"/>
  <c r="FQ33"/>
  <c r="FR33"/>
  <c r="FS33"/>
  <c r="FT33"/>
  <c r="FU33"/>
  <c r="FV33"/>
  <c r="FW33"/>
  <c r="FX33"/>
  <c r="FY33"/>
  <c r="FZ33"/>
  <c r="GA33"/>
  <c r="GB33"/>
  <c r="GC33"/>
  <c r="GD33"/>
  <c r="GE33"/>
  <c r="GF33"/>
  <c r="GG33"/>
  <c r="GH33"/>
  <c r="GI33"/>
  <c r="GJ33"/>
  <c r="GK33"/>
  <c r="GL33"/>
  <c r="GM33"/>
  <c r="GN33"/>
  <c r="GO33"/>
  <c r="GP33"/>
  <c r="GQ33"/>
  <c r="GR33"/>
  <c r="GS33"/>
  <c r="GT33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DF34"/>
  <c r="DG34"/>
  <c r="DH34"/>
  <c r="DI34"/>
  <c r="DJ34"/>
  <c r="DK34"/>
  <c r="DL34"/>
  <c r="DM34"/>
  <c r="DN34"/>
  <c r="DO34"/>
  <c r="DP34"/>
  <c r="DQ34"/>
  <c r="DR34"/>
  <c r="DS34"/>
  <c r="DT34"/>
  <c r="DU34"/>
  <c r="DV34"/>
  <c r="DW34"/>
  <c r="DX34"/>
  <c r="DY34"/>
  <c r="DZ34"/>
  <c r="EA34"/>
  <c r="EB34"/>
  <c r="EC34"/>
  <c r="ED34"/>
  <c r="EE34"/>
  <c r="EF34"/>
  <c r="EG34"/>
  <c r="EH34"/>
  <c r="EI34"/>
  <c r="EJ34"/>
  <c r="EK34"/>
  <c r="EL34"/>
  <c r="EM34"/>
  <c r="EN34"/>
  <c r="EO34"/>
  <c r="EP34"/>
  <c r="EQ34"/>
  <c r="ER34"/>
  <c r="ES34"/>
  <c r="ET34"/>
  <c r="EU34"/>
  <c r="EV34"/>
  <c r="EW34"/>
  <c r="EX34"/>
  <c r="EY34"/>
  <c r="EZ34"/>
  <c r="FA34"/>
  <c r="FB34"/>
  <c r="FC34"/>
  <c r="FD34"/>
  <c r="FE34"/>
  <c r="FF34"/>
  <c r="FG34"/>
  <c r="FH34"/>
  <c r="FI34"/>
  <c r="FJ34"/>
  <c r="FK34"/>
  <c r="FL34"/>
  <c r="FM34"/>
  <c r="FN34"/>
  <c r="FO34"/>
  <c r="FP34"/>
  <c r="FQ34"/>
  <c r="FR34"/>
  <c r="FS34"/>
  <c r="FT34"/>
  <c r="FU34"/>
  <c r="FV34"/>
  <c r="FW34"/>
  <c r="FX34"/>
  <c r="FY34"/>
  <c r="FZ34"/>
  <c r="GA34"/>
  <c r="GB34"/>
  <c r="GC34"/>
  <c r="GD34"/>
  <c r="GE34"/>
  <c r="GF34"/>
  <c r="GG34"/>
  <c r="GH34"/>
  <c r="GI34"/>
  <c r="GJ34"/>
  <c r="GK34"/>
  <c r="GL34"/>
  <c r="GM34"/>
  <c r="GN34"/>
  <c r="GO34"/>
  <c r="GP34"/>
  <c r="GQ34"/>
  <c r="GR34"/>
  <c r="GS34"/>
  <c r="GT34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DJ35"/>
  <c r="DK35"/>
  <c r="DL35"/>
  <c r="DM35"/>
  <c r="DN35"/>
  <c r="DO35"/>
  <c r="DP35"/>
  <c r="DQ35"/>
  <c r="DR35"/>
  <c r="DS35"/>
  <c r="DT35"/>
  <c r="DU35"/>
  <c r="DV35"/>
  <c r="DW35"/>
  <c r="DX35"/>
  <c r="DY35"/>
  <c r="DZ35"/>
  <c r="EA35"/>
  <c r="EB35"/>
  <c r="EC35"/>
  <c r="ED35"/>
  <c r="EE35"/>
  <c r="EF35"/>
  <c r="EG35"/>
  <c r="EH35"/>
  <c r="EI35"/>
  <c r="EJ35"/>
  <c r="EK35"/>
  <c r="EL35"/>
  <c r="EM35"/>
  <c r="EN35"/>
  <c r="EO35"/>
  <c r="EP35"/>
  <c r="EQ35"/>
  <c r="ER35"/>
  <c r="ES35"/>
  <c r="ET35"/>
  <c r="EU35"/>
  <c r="EV35"/>
  <c r="EW35"/>
  <c r="EX35"/>
  <c r="EY35"/>
  <c r="EZ35"/>
  <c r="FA35"/>
  <c r="FB35"/>
  <c r="FC35"/>
  <c r="FD35"/>
  <c r="FE35"/>
  <c r="FF35"/>
  <c r="FG35"/>
  <c r="FH35"/>
  <c r="FI35"/>
  <c r="FJ35"/>
  <c r="FK35"/>
  <c r="FL35"/>
  <c r="FM35"/>
  <c r="FN35"/>
  <c r="FO35"/>
  <c r="FP35"/>
  <c r="FQ35"/>
  <c r="FR35"/>
  <c r="FS35"/>
  <c r="FT35"/>
  <c r="FU35"/>
  <c r="FV35"/>
  <c r="FW35"/>
  <c r="FX35"/>
  <c r="FY35"/>
  <c r="FZ35"/>
  <c r="GA35"/>
  <c r="GB35"/>
  <c r="GC35"/>
  <c r="GD35"/>
  <c r="GE35"/>
  <c r="GF35"/>
  <c r="GG35"/>
  <c r="GH35"/>
  <c r="GI35"/>
  <c r="GJ35"/>
  <c r="GK35"/>
  <c r="GL35"/>
  <c r="GM35"/>
  <c r="GN35"/>
  <c r="GO35"/>
  <c r="GP35"/>
  <c r="GQ35"/>
  <c r="GR35"/>
  <c r="GS35"/>
  <c r="GT35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DF36"/>
  <c r="DG36"/>
  <c r="DH36"/>
  <c r="DI36"/>
  <c r="DJ36"/>
  <c r="DK36"/>
  <c r="DL36"/>
  <c r="DM36"/>
  <c r="DN36"/>
  <c r="DO36"/>
  <c r="DP36"/>
  <c r="DQ36"/>
  <c r="DR36"/>
  <c r="DS36"/>
  <c r="DT36"/>
  <c r="DU36"/>
  <c r="DV36"/>
  <c r="DW36"/>
  <c r="DX36"/>
  <c r="DY36"/>
  <c r="DZ36"/>
  <c r="EA36"/>
  <c r="EB36"/>
  <c r="EC36"/>
  <c r="ED36"/>
  <c r="EE36"/>
  <c r="EF36"/>
  <c r="EG36"/>
  <c r="EH36"/>
  <c r="EI36"/>
  <c r="EJ36"/>
  <c r="EK36"/>
  <c r="EL36"/>
  <c r="EM36"/>
  <c r="EN36"/>
  <c r="EO36"/>
  <c r="EP36"/>
  <c r="EQ36"/>
  <c r="ER36"/>
  <c r="ES36"/>
  <c r="ET36"/>
  <c r="EU36"/>
  <c r="EV36"/>
  <c r="EW36"/>
  <c r="EX36"/>
  <c r="EY36"/>
  <c r="EZ36"/>
  <c r="FA36"/>
  <c r="FB36"/>
  <c r="FC36"/>
  <c r="FD36"/>
  <c r="FE36"/>
  <c r="FF36"/>
  <c r="FG36"/>
  <c r="FH36"/>
  <c r="FI36"/>
  <c r="FJ36"/>
  <c r="FK36"/>
  <c r="FL36"/>
  <c r="FM36"/>
  <c r="FN36"/>
  <c r="FO36"/>
  <c r="FP36"/>
  <c r="FQ36"/>
  <c r="FR36"/>
  <c r="FS36"/>
  <c r="FT36"/>
  <c r="FU36"/>
  <c r="FV36"/>
  <c r="FW36"/>
  <c r="FX36"/>
  <c r="FY36"/>
  <c r="FZ36"/>
  <c r="GA36"/>
  <c r="GB36"/>
  <c r="GC36"/>
  <c r="GD36"/>
  <c r="GE36"/>
  <c r="GF36"/>
  <c r="GG36"/>
  <c r="GH36"/>
  <c r="GI36"/>
  <c r="GJ36"/>
  <c r="GK36"/>
  <c r="GL36"/>
  <c r="GM36"/>
  <c r="GN36"/>
  <c r="GO36"/>
  <c r="GP36"/>
  <c r="GQ36"/>
  <c r="GR36"/>
  <c r="GS36"/>
  <c r="GT36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DJ37"/>
  <c r="DK37"/>
  <c r="DL37"/>
  <c r="DM37"/>
  <c r="DN37"/>
  <c r="DO37"/>
  <c r="DP37"/>
  <c r="DQ37"/>
  <c r="DR37"/>
  <c r="DS37"/>
  <c r="DT37"/>
  <c r="DU37"/>
  <c r="DV37"/>
  <c r="DW37"/>
  <c r="DX37"/>
  <c r="DY37"/>
  <c r="DZ37"/>
  <c r="EA37"/>
  <c r="EB37"/>
  <c r="EC37"/>
  <c r="ED37"/>
  <c r="EE37"/>
  <c r="EF37"/>
  <c r="EG37"/>
  <c r="EH37"/>
  <c r="EI37"/>
  <c r="EJ37"/>
  <c r="EK37"/>
  <c r="EL37"/>
  <c r="EM37"/>
  <c r="EN37"/>
  <c r="EO37"/>
  <c r="EP37"/>
  <c r="EQ37"/>
  <c r="ER37"/>
  <c r="ES37"/>
  <c r="ET37"/>
  <c r="EU37"/>
  <c r="EV37"/>
  <c r="EW37"/>
  <c r="EX37"/>
  <c r="EY37"/>
  <c r="EZ37"/>
  <c r="FA37"/>
  <c r="FB37"/>
  <c r="FC37"/>
  <c r="FD37"/>
  <c r="FE37"/>
  <c r="FF37"/>
  <c r="FG37"/>
  <c r="FH37"/>
  <c r="FI37"/>
  <c r="FJ37"/>
  <c r="FK37"/>
  <c r="FL37"/>
  <c r="FM37"/>
  <c r="FN37"/>
  <c r="FO37"/>
  <c r="FP37"/>
  <c r="FQ37"/>
  <c r="FR37"/>
  <c r="FS37"/>
  <c r="FT37"/>
  <c r="FU37"/>
  <c r="FV37"/>
  <c r="FW37"/>
  <c r="FX37"/>
  <c r="FY37"/>
  <c r="FZ37"/>
  <c r="GA37"/>
  <c r="GB37"/>
  <c r="GC37"/>
  <c r="GD37"/>
  <c r="GE37"/>
  <c r="GF37"/>
  <c r="GG37"/>
  <c r="GH37"/>
  <c r="GI37"/>
  <c r="GJ37"/>
  <c r="GK37"/>
  <c r="GL37"/>
  <c r="GM37"/>
  <c r="GN37"/>
  <c r="GO37"/>
  <c r="GP37"/>
  <c r="GQ37"/>
  <c r="GR37"/>
  <c r="GS37"/>
  <c r="GT37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DF38"/>
  <c r="DG38"/>
  <c r="DH38"/>
  <c r="DI38"/>
  <c r="DJ38"/>
  <c r="DK38"/>
  <c r="DL38"/>
  <c r="DM38"/>
  <c r="DN38"/>
  <c r="DO38"/>
  <c r="DP38"/>
  <c r="DQ38"/>
  <c r="DR38"/>
  <c r="DS38"/>
  <c r="DT38"/>
  <c r="DU38"/>
  <c r="DV38"/>
  <c r="DW38"/>
  <c r="DX38"/>
  <c r="DY38"/>
  <c r="DZ38"/>
  <c r="EA38"/>
  <c r="EB38"/>
  <c r="EC38"/>
  <c r="ED38"/>
  <c r="EE38"/>
  <c r="EF38"/>
  <c r="EG38"/>
  <c r="EH38"/>
  <c r="EI38"/>
  <c r="EJ38"/>
  <c r="EK38"/>
  <c r="EL38"/>
  <c r="EM38"/>
  <c r="EN38"/>
  <c r="EO38"/>
  <c r="EP38"/>
  <c r="EQ38"/>
  <c r="ER38"/>
  <c r="ES38"/>
  <c r="ET38"/>
  <c r="EU38"/>
  <c r="EV38"/>
  <c r="EW38"/>
  <c r="EX38"/>
  <c r="EY38"/>
  <c r="EZ38"/>
  <c r="FA38"/>
  <c r="FB38"/>
  <c r="FC38"/>
  <c r="FD38"/>
  <c r="FE38"/>
  <c r="FF38"/>
  <c r="FG38"/>
  <c r="FH38"/>
  <c r="FI38"/>
  <c r="FJ38"/>
  <c r="FK38"/>
  <c r="FL38"/>
  <c r="FM38"/>
  <c r="FN38"/>
  <c r="FO38"/>
  <c r="FP38"/>
  <c r="FQ38"/>
  <c r="FR38"/>
  <c r="FS38"/>
  <c r="FT38"/>
  <c r="FU38"/>
  <c r="FV38"/>
  <c r="FW38"/>
  <c r="FX38"/>
  <c r="FY38"/>
  <c r="FZ38"/>
  <c r="GA38"/>
  <c r="GB38"/>
  <c r="GC38"/>
  <c r="GD38"/>
  <c r="GE38"/>
  <c r="GF38"/>
  <c r="GG38"/>
  <c r="GH38"/>
  <c r="GI38"/>
  <c r="GJ38"/>
  <c r="GK38"/>
  <c r="GL38"/>
  <c r="GM38"/>
  <c r="GN38"/>
  <c r="GO38"/>
  <c r="GP38"/>
  <c r="GQ38"/>
  <c r="GR38"/>
  <c r="GS38"/>
  <c r="GT38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DJ39"/>
  <c r="DK39"/>
  <c r="DL39"/>
  <c r="DM39"/>
  <c r="DN39"/>
  <c r="DO39"/>
  <c r="DP39"/>
  <c r="DQ39"/>
  <c r="DR39"/>
  <c r="DS39"/>
  <c r="DT39"/>
  <c r="DU39"/>
  <c r="DV39"/>
  <c r="DW39"/>
  <c r="DX39"/>
  <c r="DY39"/>
  <c r="DZ39"/>
  <c r="EA39"/>
  <c r="EB39"/>
  <c r="EC39"/>
  <c r="ED39"/>
  <c r="EE39"/>
  <c r="EF39"/>
  <c r="EG39"/>
  <c r="EH39"/>
  <c r="EI39"/>
  <c r="EJ39"/>
  <c r="EK39"/>
  <c r="EL39"/>
  <c r="EM39"/>
  <c r="EN39"/>
  <c r="EO39"/>
  <c r="EP39"/>
  <c r="EQ39"/>
  <c r="ER39"/>
  <c r="ES39"/>
  <c r="ET39"/>
  <c r="EU39"/>
  <c r="EV39"/>
  <c r="EW39"/>
  <c r="EX39"/>
  <c r="EY39"/>
  <c r="EZ39"/>
  <c r="FA39"/>
  <c r="FB39"/>
  <c r="FC39"/>
  <c r="FD39"/>
  <c r="FE39"/>
  <c r="FF39"/>
  <c r="FG39"/>
  <c r="FH39"/>
  <c r="FI39"/>
  <c r="FJ39"/>
  <c r="FK39"/>
  <c r="FL39"/>
  <c r="FM39"/>
  <c r="FN39"/>
  <c r="FO39"/>
  <c r="FP39"/>
  <c r="FQ39"/>
  <c r="FR39"/>
  <c r="FS39"/>
  <c r="FT39"/>
  <c r="FU39"/>
  <c r="FV39"/>
  <c r="FW39"/>
  <c r="FX39"/>
  <c r="FY39"/>
  <c r="FZ39"/>
  <c r="GA39"/>
  <c r="GB39"/>
  <c r="GC39"/>
  <c r="GD39"/>
  <c r="GE39"/>
  <c r="GF39"/>
  <c r="GG39"/>
  <c r="GH39"/>
  <c r="GI39"/>
  <c r="GJ39"/>
  <c r="GK39"/>
  <c r="GL39"/>
  <c r="GM39"/>
  <c r="GN39"/>
  <c r="GO39"/>
  <c r="GP39"/>
  <c r="GQ39"/>
  <c r="GR39"/>
  <c r="GS39"/>
  <c r="GT39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DL40"/>
  <c r="DM40"/>
  <c r="DN40"/>
  <c r="DO40"/>
  <c r="DP40"/>
  <c r="DQ40"/>
  <c r="DR40"/>
  <c r="DS40"/>
  <c r="DT40"/>
  <c r="DU40"/>
  <c r="DV40"/>
  <c r="DW40"/>
  <c r="DX40"/>
  <c r="DY40"/>
  <c r="DZ40"/>
  <c r="EA40"/>
  <c r="EB40"/>
  <c r="EC40"/>
  <c r="ED40"/>
  <c r="EE40"/>
  <c r="EF40"/>
  <c r="EG40"/>
  <c r="EH40"/>
  <c r="EI40"/>
  <c r="EJ40"/>
  <c r="EK40"/>
  <c r="EL40"/>
  <c r="EM40"/>
  <c r="EN40"/>
  <c r="EO40"/>
  <c r="EP40"/>
  <c r="EQ40"/>
  <c r="ER40"/>
  <c r="ES40"/>
  <c r="ET40"/>
  <c r="EU40"/>
  <c r="EV40"/>
  <c r="EW40"/>
  <c r="EX40"/>
  <c r="EY40"/>
  <c r="EZ40"/>
  <c r="FA40"/>
  <c r="FB40"/>
  <c r="FC40"/>
  <c r="FD40"/>
  <c r="FE40"/>
  <c r="FF40"/>
  <c r="FG40"/>
  <c r="FH40"/>
  <c r="FI40"/>
  <c r="FJ40"/>
  <c r="FK40"/>
  <c r="FL40"/>
  <c r="FM40"/>
  <c r="FN40"/>
  <c r="FO40"/>
  <c r="FP40"/>
  <c r="FQ40"/>
  <c r="FR40"/>
  <c r="FS40"/>
  <c r="FT40"/>
  <c r="FU40"/>
  <c r="FV40"/>
  <c r="FW40"/>
  <c r="FX40"/>
  <c r="FY40"/>
  <c r="FZ40"/>
  <c r="GA40"/>
  <c r="GB40"/>
  <c r="GC40"/>
  <c r="GD40"/>
  <c r="GE40"/>
  <c r="GF40"/>
  <c r="GG40"/>
  <c r="GH40"/>
  <c r="GI40"/>
  <c r="GJ40"/>
  <c r="GK40"/>
  <c r="GL40"/>
  <c r="GM40"/>
  <c r="GN40"/>
  <c r="GO40"/>
  <c r="GP40"/>
  <c r="GQ40"/>
  <c r="GR40"/>
  <c r="GS40"/>
  <c r="GT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DJ41"/>
  <c r="DK41"/>
  <c r="DL41"/>
  <c r="DM41"/>
  <c r="DN41"/>
  <c r="DO41"/>
  <c r="DP41"/>
  <c r="DQ41"/>
  <c r="DR41"/>
  <c r="DS41"/>
  <c r="DT41"/>
  <c r="DU41"/>
  <c r="DV41"/>
  <c r="DW41"/>
  <c r="DX41"/>
  <c r="DY41"/>
  <c r="DZ41"/>
  <c r="EA41"/>
  <c r="EB41"/>
  <c r="EC41"/>
  <c r="ED41"/>
  <c r="EE41"/>
  <c r="EF41"/>
  <c r="EG41"/>
  <c r="EH41"/>
  <c r="EI41"/>
  <c r="EJ41"/>
  <c r="EK41"/>
  <c r="EL41"/>
  <c r="EM41"/>
  <c r="EN41"/>
  <c r="EO41"/>
  <c r="EP41"/>
  <c r="EQ41"/>
  <c r="ER41"/>
  <c r="ES41"/>
  <c r="ET41"/>
  <c r="EU41"/>
  <c r="EV41"/>
  <c r="EW41"/>
  <c r="EX41"/>
  <c r="EY41"/>
  <c r="EZ41"/>
  <c r="FA41"/>
  <c r="FB41"/>
  <c r="FC41"/>
  <c r="FD41"/>
  <c r="FE41"/>
  <c r="FF41"/>
  <c r="FG41"/>
  <c r="FH41"/>
  <c r="FI41"/>
  <c r="FJ41"/>
  <c r="FK41"/>
  <c r="FL41"/>
  <c r="FM41"/>
  <c r="FN41"/>
  <c r="FO41"/>
  <c r="FP41"/>
  <c r="FQ41"/>
  <c r="FR41"/>
  <c r="FS41"/>
  <c r="FT41"/>
  <c r="FU41"/>
  <c r="FV41"/>
  <c r="FW41"/>
  <c r="FX41"/>
  <c r="FY41"/>
  <c r="FZ41"/>
  <c r="GA41"/>
  <c r="GB41"/>
  <c r="GC41"/>
  <c r="GD41"/>
  <c r="GE41"/>
  <c r="GF41"/>
  <c r="GG41"/>
  <c r="GH41"/>
  <c r="GI41"/>
  <c r="GJ41"/>
  <c r="GK41"/>
  <c r="GL41"/>
  <c r="GM41"/>
  <c r="GN41"/>
  <c r="GO41"/>
  <c r="GP41"/>
  <c r="GQ41"/>
  <c r="GR41"/>
  <c r="GS41"/>
  <c r="GT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DJ42"/>
  <c r="DK42"/>
  <c r="DL42"/>
  <c r="DM42"/>
  <c r="DN42"/>
  <c r="DO42"/>
  <c r="DP42"/>
  <c r="DQ42"/>
  <c r="DR42"/>
  <c r="DS42"/>
  <c r="DT42"/>
  <c r="DU42"/>
  <c r="DV42"/>
  <c r="DW42"/>
  <c r="DX42"/>
  <c r="DY42"/>
  <c r="DZ42"/>
  <c r="EA42"/>
  <c r="EB42"/>
  <c r="EC42"/>
  <c r="ED42"/>
  <c r="EE42"/>
  <c r="EF42"/>
  <c r="EG42"/>
  <c r="EH42"/>
  <c r="EI42"/>
  <c r="EJ42"/>
  <c r="EK42"/>
  <c r="EL42"/>
  <c r="EM42"/>
  <c r="EN42"/>
  <c r="EO42"/>
  <c r="EP42"/>
  <c r="EQ42"/>
  <c r="ER42"/>
  <c r="ES42"/>
  <c r="ET42"/>
  <c r="EU42"/>
  <c r="EV42"/>
  <c r="EW42"/>
  <c r="EX42"/>
  <c r="EY42"/>
  <c r="EZ42"/>
  <c r="FA42"/>
  <c r="FB42"/>
  <c r="FC42"/>
  <c r="FD42"/>
  <c r="FE42"/>
  <c r="FF42"/>
  <c r="FG42"/>
  <c r="FH42"/>
  <c r="FI42"/>
  <c r="FJ42"/>
  <c r="FK42"/>
  <c r="FL42"/>
  <c r="FM42"/>
  <c r="FN42"/>
  <c r="FO42"/>
  <c r="FP42"/>
  <c r="FQ42"/>
  <c r="FR42"/>
  <c r="FS42"/>
  <c r="FT42"/>
  <c r="FU42"/>
  <c r="FV42"/>
  <c r="FW42"/>
  <c r="FX42"/>
  <c r="FY42"/>
  <c r="FZ42"/>
  <c r="GA42"/>
  <c r="GB42"/>
  <c r="GC42"/>
  <c r="GD42"/>
  <c r="GE42"/>
  <c r="GF42"/>
  <c r="GG42"/>
  <c r="GH42"/>
  <c r="GI42"/>
  <c r="GJ42"/>
  <c r="GK42"/>
  <c r="GL42"/>
  <c r="GM42"/>
  <c r="GN42"/>
  <c r="GO42"/>
  <c r="GP42"/>
  <c r="GQ42"/>
  <c r="GR42"/>
  <c r="GS42"/>
  <c r="GT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DJ43"/>
  <c r="DK43"/>
  <c r="DL43"/>
  <c r="DM43"/>
  <c r="DN43"/>
  <c r="DO43"/>
  <c r="DP43"/>
  <c r="DQ43"/>
  <c r="DR43"/>
  <c r="DS43"/>
  <c r="DT43"/>
  <c r="DU43"/>
  <c r="DV43"/>
  <c r="DW43"/>
  <c r="DX43"/>
  <c r="DY43"/>
  <c r="DZ43"/>
  <c r="EA43"/>
  <c r="EB43"/>
  <c r="EC43"/>
  <c r="ED43"/>
  <c r="EE43"/>
  <c r="EF43"/>
  <c r="EG43"/>
  <c r="EH43"/>
  <c r="EI43"/>
  <c r="EJ43"/>
  <c r="EK43"/>
  <c r="EL43"/>
  <c r="EM43"/>
  <c r="EN43"/>
  <c r="EO43"/>
  <c r="EP43"/>
  <c r="EQ43"/>
  <c r="ER43"/>
  <c r="ES43"/>
  <c r="ET43"/>
  <c r="EU43"/>
  <c r="EV43"/>
  <c r="EW43"/>
  <c r="EX43"/>
  <c r="EY43"/>
  <c r="EZ43"/>
  <c r="FA43"/>
  <c r="FB43"/>
  <c r="FC43"/>
  <c r="FD43"/>
  <c r="FE43"/>
  <c r="FF43"/>
  <c r="FG43"/>
  <c r="FH43"/>
  <c r="FI43"/>
  <c r="FJ43"/>
  <c r="FK43"/>
  <c r="FL43"/>
  <c r="FM43"/>
  <c r="FN43"/>
  <c r="FO43"/>
  <c r="FP43"/>
  <c r="FQ43"/>
  <c r="FR43"/>
  <c r="FS43"/>
  <c r="FT43"/>
  <c r="FU43"/>
  <c r="FV43"/>
  <c r="FW43"/>
  <c r="FX43"/>
  <c r="FY43"/>
  <c r="FZ43"/>
  <c r="GA43"/>
  <c r="GB43"/>
  <c r="GC43"/>
  <c r="GD43"/>
  <c r="GE43"/>
  <c r="GF43"/>
  <c r="GG43"/>
  <c r="GH43"/>
  <c r="GI43"/>
  <c r="GJ43"/>
  <c r="GK43"/>
  <c r="GL43"/>
  <c r="GM43"/>
  <c r="GN43"/>
  <c r="GO43"/>
  <c r="GP43"/>
  <c r="GQ43"/>
  <c r="GR43"/>
  <c r="GS43"/>
  <c r="GT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DJ44"/>
  <c r="DK44"/>
  <c r="DL44"/>
  <c r="DM44"/>
  <c r="DN44"/>
  <c r="DO44"/>
  <c r="DP44"/>
  <c r="DQ44"/>
  <c r="DR44"/>
  <c r="DS44"/>
  <c r="DT44"/>
  <c r="DU44"/>
  <c r="DV44"/>
  <c r="DW44"/>
  <c r="DX44"/>
  <c r="DY44"/>
  <c r="DZ44"/>
  <c r="EA44"/>
  <c r="EB44"/>
  <c r="EC44"/>
  <c r="ED44"/>
  <c r="EE44"/>
  <c r="EF44"/>
  <c r="EG44"/>
  <c r="EH44"/>
  <c r="EI44"/>
  <c r="EJ44"/>
  <c r="EK44"/>
  <c r="EL44"/>
  <c r="EM44"/>
  <c r="EN44"/>
  <c r="EO44"/>
  <c r="EP44"/>
  <c r="EQ44"/>
  <c r="ER44"/>
  <c r="ES44"/>
  <c r="ET44"/>
  <c r="EU44"/>
  <c r="EV44"/>
  <c r="EW44"/>
  <c r="EX44"/>
  <c r="EY44"/>
  <c r="EZ44"/>
  <c r="FA44"/>
  <c r="FB44"/>
  <c r="FC44"/>
  <c r="FD44"/>
  <c r="FE44"/>
  <c r="FF44"/>
  <c r="FG44"/>
  <c r="FH44"/>
  <c r="FI44"/>
  <c r="FJ44"/>
  <c r="FK44"/>
  <c r="FL44"/>
  <c r="FM44"/>
  <c r="FN44"/>
  <c r="FO44"/>
  <c r="FP44"/>
  <c r="FQ44"/>
  <c r="FR44"/>
  <c r="FS44"/>
  <c r="FT44"/>
  <c r="FU44"/>
  <c r="FV44"/>
  <c r="FW44"/>
  <c r="FX44"/>
  <c r="FY44"/>
  <c r="FZ44"/>
  <c r="GA44"/>
  <c r="GB44"/>
  <c r="GC44"/>
  <c r="GD44"/>
  <c r="GE44"/>
  <c r="GF44"/>
  <c r="GG44"/>
  <c r="GH44"/>
  <c r="GI44"/>
  <c r="GJ44"/>
  <c r="GK44"/>
  <c r="GL44"/>
  <c r="GM44"/>
  <c r="GN44"/>
  <c r="GO44"/>
  <c r="GP44"/>
  <c r="GQ44"/>
  <c r="GR44"/>
  <c r="GS44"/>
  <c r="GT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DJ45"/>
  <c r="DK45"/>
  <c r="DL45"/>
  <c r="DM45"/>
  <c r="DN45"/>
  <c r="DO45"/>
  <c r="DP45"/>
  <c r="DQ45"/>
  <c r="DR45"/>
  <c r="DS45"/>
  <c r="DT45"/>
  <c r="DU45"/>
  <c r="DV45"/>
  <c r="DW45"/>
  <c r="DX45"/>
  <c r="DY45"/>
  <c r="DZ45"/>
  <c r="EA45"/>
  <c r="EB45"/>
  <c r="EC45"/>
  <c r="ED45"/>
  <c r="EE45"/>
  <c r="EF45"/>
  <c r="EG45"/>
  <c r="EH45"/>
  <c r="EI45"/>
  <c r="EJ45"/>
  <c r="EK45"/>
  <c r="EL45"/>
  <c r="EM45"/>
  <c r="EN45"/>
  <c r="EO45"/>
  <c r="EP45"/>
  <c r="EQ45"/>
  <c r="ER45"/>
  <c r="ES45"/>
  <c r="ET45"/>
  <c r="EU45"/>
  <c r="EV45"/>
  <c r="EW45"/>
  <c r="EX45"/>
  <c r="EY45"/>
  <c r="EZ45"/>
  <c r="FA45"/>
  <c r="FB45"/>
  <c r="FC45"/>
  <c r="FD45"/>
  <c r="FE45"/>
  <c r="FF45"/>
  <c r="FG45"/>
  <c r="FH45"/>
  <c r="FI45"/>
  <c r="FJ45"/>
  <c r="FK45"/>
  <c r="FL45"/>
  <c r="FM45"/>
  <c r="FN45"/>
  <c r="FO45"/>
  <c r="FP45"/>
  <c r="FQ45"/>
  <c r="FR45"/>
  <c r="FS45"/>
  <c r="FT45"/>
  <c r="FU45"/>
  <c r="FV45"/>
  <c r="FW45"/>
  <c r="FX45"/>
  <c r="FY45"/>
  <c r="FZ45"/>
  <c r="GA45"/>
  <c r="GB45"/>
  <c r="GC45"/>
  <c r="GD45"/>
  <c r="GE45"/>
  <c r="GF45"/>
  <c r="GG45"/>
  <c r="GH45"/>
  <c r="GI45"/>
  <c r="GJ45"/>
  <c r="GK45"/>
  <c r="GL45"/>
  <c r="GM45"/>
  <c r="GN45"/>
  <c r="GO45"/>
  <c r="GP45"/>
  <c r="GQ45"/>
  <c r="GR45"/>
  <c r="GS45"/>
  <c r="GT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DL46"/>
  <c r="DM46"/>
  <c r="DN46"/>
  <c r="DO46"/>
  <c r="DP46"/>
  <c r="DQ46"/>
  <c r="DR46"/>
  <c r="DS46"/>
  <c r="DT46"/>
  <c r="DU46"/>
  <c r="DV46"/>
  <c r="DW46"/>
  <c r="DX46"/>
  <c r="DY46"/>
  <c r="DZ46"/>
  <c r="EA46"/>
  <c r="EB46"/>
  <c r="EC46"/>
  <c r="ED46"/>
  <c r="EE46"/>
  <c r="EF46"/>
  <c r="EG46"/>
  <c r="EH46"/>
  <c r="EI46"/>
  <c r="EJ46"/>
  <c r="EK46"/>
  <c r="EL46"/>
  <c r="EM46"/>
  <c r="EN46"/>
  <c r="EO46"/>
  <c r="EP46"/>
  <c r="EQ46"/>
  <c r="ER46"/>
  <c r="ES46"/>
  <c r="ET46"/>
  <c r="EU46"/>
  <c r="EV46"/>
  <c r="EW46"/>
  <c r="EX46"/>
  <c r="EY46"/>
  <c r="EZ46"/>
  <c r="FA46"/>
  <c r="FB46"/>
  <c r="FC46"/>
  <c r="FD46"/>
  <c r="FE46"/>
  <c r="FF46"/>
  <c r="FG46"/>
  <c r="FH46"/>
  <c r="FI46"/>
  <c r="FJ46"/>
  <c r="FK46"/>
  <c r="FL46"/>
  <c r="FM46"/>
  <c r="FN46"/>
  <c r="FO46"/>
  <c r="FP46"/>
  <c r="FQ46"/>
  <c r="FR46"/>
  <c r="FS46"/>
  <c r="FT46"/>
  <c r="FU46"/>
  <c r="FV46"/>
  <c r="FW46"/>
  <c r="FX46"/>
  <c r="FY46"/>
  <c r="FZ46"/>
  <c r="GA46"/>
  <c r="GB46"/>
  <c r="GC46"/>
  <c r="GD46"/>
  <c r="GE46"/>
  <c r="GF46"/>
  <c r="GG46"/>
  <c r="GH46"/>
  <c r="GI46"/>
  <c r="GJ46"/>
  <c r="GK46"/>
  <c r="GL46"/>
  <c r="GM46"/>
  <c r="GN46"/>
  <c r="GO46"/>
  <c r="GP46"/>
  <c r="GQ46"/>
  <c r="GR46"/>
  <c r="GS46"/>
  <c r="GT46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DJ47"/>
  <c r="DK47"/>
  <c r="DL47"/>
  <c r="DM47"/>
  <c r="DN47"/>
  <c r="DO47"/>
  <c r="DP47"/>
  <c r="DQ47"/>
  <c r="DR47"/>
  <c r="DS47"/>
  <c r="DT47"/>
  <c r="DU47"/>
  <c r="DV47"/>
  <c r="DW47"/>
  <c r="DX47"/>
  <c r="DY47"/>
  <c r="DZ47"/>
  <c r="EA47"/>
  <c r="EB47"/>
  <c r="EC47"/>
  <c r="ED47"/>
  <c r="EE47"/>
  <c r="EF47"/>
  <c r="EG47"/>
  <c r="EH47"/>
  <c r="EI47"/>
  <c r="EJ47"/>
  <c r="EK47"/>
  <c r="EL47"/>
  <c r="EM47"/>
  <c r="EN47"/>
  <c r="EO47"/>
  <c r="EP47"/>
  <c r="EQ47"/>
  <c r="ER47"/>
  <c r="ES47"/>
  <c r="ET47"/>
  <c r="EU47"/>
  <c r="EV47"/>
  <c r="EW47"/>
  <c r="EX47"/>
  <c r="EY47"/>
  <c r="EZ47"/>
  <c r="FA47"/>
  <c r="FB47"/>
  <c r="FC47"/>
  <c r="FD47"/>
  <c r="FE47"/>
  <c r="FF47"/>
  <c r="FG47"/>
  <c r="FH47"/>
  <c r="FI47"/>
  <c r="FJ47"/>
  <c r="FK47"/>
  <c r="FL47"/>
  <c r="FM47"/>
  <c r="FN47"/>
  <c r="FO47"/>
  <c r="FP47"/>
  <c r="FQ47"/>
  <c r="FR47"/>
  <c r="FS47"/>
  <c r="FT47"/>
  <c r="FU47"/>
  <c r="FV47"/>
  <c r="FW47"/>
  <c r="FX47"/>
  <c r="FY47"/>
  <c r="FZ47"/>
  <c r="GA47"/>
  <c r="GB47"/>
  <c r="GC47"/>
  <c r="GD47"/>
  <c r="GE47"/>
  <c r="GF47"/>
  <c r="GG47"/>
  <c r="GH47"/>
  <c r="GI47"/>
  <c r="GJ47"/>
  <c r="GK47"/>
  <c r="GL47"/>
  <c r="GM47"/>
  <c r="GN47"/>
  <c r="GO47"/>
  <c r="GP47"/>
  <c r="GQ47"/>
  <c r="GR47"/>
  <c r="GS47"/>
  <c r="GT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DJ48"/>
  <c r="DK48"/>
  <c r="DL48"/>
  <c r="DM48"/>
  <c r="DN48"/>
  <c r="DO48"/>
  <c r="DP48"/>
  <c r="DQ48"/>
  <c r="DR48"/>
  <c r="DS48"/>
  <c r="DT48"/>
  <c r="DU48"/>
  <c r="DV48"/>
  <c r="DW48"/>
  <c r="DX48"/>
  <c r="DY48"/>
  <c r="DZ48"/>
  <c r="EA48"/>
  <c r="EB48"/>
  <c r="EC48"/>
  <c r="ED48"/>
  <c r="EE48"/>
  <c r="EF48"/>
  <c r="EG48"/>
  <c r="EH48"/>
  <c r="EI48"/>
  <c r="EJ48"/>
  <c r="EK48"/>
  <c r="EL48"/>
  <c r="EM48"/>
  <c r="EN48"/>
  <c r="EO48"/>
  <c r="EP48"/>
  <c r="EQ48"/>
  <c r="ER48"/>
  <c r="ES48"/>
  <c r="ET48"/>
  <c r="EU48"/>
  <c r="EV48"/>
  <c r="EW48"/>
  <c r="EX48"/>
  <c r="EY48"/>
  <c r="EZ48"/>
  <c r="FA48"/>
  <c r="FB48"/>
  <c r="FC48"/>
  <c r="FD48"/>
  <c r="FE48"/>
  <c r="FF48"/>
  <c r="FG48"/>
  <c r="FH48"/>
  <c r="FI48"/>
  <c r="FJ48"/>
  <c r="FK48"/>
  <c r="FL48"/>
  <c r="FM48"/>
  <c r="FN48"/>
  <c r="FO48"/>
  <c r="FP48"/>
  <c r="FQ48"/>
  <c r="FR48"/>
  <c r="FS48"/>
  <c r="FT48"/>
  <c r="FU48"/>
  <c r="FV48"/>
  <c r="FW48"/>
  <c r="FX48"/>
  <c r="FY48"/>
  <c r="FZ48"/>
  <c r="GA48"/>
  <c r="GB48"/>
  <c r="GC48"/>
  <c r="GD48"/>
  <c r="GE48"/>
  <c r="GF48"/>
  <c r="GG48"/>
  <c r="GH48"/>
  <c r="GI48"/>
  <c r="GJ48"/>
  <c r="GK48"/>
  <c r="GL48"/>
  <c r="GM48"/>
  <c r="GN48"/>
  <c r="GO48"/>
  <c r="GP48"/>
  <c r="GQ48"/>
  <c r="GR48"/>
  <c r="GS48"/>
  <c r="GT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DJ49"/>
  <c r="DK49"/>
  <c r="DL49"/>
  <c r="DM49"/>
  <c r="DN49"/>
  <c r="DO49"/>
  <c r="DP49"/>
  <c r="DQ49"/>
  <c r="DR49"/>
  <c r="DS49"/>
  <c r="DT49"/>
  <c r="DU49"/>
  <c r="DV49"/>
  <c r="DW49"/>
  <c r="DX49"/>
  <c r="DY49"/>
  <c r="DZ49"/>
  <c r="EA49"/>
  <c r="EB49"/>
  <c r="EC49"/>
  <c r="ED49"/>
  <c r="EE49"/>
  <c r="EF49"/>
  <c r="EG49"/>
  <c r="EH49"/>
  <c r="EI49"/>
  <c r="EJ49"/>
  <c r="EK49"/>
  <c r="EL49"/>
  <c r="EM49"/>
  <c r="EN49"/>
  <c r="EO49"/>
  <c r="EP49"/>
  <c r="EQ49"/>
  <c r="ER49"/>
  <c r="ES49"/>
  <c r="ET49"/>
  <c r="EU49"/>
  <c r="EV49"/>
  <c r="EW49"/>
  <c r="EX49"/>
  <c r="EY49"/>
  <c r="EZ49"/>
  <c r="FA49"/>
  <c r="FB49"/>
  <c r="FC49"/>
  <c r="FD49"/>
  <c r="FE49"/>
  <c r="FF49"/>
  <c r="FG49"/>
  <c r="FH49"/>
  <c r="FI49"/>
  <c r="FJ49"/>
  <c r="FK49"/>
  <c r="FL49"/>
  <c r="FM49"/>
  <c r="FN49"/>
  <c r="FO49"/>
  <c r="FP49"/>
  <c r="FQ49"/>
  <c r="FR49"/>
  <c r="FS49"/>
  <c r="FT49"/>
  <c r="FU49"/>
  <c r="FV49"/>
  <c r="FW49"/>
  <c r="FX49"/>
  <c r="FY49"/>
  <c r="FZ49"/>
  <c r="GA49"/>
  <c r="GB49"/>
  <c r="GC49"/>
  <c r="GD49"/>
  <c r="GE49"/>
  <c r="GF49"/>
  <c r="GG49"/>
  <c r="GH49"/>
  <c r="GI49"/>
  <c r="GJ49"/>
  <c r="GK49"/>
  <c r="GL49"/>
  <c r="GM49"/>
  <c r="GN49"/>
  <c r="GO49"/>
  <c r="GP49"/>
  <c r="GQ49"/>
  <c r="GR49"/>
  <c r="GS49"/>
  <c r="GT49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DF50"/>
  <c r="DG50"/>
  <c r="DH50"/>
  <c r="DI50"/>
  <c r="DJ50"/>
  <c r="DK50"/>
  <c r="DL50"/>
  <c r="DM50"/>
  <c r="DN50"/>
  <c r="DO50"/>
  <c r="DP50"/>
  <c r="DQ50"/>
  <c r="DR50"/>
  <c r="DS50"/>
  <c r="DT50"/>
  <c r="DU50"/>
  <c r="DV50"/>
  <c r="DW50"/>
  <c r="DX50"/>
  <c r="DY50"/>
  <c r="DZ50"/>
  <c r="EA50"/>
  <c r="EB50"/>
  <c r="EC50"/>
  <c r="ED50"/>
  <c r="EE50"/>
  <c r="EF50"/>
  <c r="EG50"/>
  <c r="EH50"/>
  <c r="EI50"/>
  <c r="EJ50"/>
  <c r="EK50"/>
  <c r="EL50"/>
  <c r="EM50"/>
  <c r="EN50"/>
  <c r="EO50"/>
  <c r="EP50"/>
  <c r="EQ50"/>
  <c r="ER50"/>
  <c r="ES50"/>
  <c r="ET50"/>
  <c r="EU50"/>
  <c r="EV50"/>
  <c r="EW50"/>
  <c r="EX50"/>
  <c r="EY50"/>
  <c r="EZ50"/>
  <c r="FA50"/>
  <c r="FB50"/>
  <c r="FC50"/>
  <c r="FD50"/>
  <c r="FE50"/>
  <c r="FF50"/>
  <c r="FG50"/>
  <c r="FH50"/>
  <c r="FI50"/>
  <c r="FJ50"/>
  <c r="FK50"/>
  <c r="FL50"/>
  <c r="FM50"/>
  <c r="FN50"/>
  <c r="FO50"/>
  <c r="FP50"/>
  <c r="FQ50"/>
  <c r="FR50"/>
  <c r="FS50"/>
  <c r="FT50"/>
  <c r="FU50"/>
  <c r="FV50"/>
  <c r="FW50"/>
  <c r="FX50"/>
  <c r="FY50"/>
  <c r="FZ50"/>
  <c r="GA50"/>
  <c r="GB50"/>
  <c r="GC50"/>
  <c r="GD50"/>
  <c r="GE50"/>
  <c r="GF50"/>
  <c r="GG50"/>
  <c r="GH50"/>
  <c r="GI50"/>
  <c r="GJ50"/>
  <c r="GK50"/>
  <c r="GL50"/>
  <c r="GM50"/>
  <c r="GN50"/>
  <c r="GO50"/>
  <c r="GP50"/>
  <c r="GQ50"/>
  <c r="GR50"/>
  <c r="GS50"/>
  <c r="GT50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DF51"/>
  <c r="DG51"/>
  <c r="DH51"/>
  <c r="DI51"/>
  <c r="DJ51"/>
  <c r="DK51"/>
  <c r="DL51"/>
  <c r="DM51"/>
  <c r="DN51"/>
  <c r="DO51"/>
  <c r="DP51"/>
  <c r="DQ51"/>
  <c r="DR51"/>
  <c r="DS51"/>
  <c r="DT51"/>
  <c r="DU51"/>
  <c r="DV51"/>
  <c r="DW51"/>
  <c r="DX51"/>
  <c r="DY51"/>
  <c r="DZ51"/>
  <c r="EA51"/>
  <c r="EB51"/>
  <c r="EC51"/>
  <c r="ED51"/>
  <c r="EE51"/>
  <c r="EF51"/>
  <c r="EG51"/>
  <c r="EH51"/>
  <c r="EI51"/>
  <c r="EJ51"/>
  <c r="EK51"/>
  <c r="EL51"/>
  <c r="EM51"/>
  <c r="EN51"/>
  <c r="EO51"/>
  <c r="EP51"/>
  <c r="EQ51"/>
  <c r="ER51"/>
  <c r="ES51"/>
  <c r="ET51"/>
  <c r="EU51"/>
  <c r="EV51"/>
  <c r="EW51"/>
  <c r="EX51"/>
  <c r="EY51"/>
  <c r="EZ51"/>
  <c r="FA51"/>
  <c r="FB51"/>
  <c r="FC51"/>
  <c r="FD51"/>
  <c r="FE51"/>
  <c r="FF51"/>
  <c r="FG51"/>
  <c r="FH51"/>
  <c r="FI51"/>
  <c r="FJ51"/>
  <c r="FK51"/>
  <c r="FL51"/>
  <c r="FM51"/>
  <c r="FN51"/>
  <c r="FO51"/>
  <c r="FP51"/>
  <c r="FQ51"/>
  <c r="FR51"/>
  <c r="FS51"/>
  <c r="FT51"/>
  <c r="FU51"/>
  <c r="FV51"/>
  <c r="FW51"/>
  <c r="FX51"/>
  <c r="FY51"/>
  <c r="FZ51"/>
  <c r="GA51"/>
  <c r="GB51"/>
  <c r="GC51"/>
  <c r="GD51"/>
  <c r="GE51"/>
  <c r="GF51"/>
  <c r="GG51"/>
  <c r="GH51"/>
  <c r="GI51"/>
  <c r="GJ51"/>
  <c r="GK51"/>
  <c r="GL51"/>
  <c r="GM51"/>
  <c r="GN51"/>
  <c r="GO51"/>
  <c r="GP51"/>
  <c r="GQ51"/>
  <c r="GR51"/>
  <c r="GS51"/>
  <c r="GT51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C52"/>
  <c r="DD52"/>
  <c r="DE52"/>
  <c r="DF52"/>
  <c r="DG52"/>
  <c r="DH52"/>
  <c r="DI52"/>
  <c r="DJ52"/>
  <c r="DK52"/>
  <c r="DL52"/>
  <c r="DM52"/>
  <c r="DN52"/>
  <c r="DO52"/>
  <c r="DP52"/>
  <c r="DQ52"/>
  <c r="DR52"/>
  <c r="DS52"/>
  <c r="DT52"/>
  <c r="DU52"/>
  <c r="DV52"/>
  <c r="DW52"/>
  <c r="DX52"/>
  <c r="DY52"/>
  <c r="DZ52"/>
  <c r="EA52"/>
  <c r="EB52"/>
  <c r="EC52"/>
  <c r="ED52"/>
  <c r="EE52"/>
  <c r="EF52"/>
  <c r="EG52"/>
  <c r="EH52"/>
  <c r="EI52"/>
  <c r="EJ52"/>
  <c r="EK52"/>
  <c r="EL52"/>
  <c r="EM52"/>
  <c r="EN52"/>
  <c r="EO52"/>
  <c r="EP52"/>
  <c r="EQ52"/>
  <c r="ER52"/>
  <c r="ES52"/>
  <c r="ET52"/>
  <c r="EU52"/>
  <c r="EV52"/>
  <c r="EW52"/>
  <c r="EX52"/>
  <c r="EY52"/>
  <c r="EZ52"/>
  <c r="FA52"/>
  <c r="FB52"/>
  <c r="FC52"/>
  <c r="FD52"/>
  <c r="FE52"/>
  <c r="FF52"/>
  <c r="FG52"/>
  <c r="FH52"/>
  <c r="FI52"/>
  <c r="FJ52"/>
  <c r="FK52"/>
  <c r="FL52"/>
  <c r="FM52"/>
  <c r="FN52"/>
  <c r="FO52"/>
  <c r="FP52"/>
  <c r="FQ52"/>
  <c r="FR52"/>
  <c r="FS52"/>
  <c r="FT52"/>
  <c r="FU52"/>
  <c r="FV52"/>
  <c r="FW52"/>
  <c r="FX52"/>
  <c r="FY52"/>
  <c r="FZ52"/>
  <c r="GA52"/>
  <c r="GB52"/>
  <c r="GC52"/>
  <c r="GD52"/>
  <c r="GE52"/>
  <c r="GF52"/>
  <c r="GG52"/>
  <c r="GH52"/>
  <c r="GI52"/>
  <c r="GJ52"/>
  <c r="GK52"/>
  <c r="GL52"/>
  <c r="GM52"/>
  <c r="GN52"/>
  <c r="GO52"/>
  <c r="GP52"/>
  <c r="GQ52"/>
  <c r="GR52"/>
  <c r="GS52"/>
  <c r="GT52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C53"/>
  <c r="DD53"/>
  <c r="DE53"/>
  <c r="DF53"/>
  <c r="DG53"/>
  <c r="DH53"/>
  <c r="DI53"/>
  <c r="DJ53"/>
  <c r="DK53"/>
  <c r="DL53"/>
  <c r="DM53"/>
  <c r="DN53"/>
  <c r="DO53"/>
  <c r="DP53"/>
  <c r="DQ53"/>
  <c r="DR53"/>
  <c r="DS53"/>
  <c r="DT53"/>
  <c r="DU53"/>
  <c r="DV53"/>
  <c r="DW53"/>
  <c r="DX53"/>
  <c r="DY53"/>
  <c r="DZ53"/>
  <c r="EA53"/>
  <c r="EB53"/>
  <c r="EC53"/>
  <c r="ED53"/>
  <c r="EE53"/>
  <c r="EF53"/>
  <c r="EG53"/>
  <c r="EH53"/>
  <c r="EI53"/>
  <c r="EJ53"/>
  <c r="EK53"/>
  <c r="EL53"/>
  <c r="EM53"/>
  <c r="EN53"/>
  <c r="EO53"/>
  <c r="EP53"/>
  <c r="EQ53"/>
  <c r="ER53"/>
  <c r="ES53"/>
  <c r="ET53"/>
  <c r="EU53"/>
  <c r="EV53"/>
  <c r="EW53"/>
  <c r="EX53"/>
  <c r="EY53"/>
  <c r="EZ53"/>
  <c r="FA53"/>
  <c r="FB53"/>
  <c r="FC53"/>
  <c r="FD53"/>
  <c r="FE53"/>
  <c r="FF53"/>
  <c r="FG53"/>
  <c r="FH53"/>
  <c r="FI53"/>
  <c r="FJ53"/>
  <c r="FK53"/>
  <c r="FL53"/>
  <c r="FM53"/>
  <c r="FN53"/>
  <c r="FO53"/>
  <c r="FP53"/>
  <c r="FQ53"/>
  <c r="FR53"/>
  <c r="FS53"/>
  <c r="FT53"/>
  <c r="FU53"/>
  <c r="FV53"/>
  <c r="FW53"/>
  <c r="FX53"/>
  <c r="FY53"/>
  <c r="FZ53"/>
  <c r="GA53"/>
  <c r="GB53"/>
  <c r="GC53"/>
  <c r="GD53"/>
  <c r="GE53"/>
  <c r="GF53"/>
  <c r="GG53"/>
  <c r="GH53"/>
  <c r="GI53"/>
  <c r="GJ53"/>
  <c r="GK53"/>
  <c r="GL53"/>
  <c r="GM53"/>
  <c r="GN53"/>
  <c r="GO53"/>
  <c r="GP53"/>
  <c r="GQ53"/>
  <c r="GR53"/>
  <c r="GS53"/>
  <c r="GT53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DJ54"/>
  <c r="DK54"/>
  <c r="DL54"/>
  <c r="DM54"/>
  <c r="DN54"/>
  <c r="DO54"/>
  <c r="DP54"/>
  <c r="DQ54"/>
  <c r="DR54"/>
  <c r="DS54"/>
  <c r="DT54"/>
  <c r="DU54"/>
  <c r="DV54"/>
  <c r="DW54"/>
  <c r="DX54"/>
  <c r="DY54"/>
  <c r="DZ54"/>
  <c r="EA54"/>
  <c r="EB54"/>
  <c r="EC54"/>
  <c r="ED54"/>
  <c r="EE54"/>
  <c r="EF54"/>
  <c r="EG54"/>
  <c r="EH54"/>
  <c r="EI54"/>
  <c r="EJ54"/>
  <c r="EK54"/>
  <c r="EL54"/>
  <c r="EM54"/>
  <c r="EN54"/>
  <c r="EO54"/>
  <c r="EP54"/>
  <c r="EQ54"/>
  <c r="ER54"/>
  <c r="ES54"/>
  <c r="ET54"/>
  <c r="EU54"/>
  <c r="EV54"/>
  <c r="EW54"/>
  <c r="EX54"/>
  <c r="EY54"/>
  <c r="EZ54"/>
  <c r="FA54"/>
  <c r="FB54"/>
  <c r="FC54"/>
  <c r="FD54"/>
  <c r="FE54"/>
  <c r="FF54"/>
  <c r="FG54"/>
  <c r="FH54"/>
  <c r="FI54"/>
  <c r="FJ54"/>
  <c r="FK54"/>
  <c r="FL54"/>
  <c r="FM54"/>
  <c r="FN54"/>
  <c r="FO54"/>
  <c r="FP54"/>
  <c r="FQ54"/>
  <c r="FR54"/>
  <c r="FS54"/>
  <c r="FT54"/>
  <c r="FU54"/>
  <c r="FV54"/>
  <c r="FW54"/>
  <c r="FX54"/>
  <c r="FY54"/>
  <c r="FZ54"/>
  <c r="GA54"/>
  <c r="GB54"/>
  <c r="GC54"/>
  <c r="GD54"/>
  <c r="GE54"/>
  <c r="GF54"/>
  <c r="GG54"/>
  <c r="GH54"/>
  <c r="GI54"/>
  <c r="GJ54"/>
  <c r="GK54"/>
  <c r="GL54"/>
  <c r="GM54"/>
  <c r="GN54"/>
  <c r="GO54"/>
  <c r="GP54"/>
  <c r="GQ54"/>
  <c r="GR54"/>
  <c r="GS54"/>
  <c r="GT54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DF55"/>
  <c r="DG55"/>
  <c r="DH55"/>
  <c r="DI55"/>
  <c r="DJ55"/>
  <c r="DK55"/>
  <c r="DL55"/>
  <c r="DM55"/>
  <c r="DN55"/>
  <c r="DO55"/>
  <c r="DP55"/>
  <c r="DQ55"/>
  <c r="DR55"/>
  <c r="DS55"/>
  <c r="DT55"/>
  <c r="DU55"/>
  <c r="DV55"/>
  <c r="DW55"/>
  <c r="DX55"/>
  <c r="DY55"/>
  <c r="DZ55"/>
  <c r="EA55"/>
  <c r="EB55"/>
  <c r="EC55"/>
  <c r="ED55"/>
  <c r="EE55"/>
  <c r="EF55"/>
  <c r="EG55"/>
  <c r="EH55"/>
  <c r="EI55"/>
  <c r="EJ55"/>
  <c r="EK55"/>
  <c r="EL55"/>
  <c r="EM55"/>
  <c r="EN55"/>
  <c r="EO55"/>
  <c r="EP55"/>
  <c r="EQ55"/>
  <c r="ER55"/>
  <c r="ES55"/>
  <c r="ET55"/>
  <c r="EU55"/>
  <c r="EV55"/>
  <c r="EW55"/>
  <c r="EX55"/>
  <c r="EY55"/>
  <c r="EZ55"/>
  <c r="FA55"/>
  <c r="FB55"/>
  <c r="FC55"/>
  <c r="FD55"/>
  <c r="FE55"/>
  <c r="FF55"/>
  <c r="FG55"/>
  <c r="FH55"/>
  <c r="FI55"/>
  <c r="FJ55"/>
  <c r="FK55"/>
  <c r="FL55"/>
  <c r="FM55"/>
  <c r="FN55"/>
  <c r="FO55"/>
  <c r="FP55"/>
  <c r="FQ55"/>
  <c r="FR55"/>
  <c r="FS55"/>
  <c r="FT55"/>
  <c r="FU55"/>
  <c r="FV55"/>
  <c r="FW55"/>
  <c r="FX55"/>
  <c r="FY55"/>
  <c r="FZ55"/>
  <c r="GA55"/>
  <c r="GB55"/>
  <c r="GC55"/>
  <c r="GD55"/>
  <c r="GE55"/>
  <c r="GF55"/>
  <c r="GG55"/>
  <c r="GH55"/>
  <c r="GI55"/>
  <c r="GJ55"/>
  <c r="GK55"/>
  <c r="GL55"/>
  <c r="GM55"/>
  <c r="GN55"/>
  <c r="GO55"/>
  <c r="GP55"/>
  <c r="GQ55"/>
  <c r="GR55"/>
  <c r="GS55"/>
  <c r="GT55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C56"/>
  <c r="DD56"/>
  <c r="DE56"/>
  <c r="DF56"/>
  <c r="DG56"/>
  <c r="DH56"/>
  <c r="DI56"/>
  <c r="DJ56"/>
  <c r="DK56"/>
  <c r="DL56"/>
  <c r="DM56"/>
  <c r="DN56"/>
  <c r="DO56"/>
  <c r="DP56"/>
  <c r="DQ56"/>
  <c r="DR56"/>
  <c r="DS56"/>
  <c r="DT56"/>
  <c r="DU56"/>
  <c r="DV56"/>
  <c r="DW56"/>
  <c r="DX56"/>
  <c r="DY56"/>
  <c r="DZ56"/>
  <c r="EA56"/>
  <c r="EB56"/>
  <c r="EC56"/>
  <c r="ED56"/>
  <c r="EE56"/>
  <c r="EF56"/>
  <c r="EG56"/>
  <c r="EH56"/>
  <c r="EI56"/>
  <c r="EJ56"/>
  <c r="EK56"/>
  <c r="EL56"/>
  <c r="EM56"/>
  <c r="EN56"/>
  <c r="EO56"/>
  <c r="EP56"/>
  <c r="EQ56"/>
  <c r="ER56"/>
  <c r="ES56"/>
  <c r="ET56"/>
  <c r="EU56"/>
  <c r="EV56"/>
  <c r="EW56"/>
  <c r="EX56"/>
  <c r="EY56"/>
  <c r="EZ56"/>
  <c r="FA56"/>
  <c r="FB56"/>
  <c r="FC56"/>
  <c r="FD56"/>
  <c r="FE56"/>
  <c r="FF56"/>
  <c r="FG56"/>
  <c r="FH56"/>
  <c r="FI56"/>
  <c r="FJ56"/>
  <c r="FK56"/>
  <c r="FL56"/>
  <c r="FM56"/>
  <c r="FN56"/>
  <c r="FO56"/>
  <c r="FP56"/>
  <c r="FQ56"/>
  <c r="FR56"/>
  <c r="FS56"/>
  <c r="FT56"/>
  <c r="FU56"/>
  <c r="FV56"/>
  <c r="FW56"/>
  <c r="FX56"/>
  <c r="FY56"/>
  <c r="FZ56"/>
  <c r="GA56"/>
  <c r="GB56"/>
  <c r="GC56"/>
  <c r="GD56"/>
  <c r="GE56"/>
  <c r="GF56"/>
  <c r="GG56"/>
  <c r="GH56"/>
  <c r="GI56"/>
  <c r="GJ56"/>
  <c r="GK56"/>
  <c r="GL56"/>
  <c r="GM56"/>
  <c r="GN56"/>
  <c r="GO56"/>
  <c r="GP56"/>
  <c r="GQ56"/>
  <c r="GR56"/>
  <c r="GS56"/>
  <c r="GT56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C57"/>
  <c r="DD57"/>
  <c r="DE57"/>
  <c r="DF57"/>
  <c r="DG57"/>
  <c r="DH57"/>
  <c r="DI57"/>
  <c r="DJ57"/>
  <c r="DK57"/>
  <c r="DL57"/>
  <c r="DM57"/>
  <c r="DN57"/>
  <c r="DO57"/>
  <c r="DP57"/>
  <c r="DQ57"/>
  <c r="DR57"/>
  <c r="DS57"/>
  <c r="DT57"/>
  <c r="DU57"/>
  <c r="DV57"/>
  <c r="DW57"/>
  <c r="DX57"/>
  <c r="DY57"/>
  <c r="DZ57"/>
  <c r="EA57"/>
  <c r="EB57"/>
  <c r="EC57"/>
  <c r="ED57"/>
  <c r="EE57"/>
  <c r="EF57"/>
  <c r="EG57"/>
  <c r="EH57"/>
  <c r="EI57"/>
  <c r="EJ57"/>
  <c r="EK57"/>
  <c r="EL57"/>
  <c r="EM57"/>
  <c r="EN57"/>
  <c r="EO57"/>
  <c r="EP57"/>
  <c r="EQ57"/>
  <c r="ER57"/>
  <c r="ES57"/>
  <c r="ET57"/>
  <c r="EU57"/>
  <c r="EV57"/>
  <c r="EW57"/>
  <c r="EX57"/>
  <c r="EY57"/>
  <c r="EZ57"/>
  <c r="FA57"/>
  <c r="FB57"/>
  <c r="FC57"/>
  <c r="FD57"/>
  <c r="FE57"/>
  <c r="FF57"/>
  <c r="FG57"/>
  <c r="FH57"/>
  <c r="FI57"/>
  <c r="FJ57"/>
  <c r="FK57"/>
  <c r="FL57"/>
  <c r="FM57"/>
  <c r="FN57"/>
  <c r="FO57"/>
  <c r="FP57"/>
  <c r="FQ57"/>
  <c r="FR57"/>
  <c r="FS57"/>
  <c r="FT57"/>
  <c r="FU57"/>
  <c r="FV57"/>
  <c r="FW57"/>
  <c r="FX57"/>
  <c r="FY57"/>
  <c r="FZ57"/>
  <c r="GA57"/>
  <c r="GB57"/>
  <c r="GC57"/>
  <c r="GD57"/>
  <c r="GE57"/>
  <c r="GF57"/>
  <c r="GG57"/>
  <c r="GH57"/>
  <c r="GI57"/>
  <c r="GJ57"/>
  <c r="GK57"/>
  <c r="GL57"/>
  <c r="GM57"/>
  <c r="GN57"/>
  <c r="GO57"/>
  <c r="GP57"/>
  <c r="GQ57"/>
  <c r="GR57"/>
  <c r="GS57"/>
  <c r="GT57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C58"/>
  <c r="DD58"/>
  <c r="DE58"/>
  <c r="DF58"/>
  <c r="DG58"/>
  <c r="DH58"/>
  <c r="DI58"/>
  <c r="DJ58"/>
  <c r="DK58"/>
  <c r="DL58"/>
  <c r="DM58"/>
  <c r="DN58"/>
  <c r="DO58"/>
  <c r="DP58"/>
  <c r="DQ58"/>
  <c r="DR58"/>
  <c r="DS58"/>
  <c r="DT58"/>
  <c r="DU58"/>
  <c r="DV58"/>
  <c r="DW58"/>
  <c r="DX58"/>
  <c r="DY58"/>
  <c r="DZ58"/>
  <c r="EA58"/>
  <c r="EB58"/>
  <c r="EC58"/>
  <c r="ED58"/>
  <c r="EE58"/>
  <c r="EF58"/>
  <c r="EG58"/>
  <c r="EH58"/>
  <c r="EI58"/>
  <c r="EJ58"/>
  <c r="EK58"/>
  <c r="EL58"/>
  <c r="EM58"/>
  <c r="EN58"/>
  <c r="EO58"/>
  <c r="EP58"/>
  <c r="EQ58"/>
  <c r="ER58"/>
  <c r="ES58"/>
  <c r="ET58"/>
  <c r="EU58"/>
  <c r="EV58"/>
  <c r="EW58"/>
  <c r="EX58"/>
  <c r="EY58"/>
  <c r="EZ58"/>
  <c r="FA58"/>
  <c r="FB58"/>
  <c r="FC58"/>
  <c r="FD58"/>
  <c r="FE58"/>
  <c r="FF58"/>
  <c r="FG58"/>
  <c r="FH58"/>
  <c r="FI58"/>
  <c r="FJ58"/>
  <c r="FK58"/>
  <c r="FL58"/>
  <c r="FM58"/>
  <c r="FN58"/>
  <c r="FO58"/>
  <c r="FP58"/>
  <c r="FQ58"/>
  <c r="FR58"/>
  <c r="FS58"/>
  <c r="FT58"/>
  <c r="FU58"/>
  <c r="FV58"/>
  <c r="FW58"/>
  <c r="FX58"/>
  <c r="FY58"/>
  <c r="FZ58"/>
  <c r="GA58"/>
  <c r="GB58"/>
  <c r="GC58"/>
  <c r="GD58"/>
  <c r="GE58"/>
  <c r="GF58"/>
  <c r="GG58"/>
  <c r="GH58"/>
  <c r="GI58"/>
  <c r="GJ58"/>
  <c r="GK58"/>
  <c r="GL58"/>
  <c r="GM58"/>
  <c r="GN58"/>
  <c r="GO58"/>
  <c r="GP58"/>
  <c r="GQ58"/>
  <c r="GR58"/>
  <c r="GS58"/>
  <c r="GT58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C59"/>
  <c r="DD59"/>
  <c r="DE59"/>
  <c r="DF59"/>
  <c r="DG59"/>
  <c r="DH59"/>
  <c r="DI59"/>
  <c r="DJ59"/>
  <c r="DK59"/>
  <c r="DL59"/>
  <c r="DM59"/>
  <c r="DN59"/>
  <c r="DO59"/>
  <c r="DP59"/>
  <c r="DQ59"/>
  <c r="DR59"/>
  <c r="DS59"/>
  <c r="DT59"/>
  <c r="DU59"/>
  <c r="DV59"/>
  <c r="DW59"/>
  <c r="DX59"/>
  <c r="DY59"/>
  <c r="DZ59"/>
  <c r="EA59"/>
  <c r="EB59"/>
  <c r="EC59"/>
  <c r="ED59"/>
  <c r="EE59"/>
  <c r="EF59"/>
  <c r="EG59"/>
  <c r="EH59"/>
  <c r="EI59"/>
  <c r="EJ59"/>
  <c r="EK59"/>
  <c r="EL59"/>
  <c r="EM59"/>
  <c r="EN59"/>
  <c r="EO59"/>
  <c r="EP59"/>
  <c r="EQ59"/>
  <c r="ER59"/>
  <c r="ES59"/>
  <c r="ET59"/>
  <c r="EU59"/>
  <c r="EV59"/>
  <c r="EW59"/>
  <c r="EX59"/>
  <c r="EY59"/>
  <c r="EZ59"/>
  <c r="FA59"/>
  <c r="FB59"/>
  <c r="FC59"/>
  <c r="FD59"/>
  <c r="FE59"/>
  <c r="FF59"/>
  <c r="FG59"/>
  <c r="FH59"/>
  <c r="FI59"/>
  <c r="FJ59"/>
  <c r="FK59"/>
  <c r="FL59"/>
  <c r="FM59"/>
  <c r="FN59"/>
  <c r="FO59"/>
  <c r="FP59"/>
  <c r="FQ59"/>
  <c r="FR59"/>
  <c r="FS59"/>
  <c r="FT59"/>
  <c r="FU59"/>
  <c r="FV59"/>
  <c r="FW59"/>
  <c r="FX59"/>
  <c r="FY59"/>
  <c r="FZ59"/>
  <c r="GA59"/>
  <c r="GB59"/>
  <c r="GC59"/>
  <c r="GD59"/>
  <c r="GE59"/>
  <c r="GF59"/>
  <c r="GG59"/>
  <c r="GH59"/>
  <c r="GI59"/>
  <c r="GJ59"/>
  <c r="GK59"/>
  <c r="GL59"/>
  <c r="GM59"/>
  <c r="GN59"/>
  <c r="GO59"/>
  <c r="GP59"/>
  <c r="GQ59"/>
  <c r="GR59"/>
  <c r="GS59"/>
  <c r="GT59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DF60"/>
  <c r="DG60"/>
  <c r="DH60"/>
  <c r="DI60"/>
  <c r="DJ60"/>
  <c r="DK60"/>
  <c r="DL60"/>
  <c r="DM60"/>
  <c r="DN60"/>
  <c r="DO60"/>
  <c r="DP60"/>
  <c r="DQ60"/>
  <c r="DR60"/>
  <c r="DS60"/>
  <c r="DT60"/>
  <c r="DU60"/>
  <c r="DV60"/>
  <c r="DW60"/>
  <c r="DX60"/>
  <c r="DY60"/>
  <c r="DZ60"/>
  <c r="EA60"/>
  <c r="EB60"/>
  <c r="EC60"/>
  <c r="ED60"/>
  <c r="EE60"/>
  <c r="EF60"/>
  <c r="EG60"/>
  <c r="EH60"/>
  <c r="EI60"/>
  <c r="EJ60"/>
  <c r="EK60"/>
  <c r="EL60"/>
  <c r="EM60"/>
  <c r="EN60"/>
  <c r="EO60"/>
  <c r="EP60"/>
  <c r="EQ60"/>
  <c r="ER60"/>
  <c r="ES60"/>
  <c r="ET60"/>
  <c r="EU60"/>
  <c r="EV60"/>
  <c r="EW60"/>
  <c r="EX60"/>
  <c r="EY60"/>
  <c r="EZ60"/>
  <c r="FA60"/>
  <c r="FB60"/>
  <c r="FC60"/>
  <c r="FD60"/>
  <c r="FE60"/>
  <c r="FF60"/>
  <c r="FG60"/>
  <c r="FH60"/>
  <c r="FI60"/>
  <c r="FJ60"/>
  <c r="FK60"/>
  <c r="FL60"/>
  <c r="FM60"/>
  <c r="FN60"/>
  <c r="FO60"/>
  <c r="FP60"/>
  <c r="FQ60"/>
  <c r="FR60"/>
  <c r="FS60"/>
  <c r="FT60"/>
  <c r="FU60"/>
  <c r="FV60"/>
  <c r="FW60"/>
  <c r="FX60"/>
  <c r="FY60"/>
  <c r="FZ60"/>
  <c r="GA60"/>
  <c r="GB60"/>
  <c r="GC60"/>
  <c r="GD60"/>
  <c r="GE60"/>
  <c r="GF60"/>
  <c r="GG60"/>
  <c r="GH60"/>
  <c r="GI60"/>
  <c r="GJ60"/>
  <c r="GK60"/>
  <c r="GL60"/>
  <c r="GM60"/>
  <c r="GN60"/>
  <c r="GO60"/>
  <c r="GP60"/>
  <c r="GQ60"/>
  <c r="GR60"/>
  <c r="GS60"/>
  <c r="GT60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C61"/>
  <c r="DD61"/>
  <c r="DE61"/>
  <c r="DF61"/>
  <c r="DG61"/>
  <c r="DH61"/>
  <c r="DI61"/>
  <c r="DJ61"/>
  <c r="DK61"/>
  <c r="DL61"/>
  <c r="DM61"/>
  <c r="DN61"/>
  <c r="DO61"/>
  <c r="DP61"/>
  <c r="DQ61"/>
  <c r="DR61"/>
  <c r="DS61"/>
  <c r="DT61"/>
  <c r="DU61"/>
  <c r="DV61"/>
  <c r="DW61"/>
  <c r="DX61"/>
  <c r="DY61"/>
  <c r="DZ61"/>
  <c r="EA61"/>
  <c r="EB61"/>
  <c r="EC61"/>
  <c r="ED61"/>
  <c r="EE61"/>
  <c r="EF61"/>
  <c r="EG61"/>
  <c r="EH61"/>
  <c r="EI61"/>
  <c r="EJ61"/>
  <c r="EK61"/>
  <c r="EL61"/>
  <c r="EM61"/>
  <c r="EN61"/>
  <c r="EO61"/>
  <c r="EP61"/>
  <c r="EQ61"/>
  <c r="ER61"/>
  <c r="ES61"/>
  <c r="ET61"/>
  <c r="EU61"/>
  <c r="EV61"/>
  <c r="EW61"/>
  <c r="EX61"/>
  <c r="EY61"/>
  <c r="EZ61"/>
  <c r="FA61"/>
  <c r="FB61"/>
  <c r="FC61"/>
  <c r="FD61"/>
  <c r="FE61"/>
  <c r="FF61"/>
  <c r="FG61"/>
  <c r="FH61"/>
  <c r="FI61"/>
  <c r="FJ61"/>
  <c r="FK61"/>
  <c r="FL61"/>
  <c r="FM61"/>
  <c r="FN61"/>
  <c r="FO61"/>
  <c r="FP61"/>
  <c r="FQ61"/>
  <c r="FR61"/>
  <c r="FS61"/>
  <c r="FT61"/>
  <c r="FU61"/>
  <c r="FV61"/>
  <c r="FW61"/>
  <c r="FX61"/>
  <c r="FY61"/>
  <c r="FZ61"/>
  <c r="GA61"/>
  <c r="GB61"/>
  <c r="GC61"/>
  <c r="GD61"/>
  <c r="GE61"/>
  <c r="GF61"/>
  <c r="GG61"/>
  <c r="GH61"/>
  <c r="GI61"/>
  <c r="GJ61"/>
  <c r="GK61"/>
  <c r="GL61"/>
  <c r="GM61"/>
  <c r="GN61"/>
  <c r="GO61"/>
  <c r="GP61"/>
  <c r="GQ61"/>
  <c r="GR61"/>
  <c r="GS61"/>
  <c r="GT61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DJ62"/>
  <c r="DK62"/>
  <c r="DL62"/>
  <c r="DM62"/>
  <c r="DN62"/>
  <c r="DO62"/>
  <c r="DP62"/>
  <c r="DQ62"/>
  <c r="DR62"/>
  <c r="DS62"/>
  <c r="DT62"/>
  <c r="DU62"/>
  <c r="DV62"/>
  <c r="DW62"/>
  <c r="DX62"/>
  <c r="DY62"/>
  <c r="DZ62"/>
  <c r="EA62"/>
  <c r="EB62"/>
  <c r="EC62"/>
  <c r="ED62"/>
  <c r="EE62"/>
  <c r="EF62"/>
  <c r="EG62"/>
  <c r="EH62"/>
  <c r="EI62"/>
  <c r="EJ62"/>
  <c r="EK62"/>
  <c r="EL62"/>
  <c r="EM62"/>
  <c r="EN62"/>
  <c r="EO62"/>
  <c r="EP62"/>
  <c r="EQ62"/>
  <c r="ER62"/>
  <c r="ES62"/>
  <c r="ET62"/>
  <c r="EU62"/>
  <c r="EV62"/>
  <c r="EW62"/>
  <c r="EX62"/>
  <c r="EY62"/>
  <c r="EZ62"/>
  <c r="FA62"/>
  <c r="FB62"/>
  <c r="FC62"/>
  <c r="FD62"/>
  <c r="FE62"/>
  <c r="FF62"/>
  <c r="FG62"/>
  <c r="FH62"/>
  <c r="FI62"/>
  <c r="FJ62"/>
  <c r="FK62"/>
  <c r="FL62"/>
  <c r="FM62"/>
  <c r="FN62"/>
  <c r="FO62"/>
  <c r="FP62"/>
  <c r="FQ62"/>
  <c r="FR62"/>
  <c r="FS62"/>
  <c r="FT62"/>
  <c r="FU62"/>
  <c r="FV62"/>
  <c r="FW62"/>
  <c r="FX62"/>
  <c r="FY62"/>
  <c r="FZ62"/>
  <c r="GA62"/>
  <c r="GB62"/>
  <c r="GC62"/>
  <c r="GD62"/>
  <c r="GE62"/>
  <c r="GF62"/>
  <c r="GG62"/>
  <c r="GH62"/>
  <c r="GI62"/>
  <c r="GJ62"/>
  <c r="GK62"/>
  <c r="GL62"/>
  <c r="GM62"/>
  <c r="GN62"/>
  <c r="GO62"/>
  <c r="GP62"/>
  <c r="GQ62"/>
  <c r="GR62"/>
  <c r="GS62"/>
  <c r="GT62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DJ63"/>
  <c r="DK63"/>
  <c r="DL63"/>
  <c r="DM63"/>
  <c r="DN63"/>
  <c r="DO63"/>
  <c r="DP63"/>
  <c r="DQ63"/>
  <c r="DR63"/>
  <c r="DS63"/>
  <c r="DT63"/>
  <c r="DU63"/>
  <c r="DV63"/>
  <c r="DW63"/>
  <c r="DX63"/>
  <c r="DY63"/>
  <c r="DZ63"/>
  <c r="EA63"/>
  <c r="EB63"/>
  <c r="EC63"/>
  <c r="ED63"/>
  <c r="EE63"/>
  <c r="EF63"/>
  <c r="EG63"/>
  <c r="EH63"/>
  <c r="EI63"/>
  <c r="EJ63"/>
  <c r="EK63"/>
  <c r="EL63"/>
  <c r="EM63"/>
  <c r="EN63"/>
  <c r="EO63"/>
  <c r="EP63"/>
  <c r="EQ63"/>
  <c r="ER63"/>
  <c r="ES63"/>
  <c r="ET63"/>
  <c r="EU63"/>
  <c r="EV63"/>
  <c r="EW63"/>
  <c r="EX63"/>
  <c r="EY63"/>
  <c r="EZ63"/>
  <c r="FA63"/>
  <c r="FB63"/>
  <c r="FC63"/>
  <c r="FD63"/>
  <c r="FE63"/>
  <c r="FF63"/>
  <c r="FG63"/>
  <c r="FH63"/>
  <c r="FI63"/>
  <c r="FJ63"/>
  <c r="FK63"/>
  <c r="FL63"/>
  <c r="FM63"/>
  <c r="FN63"/>
  <c r="FO63"/>
  <c r="FP63"/>
  <c r="FQ63"/>
  <c r="FR63"/>
  <c r="FS63"/>
  <c r="FT63"/>
  <c r="FU63"/>
  <c r="FV63"/>
  <c r="FW63"/>
  <c r="FX63"/>
  <c r="FY63"/>
  <c r="FZ63"/>
  <c r="GA63"/>
  <c r="GB63"/>
  <c r="GC63"/>
  <c r="GD63"/>
  <c r="GE63"/>
  <c r="GF63"/>
  <c r="GG63"/>
  <c r="GH63"/>
  <c r="GI63"/>
  <c r="GJ63"/>
  <c r="GK63"/>
  <c r="GL63"/>
  <c r="GM63"/>
  <c r="GN63"/>
  <c r="GO63"/>
  <c r="GP63"/>
  <c r="GQ63"/>
  <c r="GR63"/>
  <c r="GS63"/>
  <c r="GT63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DF64"/>
  <c r="DG64"/>
  <c r="DH64"/>
  <c r="DI64"/>
  <c r="DJ64"/>
  <c r="DK64"/>
  <c r="DL64"/>
  <c r="DM64"/>
  <c r="DN64"/>
  <c r="DO64"/>
  <c r="DP64"/>
  <c r="DQ64"/>
  <c r="DR64"/>
  <c r="DS64"/>
  <c r="DT64"/>
  <c r="DU64"/>
  <c r="DV64"/>
  <c r="DW64"/>
  <c r="DX64"/>
  <c r="DY64"/>
  <c r="DZ64"/>
  <c r="EA64"/>
  <c r="EB64"/>
  <c r="EC64"/>
  <c r="ED64"/>
  <c r="EE64"/>
  <c r="EF64"/>
  <c r="EG64"/>
  <c r="EH64"/>
  <c r="EI64"/>
  <c r="EJ64"/>
  <c r="EK64"/>
  <c r="EL64"/>
  <c r="EM64"/>
  <c r="EN64"/>
  <c r="EO64"/>
  <c r="EP64"/>
  <c r="EQ64"/>
  <c r="ER64"/>
  <c r="ES64"/>
  <c r="ET64"/>
  <c r="EU64"/>
  <c r="EV64"/>
  <c r="EW64"/>
  <c r="EX64"/>
  <c r="EY64"/>
  <c r="EZ64"/>
  <c r="FA64"/>
  <c r="FB64"/>
  <c r="FC64"/>
  <c r="FD64"/>
  <c r="FE64"/>
  <c r="FF64"/>
  <c r="FG64"/>
  <c r="FH64"/>
  <c r="FI64"/>
  <c r="FJ64"/>
  <c r="FK64"/>
  <c r="FL64"/>
  <c r="FM64"/>
  <c r="FN64"/>
  <c r="FO64"/>
  <c r="FP64"/>
  <c r="FQ64"/>
  <c r="FR64"/>
  <c r="FS64"/>
  <c r="FT64"/>
  <c r="FU64"/>
  <c r="FV64"/>
  <c r="FW64"/>
  <c r="FX64"/>
  <c r="FY64"/>
  <c r="FZ64"/>
  <c r="GA64"/>
  <c r="GB64"/>
  <c r="GC64"/>
  <c r="GD64"/>
  <c r="GE64"/>
  <c r="GF64"/>
  <c r="GG64"/>
  <c r="GH64"/>
  <c r="GI64"/>
  <c r="GJ64"/>
  <c r="GK64"/>
  <c r="GL64"/>
  <c r="GM64"/>
  <c r="GN64"/>
  <c r="GO64"/>
  <c r="GP64"/>
  <c r="GQ64"/>
  <c r="GR64"/>
  <c r="GS64"/>
  <c r="GT64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DF65"/>
  <c r="DG65"/>
  <c r="DH65"/>
  <c r="DI65"/>
  <c r="DJ65"/>
  <c r="DK65"/>
  <c r="DL65"/>
  <c r="DM65"/>
  <c r="DN65"/>
  <c r="DO65"/>
  <c r="DP65"/>
  <c r="DQ65"/>
  <c r="DR65"/>
  <c r="DS65"/>
  <c r="DT65"/>
  <c r="DU65"/>
  <c r="DV65"/>
  <c r="DW65"/>
  <c r="DX65"/>
  <c r="DY65"/>
  <c r="DZ65"/>
  <c r="EA65"/>
  <c r="EB65"/>
  <c r="EC65"/>
  <c r="ED65"/>
  <c r="EE65"/>
  <c r="EF65"/>
  <c r="EG65"/>
  <c r="EH65"/>
  <c r="EI65"/>
  <c r="EJ65"/>
  <c r="EK65"/>
  <c r="EL65"/>
  <c r="EM65"/>
  <c r="EN65"/>
  <c r="EO65"/>
  <c r="EP65"/>
  <c r="EQ65"/>
  <c r="ER65"/>
  <c r="ES65"/>
  <c r="ET65"/>
  <c r="EU65"/>
  <c r="EV65"/>
  <c r="EW65"/>
  <c r="EX65"/>
  <c r="EY65"/>
  <c r="EZ65"/>
  <c r="FA65"/>
  <c r="FB65"/>
  <c r="FC65"/>
  <c r="FD65"/>
  <c r="FE65"/>
  <c r="FF65"/>
  <c r="FG65"/>
  <c r="FH65"/>
  <c r="FI65"/>
  <c r="FJ65"/>
  <c r="FK65"/>
  <c r="FL65"/>
  <c r="FM65"/>
  <c r="FN65"/>
  <c r="FO65"/>
  <c r="FP65"/>
  <c r="FQ65"/>
  <c r="FR65"/>
  <c r="FS65"/>
  <c r="FT65"/>
  <c r="FU65"/>
  <c r="FV65"/>
  <c r="FW65"/>
  <c r="FX65"/>
  <c r="FY65"/>
  <c r="FZ65"/>
  <c r="GA65"/>
  <c r="GB65"/>
  <c r="GC65"/>
  <c r="GD65"/>
  <c r="GE65"/>
  <c r="GF65"/>
  <c r="GG65"/>
  <c r="GH65"/>
  <c r="GI65"/>
  <c r="GJ65"/>
  <c r="GK65"/>
  <c r="GL65"/>
  <c r="GM65"/>
  <c r="GN65"/>
  <c r="GO65"/>
  <c r="GP65"/>
  <c r="GQ65"/>
  <c r="GR65"/>
  <c r="GS65"/>
  <c r="GT65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G66"/>
  <c r="DH66"/>
  <c r="DI66"/>
  <c r="DJ66"/>
  <c r="DK66"/>
  <c r="DL66"/>
  <c r="DM66"/>
  <c r="DN66"/>
  <c r="DO66"/>
  <c r="DP66"/>
  <c r="DQ66"/>
  <c r="DR66"/>
  <c r="DS66"/>
  <c r="DT66"/>
  <c r="DU66"/>
  <c r="DV66"/>
  <c r="DW66"/>
  <c r="DX66"/>
  <c r="DY66"/>
  <c r="DZ66"/>
  <c r="EA66"/>
  <c r="EB66"/>
  <c r="EC66"/>
  <c r="ED66"/>
  <c r="EE66"/>
  <c r="EF66"/>
  <c r="EG66"/>
  <c r="EH66"/>
  <c r="EI66"/>
  <c r="EJ66"/>
  <c r="EK66"/>
  <c r="EL66"/>
  <c r="EM66"/>
  <c r="EN66"/>
  <c r="EO66"/>
  <c r="EP66"/>
  <c r="EQ66"/>
  <c r="ER66"/>
  <c r="ES66"/>
  <c r="ET66"/>
  <c r="EU66"/>
  <c r="EV66"/>
  <c r="EW66"/>
  <c r="EX66"/>
  <c r="EY66"/>
  <c r="EZ66"/>
  <c r="FA66"/>
  <c r="FB66"/>
  <c r="FC66"/>
  <c r="FD66"/>
  <c r="FE66"/>
  <c r="FF66"/>
  <c r="FG66"/>
  <c r="FH66"/>
  <c r="FI66"/>
  <c r="FJ66"/>
  <c r="FK66"/>
  <c r="FL66"/>
  <c r="FM66"/>
  <c r="FN66"/>
  <c r="FO66"/>
  <c r="FP66"/>
  <c r="FQ66"/>
  <c r="FR66"/>
  <c r="FS66"/>
  <c r="FT66"/>
  <c r="FU66"/>
  <c r="FV66"/>
  <c r="FW66"/>
  <c r="FX66"/>
  <c r="FY66"/>
  <c r="FZ66"/>
  <c r="GA66"/>
  <c r="GB66"/>
  <c r="GC66"/>
  <c r="GD66"/>
  <c r="GE66"/>
  <c r="GF66"/>
  <c r="GG66"/>
  <c r="GH66"/>
  <c r="GI66"/>
  <c r="GJ66"/>
  <c r="GK66"/>
  <c r="GL66"/>
  <c r="GM66"/>
  <c r="GN66"/>
  <c r="GO66"/>
  <c r="GP66"/>
  <c r="GQ66"/>
  <c r="GR66"/>
  <c r="GS66"/>
  <c r="GT66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DF67"/>
  <c r="DG67"/>
  <c r="DH67"/>
  <c r="DI67"/>
  <c r="DJ67"/>
  <c r="DK67"/>
  <c r="DL67"/>
  <c r="DM67"/>
  <c r="DN67"/>
  <c r="DO67"/>
  <c r="DP67"/>
  <c r="DQ67"/>
  <c r="DR67"/>
  <c r="DS67"/>
  <c r="DT67"/>
  <c r="DU67"/>
  <c r="DV67"/>
  <c r="DW67"/>
  <c r="DX67"/>
  <c r="DY67"/>
  <c r="DZ67"/>
  <c r="EA67"/>
  <c r="EB67"/>
  <c r="EC67"/>
  <c r="ED67"/>
  <c r="EE67"/>
  <c r="EF67"/>
  <c r="EG67"/>
  <c r="EH67"/>
  <c r="EI67"/>
  <c r="EJ67"/>
  <c r="EK67"/>
  <c r="EL67"/>
  <c r="EM67"/>
  <c r="EN67"/>
  <c r="EO67"/>
  <c r="EP67"/>
  <c r="EQ67"/>
  <c r="ER67"/>
  <c r="ES67"/>
  <c r="ET67"/>
  <c r="EU67"/>
  <c r="EV67"/>
  <c r="EW67"/>
  <c r="EX67"/>
  <c r="EY67"/>
  <c r="EZ67"/>
  <c r="FA67"/>
  <c r="FB67"/>
  <c r="FC67"/>
  <c r="FD67"/>
  <c r="FE67"/>
  <c r="FF67"/>
  <c r="FG67"/>
  <c r="FH67"/>
  <c r="FI67"/>
  <c r="FJ67"/>
  <c r="FK67"/>
  <c r="FL67"/>
  <c r="FM67"/>
  <c r="FN67"/>
  <c r="FO67"/>
  <c r="FP67"/>
  <c r="FQ67"/>
  <c r="FR67"/>
  <c r="FS67"/>
  <c r="FT67"/>
  <c r="FU67"/>
  <c r="FV67"/>
  <c r="FW67"/>
  <c r="FX67"/>
  <c r="FY67"/>
  <c r="FZ67"/>
  <c r="GA67"/>
  <c r="GB67"/>
  <c r="GC67"/>
  <c r="GD67"/>
  <c r="GE67"/>
  <c r="GF67"/>
  <c r="GG67"/>
  <c r="GH67"/>
  <c r="GI67"/>
  <c r="GJ67"/>
  <c r="GK67"/>
  <c r="GL67"/>
  <c r="GM67"/>
  <c r="GN67"/>
  <c r="GO67"/>
  <c r="GP67"/>
  <c r="GQ67"/>
  <c r="GR67"/>
  <c r="GS67"/>
  <c r="GT67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DF68"/>
  <c r="DG68"/>
  <c r="DH68"/>
  <c r="DI68"/>
  <c r="DJ68"/>
  <c r="DK68"/>
  <c r="DL68"/>
  <c r="DM68"/>
  <c r="DN68"/>
  <c r="DO68"/>
  <c r="DP68"/>
  <c r="DQ68"/>
  <c r="DR68"/>
  <c r="DS68"/>
  <c r="DT68"/>
  <c r="DU68"/>
  <c r="DV68"/>
  <c r="DW68"/>
  <c r="DX68"/>
  <c r="DY68"/>
  <c r="DZ68"/>
  <c r="EA68"/>
  <c r="EB68"/>
  <c r="EC68"/>
  <c r="ED68"/>
  <c r="EE68"/>
  <c r="EF68"/>
  <c r="EG68"/>
  <c r="EH68"/>
  <c r="EI68"/>
  <c r="EJ68"/>
  <c r="EK68"/>
  <c r="EL68"/>
  <c r="EM68"/>
  <c r="EN68"/>
  <c r="EO68"/>
  <c r="EP68"/>
  <c r="EQ68"/>
  <c r="ER68"/>
  <c r="ES68"/>
  <c r="ET68"/>
  <c r="EU68"/>
  <c r="EV68"/>
  <c r="EW68"/>
  <c r="EX68"/>
  <c r="EY68"/>
  <c r="EZ68"/>
  <c r="FA68"/>
  <c r="FB68"/>
  <c r="FC68"/>
  <c r="FD68"/>
  <c r="FE68"/>
  <c r="FF68"/>
  <c r="FG68"/>
  <c r="FH68"/>
  <c r="FI68"/>
  <c r="FJ68"/>
  <c r="FK68"/>
  <c r="FL68"/>
  <c r="FM68"/>
  <c r="FN68"/>
  <c r="FO68"/>
  <c r="FP68"/>
  <c r="FQ68"/>
  <c r="FR68"/>
  <c r="FS68"/>
  <c r="FT68"/>
  <c r="FU68"/>
  <c r="FV68"/>
  <c r="FW68"/>
  <c r="FX68"/>
  <c r="FY68"/>
  <c r="FZ68"/>
  <c r="GA68"/>
  <c r="GB68"/>
  <c r="GC68"/>
  <c r="GD68"/>
  <c r="GE68"/>
  <c r="GF68"/>
  <c r="GG68"/>
  <c r="GH68"/>
  <c r="GI68"/>
  <c r="GJ68"/>
  <c r="GK68"/>
  <c r="GL68"/>
  <c r="GM68"/>
  <c r="GN68"/>
  <c r="GO68"/>
  <c r="GP68"/>
  <c r="GQ68"/>
  <c r="GR68"/>
  <c r="GS68"/>
  <c r="GT68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G69"/>
  <c r="DH69"/>
  <c r="DI69"/>
  <c r="DJ69"/>
  <c r="DK69"/>
  <c r="DL69"/>
  <c r="DM69"/>
  <c r="DN69"/>
  <c r="DO69"/>
  <c r="DP69"/>
  <c r="DQ69"/>
  <c r="DR69"/>
  <c r="DS69"/>
  <c r="DT69"/>
  <c r="DU69"/>
  <c r="DV69"/>
  <c r="DW69"/>
  <c r="DX69"/>
  <c r="DY69"/>
  <c r="DZ69"/>
  <c r="EA69"/>
  <c r="EB69"/>
  <c r="EC69"/>
  <c r="ED69"/>
  <c r="EE69"/>
  <c r="EF69"/>
  <c r="EG69"/>
  <c r="EH69"/>
  <c r="EI69"/>
  <c r="EJ69"/>
  <c r="EK69"/>
  <c r="EL69"/>
  <c r="EM69"/>
  <c r="EN69"/>
  <c r="EO69"/>
  <c r="EP69"/>
  <c r="EQ69"/>
  <c r="ER69"/>
  <c r="ES69"/>
  <c r="ET69"/>
  <c r="EU69"/>
  <c r="EV69"/>
  <c r="EW69"/>
  <c r="EX69"/>
  <c r="EY69"/>
  <c r="EZ69"/>
  <c r="FA69"/>
  <c r="FB69"/>
  <c r="FC69"/>
  <c r="FD69"/>
  <c r="FE69"/>
  <c r="FF69"/>
  <c r="FG69"/>
  <c r="FH69"/>
  <c r="FI69"/>
  <c r="FJ69"/>
  <c r="FK69"/>
  <c r="FL69"/>
  <c r="FM69"/>
  <c r="FN69"/>
  <c r="FO69"/>
  <c r="FP69"/>
  <c r="FQ69"/>
  <c r="FR69"/>
  <c r="FS69"/>
  <c r="FT69"/>
  <c r="FU69"/>
  <c r="FV69"/>
  <c r="FW69"/>
  <c r="FX69"/>
  <c r="FY69"/>
  <c r="FZ69"/>
  <c r="GA69"/>
  <c r="GB69"/>
  <c r="GC69"/>
  <c r="GD69"/>
  <c r="GE69"/>
  <c r="GF69"/>
  <c r="GG69"/>
  <c r="GH69"/>
  <c r="GI69"/>
  <c r="GJ69"/>
  <c r="GK69"/>
  <c r="GL69"/>
  <c r="GM69"/>
  <c r="GN69"/>
  <c r="GO69"/>
  <c r="GP69"/>
  <c r="GQ69"/>
  <c r="GR69"/>
  <c r="GS69"/>
  <c r="GT69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DJ70"/>
  <c r="DK70"/>
  <c r="DL70"/>
  <c r="DM70"/>
  <c r="DN70"/>
  <c r="DO70"/>
  <c r="DP70"/>
  <c r="DQ70"/>
  <c r="DR70"/>
  <c r="DS70"/>
  <c r="DT70"/>
  <c r="DU70"/>
  <c r="DV70"/>
  <c r="DW70"/>
  <c r="DX70"/>
  <c r="DY70"/>
  <c r="DZ70"/>
  <c r="EA70"/>
  <c r="EB70"/>
  <c r="EC70"/>
  <c r="ED70"/>
  <c r="EE70"/>
  <c r="EF70"/>
  <c r="EG70"/>
  <c r="EH70"/>
  <c r="EI70"/>
  <c r="EJ70"/>
  <c r="EK70"/>
  <c r="EL70"/>
  <c r="EM70"/>
  <c r="EN70"/>
  <c r="EO70"/>
  <c r="EP70"/>
  <c r="EQ70"/>
  <c r="ER70"/>
  <c r="ES70"/>
  <c r="ET70"/>
  <c r="EU70"/>
  <c r="EV70"/>
  <c r="EW70"/>
  <c r="EX70"/>
  <c r="EY70"/>
  <c r="EZ70"/>
  <c r="FA70"/>
  <c r="FB70"/>
  <c r="FC70"/>
  <c r="FD70"/>
  <c r="FE70"/>
  <c r="FF70"/>
  <c r="FG70"/>
  <c r="FH70"/>
  <c r="FI70"/>
  <c r="FJ70"/>
  <c r="FK70"/>
  <c r="FL70"/>
  <c r="FM70"/>
  <c r="FN70"/>
  <c r="FO70"/>
  <c r="FP70"/>
  <c r="FQ70"/>
  <c r="FR70"/>
  <c r="FS70"/>
  <c r="FT70"/>
  <c r="FU70"/>
  <c r="FV70"/>
  <c r="FW70"/>
  <c r="FX70"/>
  <c r="FY70"/>
  <c r="FZ70"/>
  <c r="GA70"/>
  <c r="GB70"/>
  <c r="GC70"/>
  <c r="GD70"/>
  <c r="GE70"/>
  <c r="GF70"/>
  <c r="GG70"/>
  <c r="GH70"/>
  <c r="GI70"/>
  <c r="GJ70"/>
  <c r="GK70"/>
  <c r="GL70"/>
  <c r="GM70"/>
  <c r="GN70"/>
  <c r="GO70"/>
  <c r="GP70"/>
  <c r="GQ70"/>
  <c r="GR70"/>
  <c r="GS70"/>
  <c r="GT70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DF71"/>
  <c r="DG71"/>
  <c r="DH71"/>
  <c r="DI71"/>
  <c r="DJ71"/>
  <c r="DK71"/>
  <c r="DL71"/>
  <c r="DM71"/>
  <c r="DN71"/>
  <c r="DO71"/>
  <c r="DP71"/>
  <c r="DQ71"/>
  <c r="DR71"/>
  <c r="DS71"/>
  <c r="DT71"/>
  <c r="DU71"/>
  <c r="DV71"/>
  <c r="DW71"/>
  <c r="DX71"/>
  <c r="DY71"/>
  <c r="DZ71"/>
  <c r="EA71"/>
  <c r="EB71"/>
  <c r="EC71"/>
  <c r="ED71"/>
  <c r="EE71"/>
  <c r="EF71"/>
  <c r="EG71"/>
  <c r="EH71"/>
  <c r="EI71"/>
  <c r="EJ71"/>
  <c r="EK71"/>
  <c r="EL71"/>
  <c r="EM71"/>
  <c r="EN71"/>
  <c r="EO71"/>
  <c r="EP71"/>
  <c r="EQ71"/>
  <c r="ER71"/>
  <c r="ES71"/>
  <c r="ET71"/>
  <c r="EU71"/>
  <c r="EV71"/>
  <c r="EW71"/>
  <c r="EX71"/>
  <c r="EY71"/>
  <c r="EZ71"/>
  <c r="FA71"/>
  <c r="FB71"/>
  <c r="FC71"/>
  <c r="FD71"/>
  <c r="FE71"/>
  <c r="FF71"/>
  <c r="FG71"/>
  <c r="FH71"/>
  <c r="FI71"/>
  <c r="FJ71"/>
  <c r="FK71"/>
  <c r="FL71"/>
  <c r="FM71"/>
  <c r="FN71"/>
  <c r="FO71"/>
  <c r="FP71"/>
  <c r="FQ71"/>
  <c r="FR71"/>
  <c r="FS71"/>
  <c r="FT71"/>
  <c r="FU71"/>
  <c r="FV71"/>
  <c r="FW71"/>
  <c r="FX71"/>
  <c r="FY71"/>
  <c r="FZ71"/>
  <c r="GA71"/>
  <c r="GB71"/>
  <c r="GC71"/>
  <c r="GD71"/>
  <c r="GE71"/>
  <c r="GF71"/>
  <c r="GG71"/>
  <c r="GH71"/>
  <c r="GI71"/>
  <c r="GJ71"/>
  <c r="GK71"/>
  <c r="GL71"/>
  <c r="GM71"/>
  <c r="GN71"/>
  <c r="GO71"/>
  <c r="GP71"/>
  <c r="GQ71"/>
  <c r="GR71"/>
  <c r="GS71"/>
  <c r="GT71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DF72"/>
  <c r="DG72"/>
  <c r="DH72"/>
  <c r="DI72"/>
  <c r="DJ72"/>
  <c r="DK72"/>
  <c r="DL72"/>
  <c r="DM72"/>
  <c r="DN72"/>
  <c r="DO72"/>
  <c r="DP72"/>
  <c r="DQ72"/>
  <c r="DR72"/>
  <c r="DS72"/>
  <c r="DT72"/>
  <c r="DU72"/>
  <c r="DV72"/>
  <c r="DW72"/>
  <c r="DX72"/>
  <c r="DY72"/>
  <c r="DZ72"/>
  <c r="EA72"/>
  <c r="EB72"/>
  <c r="EC72"/>
  <c r="ED72"/>
  <c r="EE72"/>
  <c r="EF72"/>
  <c r="EG72"/>
  <c r="EH72"/>
  <c r="EI72"/>
  <c r="EJ72"/>
  <c r="EK72"/>
  <c r="EL72"/>
  <c r="EM72"/>
  <c r="EN72"/>
  <c r="EO72"/>
  <c r="EP72"/>
  <c r="EQ72"/>
  <c r="ER72"/>
  <c r="ES72"/>
  <c r="ET72"/>
  <c r="EU72"/>
  <c r="EV72"/>
  <c r="EW72"/>
  <c r="EX72"/>
  <c r="EY72"/>
  <c r="EZ72"/>
  <c r="FA72"/>
  <c r="FB72"/>
  <c r="FC72"/>
  <c r="FD72"/>
  <c r="FE72"/>
  <c r="FF72"/>
  <c r="FG72"/>
  <c r="FH72"/>
  <c r="FI72"/>
  <c r="FJ72"/>
  <c r="FK72"/>
  <c r="FL72"/>
  <c r="FM72"/>
  <c r="FN72"/>
  <c r="FO72"/>
  <c r="FP72"/>
  <c r="FQ72"/>
  <c r="FR72"/>
  <c r="FS72"/>
  <c r="FT72"/>
  <c r="FU72"/>
  <c r="FV72"/>
  <c r="FW72"/>
  <c r="FX72"/>
  <c r="FY72"/>
  <c r="FZ72"/>
  <c r="GA72"/>
  <c r="GB72"/>
  <c r="GC72"/>
  <c r="GD72"/>
  <c r="GE72"/>
  <c r="GF72"/>
  <c r="GG72"/>
  <c r="GH72"/>
  <c r="GI72"/>
  <c r="GJ72"/>
  <c r="GK72"/>
  <c r="GL72"/>
  <c r="GM72"/>
  <c r="GN72"/>
  <c r="GO72"/>
  <c r="GP72"/>
  <c r="GQ72"/>
  <c r="GR72"/>
  <c r="GS72"/>
  <c r="GT72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DF73"/>
  <c r="DG73"/>
  <c r="DH73"/>
  <c r="DI73"/>
  <c r="DJ73"/>
  <c r="DK73"/>
  <c r="DL73"/>
  <c r="DM73"/>
  <c r="DN73"/>
  <c r="DO73"/>
  <c r="DP73"/>
  <c r="DQ73"/>
  <c r="DR73"/>
  <c r="DS73"/>
  <c r="DT73"/>
  <c r="DU73"/>
  <c r="DV73"/>
  <c r="DW73"/>
  <c r="DX73"/>
  <c r="DY73"/>
  <c r="DZ73"/>
  <c r="EA73"/>
  <c r="EB73"/>
  <c r="EC73"/>
  <c r="ED73"/>
  <c r="EE73"/>
  <c r="EF73"/>
  <c r="EG73"/>
  <c r="EH73"/>
  <c r="EI73"/>
  <c r="EJ73"/>
  <c r="EK73"/>
  <c r="EL73"/>
  <c r="EM73"/>
  <c r="EN73"/>
  <c r="EO73"/>
  <c r="EP73"/>
  <c r="EQ73"/>
  <c r="ER73"/>
  <c r="ES73"/>
  <c r="ET73"/>
  <c r="EU73"/>
  <c r="EV73"/>
  <c r="EW73"/>
  <c r="EX73"/>
  <c r="EY73"/>
  <c r="EZ73"/>
  <c r="FA73"/>
  <c r="FB73"/>
  <c r="FC73"/>
  <c r="FD73"/>
  <c r="FE73"/>
  <c r="FF73"/>
  <c r="FG73"/>
  <c r="FH73"/>
  <c r="FI73"/>
  <c r="FJ73"/>
  <c r="FK73"/>
  <c r="FL73"/>
  <c r="FM73"/>
  <c r="FN73"/>
  <c r="FO73"/>
  <c r="FP73"/>
  <c r="FQ73"/>
  <c r="FR73"/>
  <c r="FS73"/>
  <c r="FT73"/>
  <c r="FU73"/>
  <c r="FV73"/>
  <c r="FW73"/>
  <c r="FX73"/>
  <c r="FY73"/>
  <c r="FZ73"/>
  <c r="GA73"/>
  <c r="GB73"/>
  <c r="GC73"/>
  <c r="GD73"/>
  <c r="GE73"/>
  <c r="GF73"/>
  <c r="GG73"/>
  <c r="GH73"/>
  <c r="GI73"/>
  <c r="GJ73"/>
  <c r="GK73"/>
  <c r="GL73"/>
  <c r="GM73"/>
  <c r="GN73"/>
  <c r="GO73"/>
  <c r="GP73"/>
  <c r="GQ73"/>
  <c r="GR73"/>
  <c r="GS73"/>
  <c r="GT73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DF74"/>
  <c r="DG74"/>
  <c r="DH74"/>
  <c r="DI74"/>
  <c r="DJ74"/>
  <c r="DK74"/>
  <c r="DL74"/>
  <c r="DM74"/>
  <c r="DN74"/>
  <c r="DO74"/>
  <c r="DP74"/>
  <c r="DQ74"/>
  <c r="DR74"/>
  <c r="DS74"/>
  <c r="DT74"/>
  <c r="DU74"/>
  <c r="DV74"/>
  <c r="DW74"/>
  <c r="DX74"/>
  <c r="DY74"/>
  <c r="DZ74"/>
  <c r="EA74"/>
  <c r="EB74"/>
  <c r="EC74"/>
  <c r="ED74"/>
  <c r="EE74"/>
  <c r="EF74"/>
  <c r="EG74"/>
  <c r="EH74"/>
  <c r="EI74"/>
  <c r="EJ74"/>
  <c r="EK74"/>
  <c r="EL74"/>
  <c r="EM74"/>
  <c r="EN74"/>
  <c r="EO74"/>
  <c r="EP74"/>
  <c r="EQ74"/>
  <c r="ER74"/>
  <c r="ES74"/>
  <c r="ET74"/>
  <c r="EU74"/>
  <c r="EV74"/>
  <c r="EW74"/>
  <c r="EX74"/>
  <c r="EY74"/>
  <c r="EZ74"/>
  <c r="FA74"/>
  <c r="FB74"/>
  <c r="FC74"/>
  <c r="FD74"/>
  <c r="FE74"/>
  <c r="FF74"/>
  <c r="FG74"/>
  <c r="FH74"/>
  <c r="FI74"/>
  <c r="FJ74"/>
  <c r="FK74"/>
  <c r="FL74"/>
  <c r="FM74"/>
  <c r="FN74"/>
  <c r="FO74"/>
  <c r="FP74"/>
  <c r="FQ74"/>
  <c r="FR74"/>
  <c r="FS74"/>
  <c r="FT74"/>
  <c r="FU74"/>
  <c r="FV74"/>
  <c r="FW74"/>
  <c r="FX74"/>
  <c r="FY74"/>
  <c r="FZ74"/>
  <c r="GA74"/>
  <c r="GB74"/>
  <c r="GC74"/>
  <c r="GD74"/>
  <c r="GE74"/>
  <c r="GF74"/>
  <c r="GG74"/>
  <c r="GH74"/>
  <c r="GI74"/>
  <c r="GJ74"/>
  <c r="GK74"/>
  <c r="GL74"/>
  <c r="GM74"/>
  <c r="GN74"/>
  <c r="GO74"/>
  <c r="GP74"/>
  <c r="GQ74"/>
  <c r="GR74"/>
  <c r="GS74"/>
  <c r="GT74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DF75"/>
  <c r="DG75"/>
  <c r="DH75"/>
  <c r="DI75"/>
  <c r="DJ75"/>
  <c r="DK75"/>
  <c r="DL75"/>
  <c r="DM75"/>
  <c r="DN75"/>
  <c r="DO75"/>
  <c r="DP75"/>
  <c r="DQ75"/>
  <c r="DR75"/>
  <c r="DS75"/>
  <c r="DT75"/>
  <c r="DU75"/>
  <c r="DV75"/>
  <c r="DW75"/>
  <c r="DX75"/>
  <c r="DY75"/>
  <c r="DZ75"/>
  <c r="EA75"/>
  <c r="EB75"/>
  <c r="EC75"/>
  <c r="ED75"/>
  <c r="EE75"/>
  <c r="EF75"/>
  <c r="EG75"/>
  <c r="EH75"/>
  <c r="EI75"/>
  <c r="EJ75"/>
  <c r="EK75"/>
  <c r="EL75"/>
  <c r="EM75"/>
  <c r="EN75"/>
  <c r="EO75"/>
  <c r="EP75"/>
  <c r="EQ75"/>
  <c r="ER75"/>
  <c r="ES75"/>
  <c r="ET75"/>
  <c r="EU75"/>
  <c r="EV75"/>
  <c r="EW75"/>
  <c r="EX75"/>
  <c r="EY75"/>
  <c r="EZ75"/>
  <c r="FA75"/>
  <c r="FB75"/>
  <c r="FC75"/>
  <c r="FD75"/>
  <c r="FE75"/>
  <c r="FF75"/>
  <c r="FG75"/>
  <c r="FH75"/>
  <c r="FI75"/>
  <c r="FJ75"/>
  <c r="FK75"/>
  <c r="FL75"/>
  <c r="FM75"/>
  <c r="FN75"/>
  <c r="FO75"/>
  <c r="FP75"/>
  <c r="FQ75"/>
  <c r="FR75"/>
  <c r="FS75"/>
  <c r="FT75"/>
  <c r="FU75"/>
  <c r="FV75"/>
  <c r="FW75"/>
  <c r="FX75"/>
  <c r="FY75"/>
  <c r="FZ75"/>
  <c r="GA75"/>
  <c r="GB75"/>
  <c r="GC75"/>
  <c r="GD75"/>
  <c r="GE75"/>
  <c r="GF75"/>
  <c r="GG75"/>
  <c r="GH75"/>
  <c r="GI75"/>
  <c r="GJ75"/>
  <c r="GK75"/>
  <c r="GL75"/>
  <c r="GM75"/>
  <c r="GN75"/>
  <c r="GO75"/>
  <c r="GP75"/>
  <c r="GQ75"/>
  <c r="GR75"/>
  <c r="GS75"/>
  <c r="GT75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DF76"/>
  <c r="DG76"/>
  <c r="DH76"/>
  <c r="DI76"/>
  <c r="DJ76"/>
  <c r="DK76"/>
  <c r="DL76"/>
  <c r="DM76"/>
  <c r="DN76"/>
  <c r="DO76"/>
  <c r="DP76"/>
  <c r="DQ76"/>
  <c r="DR76"/>
  <c r="DS76"/>
  <c r="DT76"/>
  <c r="DU76"/>
  <c r="DV76"/>
  <c r="DW76"/>
  <c r="DX76"/>
  <c r="DY76"/>
  <c r="DZ76"/>
  <c r="EA76"/>
  <c r="EB76"/>
  <c r="EC76"/>
  <c r="ED76"/>
  <c r="EE76"/>
  <c r="EF76"/>
  <c r="EG76"/>
  <c r="EH76"/>
  <c r="EI76"/>
  <c r="EJ76"/>
  <c r="EK76"/>
  <c r="EL76"/>
  <c r="EM76"/>
  <c r="EN76"/>
  <c r="EO76"/>
  <c r="EP76"/>
  <c r="EQ76"/>
  <c r="ER76"/>
  <c r="ES76"/>
  <c r="ET76"/>
  <c r="EU76"/>
  <c r="EV76"/>
  <c r="EW76"/>
  <c r="EX76"/>
  <c r="EY76"/>
  <c r="EZ76"/>
  <c r="FA76"/>
  <c r="FB76"/>
  <c r="FC76"/>
  <c r="FD76"/>
  <c r="FE76"/>
  <c r="FF76"/>
  <c r="FG76"/>
  <c r="FH76"/>
  <c r="FI76"/>
  <c r="FJ76"/>
  <c r="FK76"/>
  <c r="FL76"/>
  <c r="FM76"/>
  <c r="FN76"/>
  <c r="FO76"/>
  <c r="FP76"/>
  <c r="FQ76"/>
  <c r="FR76"/>
  <c r="FS76"/>
  <c r="FT76"/>
  <c r="FU76"/>
  <c r="FV76"/>
  <c r="FW76"/>
  <c r="FX76"/>
  <c r="FY76"/>
  <c r="FZ76"/>
  <c r="GA76"/>
  <c r="GB76"/>
  <c r="GC76"/>
  <c r="GD76"/>
  <c r="GE76"/>
  <c r="GF76"/>
  <c r="GG76"/>
  <c r="GH76"/>
  <c r="GI76"/>
  <c r="GJ76"/>
  <c r="GK76"/>
  <c r="GL76"/>
  <c r="GM76"/>
  <c r="GN76"/>
  <c r="GO76"/>
  <c r="GP76"/>
  <c r="GQ76"/>
  <c r="GR76"/>
  <c r="GS76"/>
  <c r="GT76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DF77"/>
  <c r="DG77"/>
  <c r="DH77"/>
  <c r="DI77"/>
  <c r="DJ77"/>
  <c r="DK77"/>
  <c r="DL77"/>
  <c r="DM77"/>
  <c r="DN77"/>
  <c r="DO77"/>
  <c r="DP77"/>
  <c r="DQ77"/>
  <c r="DR77"/>
  <c r="DS77"/>
  <c r="DT77"/>
  <c r="DU77"/>
  <c r="DV77"/>
  <c r="DW77"/>
  <c r="DX77"/>
  <c r="DY77"/>
  <c r="DZ77"/>
  <c r="EA77"/>
  <c r="EB77"/>
  <c r="EC77"/>
  <c r="ED77"/>
  <c r="EE77"/>
  <c r="EF77"/>
  <c r="EG77"/>
  <c r="EH77"/>
  <c r="EI77"/>
  <c r="EJ77"/>
  <c r="EK77"/>
  <c r="EL77"/>
  <c r="EM77"/>
  <c r="EN77"/>
  <c r="EO77"/>
  <c r="EP77"/>
  <c r="EQ77"/>
  <c r="ER77"/>
  <c r="ES77"/>
  <c r="ET77"/>
  <c r="EU77"/>
  <c r="EV77"/>
  <c r="EW77"/>
  <c r="EX77"/>
  <c r="EY77"/>
  <c r="EZ77"/>
  <c r="FA77"/>
  <c r="FB77"/>
  <c r="FC77"/>
  <c r="FD77"/>
  <c r="FE77"/>
  <c r="FF77"/>
  <c r="FG77"/>
  <c r="FH77"/>
  <c r="FI77"/>
  <c r="FJ77"/>
  <c r="FK77"/>
  <c r="FL77"/>
  <c r="FM77"/>
  <c r="FN77"/>
  <c r="FO77"/>
  <c r="FP77"/>
  <c r="FQ77"/>
  <c r="FR77"/>
  <c r="FS77"/>
  <c r="FT77"/>
  <c r="FU77"/>
  <c r="FV77"/>
  <c r="FW77"/>
  <c r="FX77"/>
  <c r="FY77"/>
  <c r="FZ77"/>
  <c r="GA77"/>
  <c r="GB77"/>
  <c r="GC77"/>
  <c r="GD77"/>
  <c r="GE77"/>
  <c r="GF77"/>
  <c r="GG77"/>
  <c r="GH77"/>
  <c r="GI77"/>
  <c r="GJ77"/>
  <c r="GK77"/>
  <c r="GL77"/>
  <c r="GM77"/>
  <c r="GN77"/>
  <c r="GO77"/>
  <c r="GP77"/>
  <c r="GQ77"/>
  <c r="GR77"/>
  <c r="GS77"/>
  <c r="GT77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DG78"/>
  <c r="DH78"/>
  <c r="DI78"/>
  <c r="DJ78"/>
  <c r="DK78"/>
  <c r="DL78"/>
  <c r="DM78"/>
  <c r="DN78"/>
  <c r="DO78"/>
  <c r="DP78"/>
  <c r="DQ78"/>
  <c r="DR78"/>
  <c r="DS78"/>
  <c r="DT78"/>
  <c r="DU78"/>
  <c r="DV78"/>
  <c r="DW78"/>
  <c r="DX78"/>
  <c r="DY78"/>
  <c r="DZ78"/>
  <c r="EA78"/>
  <c r="EB78"/>
  <c r="EC78"/>
  <c r="ED78"/>
  <c r="EE78"/>
  <c r="EF78"/>
  <c r="EG78"/>
  <c r="EH78"/>
  <c r="EI78"/>
  <c r="EJ78"/>
  <c r="EK78"/>
  <c r="EL78"/>
  <c r="EM78"/>
  <c r="EN78"/>
  <c r="EO78"/>
  <c r="EP78"/>
  <c r="EQ78"/>
  <c r="ER78"/>
  <c r="ES78"/>
  <c r="ET78"/>
  <c r="EU78"/>
  <c r="EV78"/>
  <c r="EW78"/>
  <c r="EX78"/>
  <c r="EY78"/>
  <c r="EZ78"/>
  <c r="FA78"/>
  <c r="FB78"/>
  <c r="FC78"/>
  <c r="FD78"/>
  <c r="FE78"/>
  <c r="FF78"/>
  <c r="FG78"/>
  <c r="FH78"/>
  <c r="FI78"/>
  <c r="FJ78"/>
  <c r="FK78"/>
  <c r="FL78"/>
  <c r="FM78"/>
  <c r="FN78"/>
  <c r="FO78"/>
  <c r="FP78"/>
  <c r="FQ78"/>
  <c r="FR78"/>
  <c r="FS78"/>
  <c r="FT78"/>
  <c r="FU78"/>
  <c r="FV78"/>
  <c r="FW78"/>
  <c r="FX78"/>
  <c r="FY78"/>
  <c r="FZ78"/>
  <c r="GA78"/>
  <c r="GB78"/>
  <c r="GC78"/>
  <c r="GD78"/>
  <c r="GE78"/>
  <c r="GF78"/>
  <c r="GG78"/>
  <c r="GH78"/>
  <c r="GI78"/>
  <c r="GJ78"/>
  <c r="GK78"/>
  <c r="GL78"/>
  <c r="GM78"/>
  <c r="GN78"/>
  <c r="GO78"/>
  <c r="GP78"/>
  <c r="GQ78"/>
  <c r="GR78"/>
  <c r="GS78"/>
  <c r="GT78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DJ79"/>
  <c r="DK79"/>
  <c r="DL79"/>
  <c r="DM79"/>
  <c r="DN79"/>
  <c r="DO79"/>
  <c r="DP79"/>
  <c r="DQ79"/>
  <c r="DR79"/>
  <c r="DS79"/>
  <c r="DT79"/>
  <c r="DU79"/>
  <c r="DV79"/>
  <c r="DW79"/>
  <c r="DX79"/>
  <c r="DY79"/>
  <c r="DZ79"/>
  <c r="EA79"/>
  <c r="EB79"/>
  <c r="EC79"/>
  <c r="ED79"/>
  <c r="EE79"/>
  <c r="EF79"/>
  <c r="EG79"/>
  <c r="EH79"/>
  <c r="EI79"/>
  <c r="EJ79"/>
  <c r="EK79"/>
  <c r="EL79"/>
  <c r="EM79"/>
  <c r="EN79"/>
  <c r="EO79"/>
  <c r="EP79"/>
  <c r="EQ79"/>
  <c r="ER79"/>
  <c r="ES79"/>
  <c r="ET79"/>
  <c r="EU79"/>
  <c r="EV79"/>
  <c r="EW79"/>
  <c r="EX79"/>
  <c r="EY79"/>
  <c r="EZ79"/>
  <c r="FA79"/>
  <c r="FB79"/>
  <c r="FC79"/>
  <c r="FD79"/>
  <c r="FE79"/>
  <c r="FF79"/>
  <c r="FG79"/>
  <c r="FH79"/>
  <c r="FI79"/>
  <c r="FJ79"/>
  <c r="FK79"/>
  <c r="FL79"/>
  <c r="FM79"/>
  <c r="FN79"/>
  <c r="FO79"/>
  <c r="FP79"/>
  <c r="FQ79"/>
  <c r="FR79"/>
  <c r="FS79"/>
  <c r="FT79"/>
  <c r="FU79"/>
  <c r="FV79"/>
  <c r="FW79"/>
  <c r="FX79"/>
  <c r="FY79"/>
  <c r="FZ79"/>
  <c r="GA79"/>
  <c r="GB79"/>
  <c r="GC79"/>
  <c r="GD79"/>
  <c r="GE79"/>
  <c r="GF79"/>
  <c r="GG79"/>
  <c r="GH79"/>
  <c r="GI79"/>
  <c r="GJ79"/>
  <c r="GK79"/>
  <c r="GL79"/>
  <c r="GM79"/>
  <c r="GN79"/>
  <c r="GO79"/>
  <c r="GP79"/>
  <c r="GQ79"/>
  <c r="GR79"/>
  <c r="GS79"/>
  <c r="GT79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DJ80"/>
  <c r="DK80"/>
  <c r="DL80"/>
  <c r="DM80"/>
  <c r="DN80"/>
  <c r="DO80"/>
  <c r="DP80"/>
  <c r="DQ80"/>
  <c r="DR80"/>
  <c r="DS80"/>
  <c r="DT80"/>
  <c r="DU80"/>
  <c r="DV80"/>
  <c r="DW80"/>
  <c r="DX80"/>
  <c r="DY80"/>
  <c r="DZ80"/>
  <c r="EA80"/>
  <c r="EB80"/>
  <c r="EC80"/>
  <c r="ED80"/>
  <c r="EE80"/>
  <c r="EF80"/>
  <c r="EG80"/>
  <c r="EH80"/>
  <c r="EI80"/>
  <c r="EJ80"/>
  <c r="EK80"/>
  <c r="EL80"/>
  <c r="EM80"/>
  <c r="EN80"/>
  <c r="EO80"/>
  <c r="EP80"/>
  <c r="EQ80"/>
  <c r="ER80"/>
  <c r="ES80"/>
  <c r="ET80"/>
  <c r="EU80"/>
  <c r="EV80"/>
  <c r="EW80"/>
  <c r="EX80"/>
  <c r="EY80"/>
  <c r="EZ80"/>
  <c r="FA80"/>
  <c r="FB80"/>
  <c r="FC80"/>
  <c r="FD80"/>
  <c r="FE80"/>
  <c r="FF80"/>
  <c r="FG80"/>
  <c r="FH80"/>
  <c r="FI80"/>
  <c r="FJ80"/>
  <c r="FK80"/>
  <c r="FL80"/>
  <c r="FM80"/>
  <c r="FN80"/>
  <c r="FO80"/>
  <c r="FP80"/>
  <c r="FQ80"/>
  <c r="FR80"/>
  <c r="FS80"/>
  <c r="FT80"/>
  <c r="FU80"/>
  <c r="FV80"/>
  <c r="FW80"/>
  <c r="FX80"/>
  <c r="FY80"/>
  <c r="FZ80"/>
  <c r="GA80"/>
  <c r="GB80"/>
  <c r="GC80"/>
  <c r="GD80"/>
  <c r="GE80"/>
  <c r="GF80"/>
  <c r="GG80"/>
  <c r="GH80"/>
  <c r="GI80"/>
  <c r="GJ80"/>
  <c r="GK80"/>
  <c r="GL80"/>
  <c r="GM80"/>
  <c r="GN80"/>
  <c r="GO80"/>
  <c r="GP80"/>
  <c r="GQ80"/>
  <c r="GR80"/>
  <c r="GS80"/>
  <c r="GT80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DF81"/>
  <c r="DG81"/>
  <c r="DH81"/>
  <c r="DI81"/>
  <c r="DJ81"/>
  <c r="DK81"/>
  <c r="DL81"/>
  <c r="DM81"/>
  <c r="DN81"/>
  <c r="DO81"/>
  <c r="DP81"/>
  <c r="DQ81"/>
  <c r="DR81"/>
  <c r="DS81"/>
  <c r="DT81"/>
  <c r="DU81"/>
  <c r="DV81"/>
  <c r="DW81"/>
  <c r="DX81"/>
  <c r="DY81"/>
  <c r="DZ81"/>
  <c r="EA81"/>
  <c r="EB81"/>
  <c r="EC81"/>
  <c r="ED81"/>
  <c r="EE81"/>
  <c r="EF81"/>
  <c r="EG81"/>
  <c r="EH81"/>
  <c r="EI81"/>
  <c r="EJ81"/>
  <c r="EK81"/>
  <c r="EL81"/>
  <c r="EM81"/>
  <c r="EN81"/>
  <c r="EO81"/>
  <c r="EP81"/>
  <c r="EQ81"/>
  <c r="ER81"/>
  <c r="ES81"/>
  <c r="ET81"/>
  <c r="EU81"/>
  <c r="EV81"/>
  <c r="EW81"/>
  <c r="EX81"/>
  <c r="EY81"/>
  <c r="EZ81"/>
  <c r="FA81"/>
  <c r="FB81"/>
  <c r="FC81"/>
  <c r="FD81"/>
  <c r="FE81"/>
  <c r="FF81"/>
  <c r="FG81"/>
  <c r="FH81"/>
  <c r="FI81"/>
  <c r="FJ81"/>
  <c r="FK81"/>
  <c r="FL81"/>
  <c r="FM81"/>
  <c r="FN81"/>
  <c r="FO81"/>
  <c r="FP81"/>
  <c r="FQ81"/>
  <c r="FR81"/>
  <c r="FS81"/>
  <c r="FT81"/>
  <c r="FU81"/>
  <c r="FV81"/>
  <c r="FW81"/>
  <c r="FX81"/>
  <c r="FY81"/>
  <c r="FZ81"/>
  <c r="GA81"/>
  <c r="GB81"/>
  <c r="GC81"/>
  <c r="GD81"/>
  <c r="GE81"/>
  <c r="GF81"/>
  <c r="GG81"/>
  <c r="GH81"/>
  <c r="GI81"/>
  <c r="GJ81"/>
  <c r="GK81"/>
  <c r="GL81"/>
  <c r="GM81"/>
  <c r="GN81"/>
  <c r="GO81"/>
  <c r="GP81"/>
  <c r="GQ81"/>
  <c r="GR81"/>
  <c r="GS81"/>
  <c r="GT81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DJ82"/>
  <c r="DK82"/>
  <c r="DL82"/>
  <c r="DM82"/>
  <c r="DN82"/>
  <c r="DO82"/>
  <c r="DP82"/>
  <c r="DQ82"/>
  <c r="DR82"/>
  <c r="DS82"/>
  <c r="DT82"/>
  <c r="DU82"/>
  <c r="DV82"/>
  <c r="DW82"/>
  <c r="DX82"/>
  <c r="DY82"/>
  <c r="DZ82"/>
  <c r="EA82"/>
  <c r="EB82"/>
  <c r="EC82"/>
  <c r="ED82"/>
  <c r="EE82"/>
  <c r="EF82"/>
  <c r="EG82"/>
  <c r="EH82"/>
  <c r="EI82"/>
  <c r="EJ82"/>
  <c r="EK82"/>
  <c r="EL82"/>
  <c r="EM82"/>
  <c r="EN82"/>
  <c r="EO82"/>
  <c r="EP82"/>
  <c r="EQ82"/>
  <c r="ER82"/>
  <c r="ES82"/>
  <c r="ET82"/>
  <c r="EU82"/>
  <c r="EV82"/>
  <c r="EW82"/>
  <c r="EX82"/>
  <c r="EY82"/>
  <c r="EZ82"/>
  <c r="FA82"/>
  <c r="FB82"/>
  <c r="FC82"/>
  <c r="FD82"/>
  <c r="FE82"/>
  <c r="FF82"/>
  <c r="FG82"/>
  <c r="FH82"/>
  <c r="FI82"/>
  <c r="FJ82"/>
  <c r="FK82"/>
  <c r="FL82"/>
  <c r="FM82"/>
  <c r="FN82"/>
  <c r="FO82"/>
  <c r="FP82"/>
  <c r="FQ82"/>
  <c r="FR82"/>
  <c r="FS82"/>
  <c r="FT82"/>
  <c r="FU82"/>
  <c r="FV82"/>
  <c r="FW82"/>
  <c r="FX82"/>
  <c r="FY82"/>
  <c r="FZ82"/>
  <c r="GA82"/>
  <c r="GB82"/>
  <c r="GC82"/>
  <c r="GD82"/>
  <c r="GE82"/>
  <c r="GF82"/>
  <c r="GG82"/>
  <c r="GH82"/>
  <c r="GI82"/>
  <c r="GJ82"/>
  <c r="GK82"/>
  <c r="GL82"/>
  <c r="GM82"/>
  <c r="GN82"/>
  <c r="GO82"/>
  <c r="GP82"/>
  <c r="GQ82"/>
  <c r="GR82"/>
  <c r="GS82"/>
  <c r="GT82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DJ83"/>
  <c r="DK83"/>
  <c r="DL83"/>
  <c r="DM83"/>
  <c r="DN83"/>
  <c r="DO83"/>
  <c r="DP83"/>
  <c r="DQ83"/>
  <c r="DR83"/>
  <c r="DS83"/>
  <c r="DT83"/>
  <c r="DU83"/>
  <c r="DV83"/>
  <c r="DW83"/>
  <c r="DX83"/>
  <c r="DY83"/>
  <c r="DZ83"/>
  <c r="EA83"/>
  <c r="EB83"/>
  <c r="EC83"/>
  <c r="ED83"/>
  <c r="EE83"/>
  <c r="EF83"/>
  <c r="EG83"/>
  <c r="EH83"/>
  <c r="EI83"/>
  <c r="EJ83"/>
  <c r="EK83"/>
  <c r="EL83"/>
  <c r="EM83"/>
  <c r="EN83"/>
  <c r="EO83"/>
  <c r="EP83"/>
  <c r="EQ83"/>
  <c r="ER83"/>
  <c r="ES83"/>
  <c r="ET83"/>
  <c r="EU83"/>
  <c r="EV83"/>
  <c r="EW83"/>
  <c r="EX83"/>
  <c r="EY83"/>
  <c r="EZ83"/>
  <c r="FA83"/>
  <c r="FB83"/>
  <c r="FC83"/>
  <c r="FD83"/>
  <c r="FE83"/>
  <c r="FF83"/>
  <c r="FG83"/>
  <c r="FH83"/>
  <c r="FI83"/>
  <c r="FJ83"/>
  <c r="FK83"/>
  <c r="FL83"/>
  <c r="FM83"/>
  <c r="FN83"/>
  <c r="FO83"/>
  <c r="FP83"/>
  <c r="FQ83"/>
  <c r="FR83"/>
  <c r="FS83"/>
  <c r="FT83"/>
  <c r="FU83"/>
  <c r="FV83"/>
  <c r="FW83"/>
  <c r="FX83"/>
  <c r="FY83"/>
  <c r="FZ83"/>
  <c r="GA83"/>
  <c r="GB83"/>
  <c r="GC83"/>
  <c r="GD83"/>
  <c r="GE83"/>
  <c r="GF83"/>
  <c r="GG83"/>
  <c r="GH83"/>
  <c r="GI83"/>
  <c r="GJ83"/>
  <c r="GK83"/>
  <c r="GL83"/>
  <c r="GM83"/>
  <c r="GN83"/>
  <c r="GO83"/>
  <c r="GP83"/>
  <c r="GQ83"/>
  <c r="GR83"/>
  <c r="GS83"/>
  <c r="GT83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DJ84"/>
  <c r="DK84"/>
  <c r="DL84"/>
  <c r="DM84"/>
  <c r="DN84"/>
  <c r="DO84"/>
  <c r="DP84"/>
  <c r="DQ84"/>
  <c r="DR84"/>
  <c r="DS84"/>
  <c r="DT84"/>
  <c r="DU84"/>
  <c r="DV84"/>
  <c r="DW84"/>
  <c r="DX84"/>
  <c r="DY84"/>
  <c r="DZ84"/>
  <c r="EA84"/>
  <c r="EB84"/>
  <c r="EC84"/>
  <c r="ED84"/>
  <c r="EE84"/>
  <c r="EF84"/>
  <c r="EG84"/>
  <c r="EH84"/>
  <c r="EI84"/>
  <c r="EJ84"/>
  <c r="EK84"/>
  <c r="EL84"/>
  <c r="EM84"/>
  <c r="EN84"/>
  <c r="EO84"/>
  <c r="EP84"/>
  <c r="EQ84"/>
  <c r="ER84"/>
  <c r="ES84"/>
  <c r="ET84"/>
  <c r="EU84"/>
  <c r="EV84"/>
  <c r="EW84"/>
  <c r="EX84"/>
  <c r="EY84"/>
  <c r="EZ84"/>
  <c r="FA84"/>
  <c r="FB84"/>
  <c r="FC84"/>
  <c r="FD84"/>
  <c r="FE84"/>
  <c r="FF84"/>
  <c r="FG84"/>
  <c r="FH84"/>
  <c r="FI84"/>
  <c r="FJ84"/>
  <c r="FK84"/>
  <c r="FL84"/>
  <c r="FM84"/>
  <c r="FN84"/>
  <c r="FO84"/>
  <c r="FP84"/>
  <c r="FQ84"/>
  <c r="FR84"/>
  <c r="FS84"/>
  <c r="FT84"/>
  <c r="FU84"/>
  <c r="FV84"/>
  <c r="FW84"/>
  <c r="FX84"/>
  <c r="FY84"/>
  <c r="FZ84"/>
  <c r="GA84"/>
  <c r="GB84"/>
  <c r="GC84"/>
  <c r="GD84"/>
  <c r="GE84"/>
  <c r="GF84"/>
  <c r="GG84"/>
  <c r="GH84"/>
  <c r="GI84"/>
  <c r="GJ84"/>
  <c r="GK84"/>
  <c r="GL84"/>
  <c r="GM84"/>
  <c r="GN84"/>
  <c r="GO84"/>
  <c r="GP84"/>
  <c r="GQ84"/>
  <c r="GR84"/>
  <c r="GS84"/>
  <c r="GT84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DJ85"/>
  <c r="DK85"/>
  <c r="DL85"/>
  <c r="DM85"/>
  <c r="DN85"/>
  <c r="DO85"/>
  <c r="DP85"/>
  <c r="DQ85"/>
  <c r="DR85"/>
  <c r="DS85"/>
  <c r="DT85"/>
  <c r="DU85"/>
  <c r="DV85"/>
  <c r="DW85"/>
  <c r="DX85"/>
  <c r="DY85"/>
  <c r="DZ85"/>
  <c r="EA85"/>
  <c r="EB85"/>
  <c r="EC85"/>
  <c r="ED85"/>
  <c r="EE85"/>
  <c r="EF85"/>
  <c r="EG85"/>
  <c r="EH85"/>
  <c r="EI85"/>
  <c r="EJ85"/>
  <c r="EK85"/>
  <c r="EL85"/>
  <c r="EM85"/>
  <c r="EN85"/>
  <c r="EO85"/>
  <c r="EP85"/>
  <c r="EQ85"/>
  <c r="ER85"/>
  <c r="ES85"/>
  <c r="ET85"/>
  <c r="EU85"/>
  <c r="EV85"/>
  <c r="EW85"/>
  <c r="EX85"/>
  <c r="EY85"/>
  <c r="EZ85"/>
  <c r="FA85"/>
  <c r="FB85"/>
  <c r="FC85"/>
  <c r="FD85"/>
  <c r="FE85"/>
  <c r="FF85"/>
  <c r="FG85"/>
  <c r="FH85"/>
  <c r="FI85"/>
  <c r="FJ85"/>
  <c r="FK85"/>
  <c r="FL85"/>
  <c r="FM85"/>
  <c r="FN85"/>
  <c r="FO85"/>
  <c r="FP85"/>
  <c r="FQ85"/>
  <c r="FR85"/>
  <c r="FS85"/>
  <c r="FT85"/>
  <c r="FU85"/>
  <c r="FV85"/>
  <c r="FW85"/>
  <c r="FX85"/>
  <c r="FY85"/>
  <c r="FZ85"/>
  <c r="GA85"/>
  <c r="GB85"/>
  <c r="GC85"/>
  <c r="GD85"/>
  <c r="GE85"/>
  <c r="GF85"/>
  <c r="GG85"/>
  <c r="GH85"/>
  <c r="GI85"/>
  <c r="GJ85"/>
  <c r="GK85"/>
  <c r="GL85"/>
  <c r="GM85"/>
  <c r="GN85"/>
  <c r="GO85"/>
  <c r="GP85"/>
  <c r="GQ85"/>
  <c r="GR85"/>
  <c r="GS85"/>
  <c r="GT85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AR86"/>
  <c r="AS86"/>
  <c r="AT86"/>
  <c r="AU86"/>
  <c r="AV86"/>
  <c r="AW86"/>
  <c r="AX86"/>
  <c r="AY86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DF86"/>
  <c r="DG86"/>
  <c r="DH86"/>
  <c r="DI86"/>
  <c r="DJ86"/>
  <c r="DK86"/>
  <c r="DL86"/>
  <c r="DM86"/>
  <c r="DN86"/>
  <c r="DO86"/>
  <c r="DP86"/>
  <c r="DQ86"/>
  <c r="DR86"/>
  <c r="DS86"/>
  <c r="DT86"/>
  <c r="DU86"/>
  <c r="DV86"/>
  <c r="DW86"/>
  <c r="DX86"/>
  <c r="DY86"/>
  <c r="DZ86"/>
  <c r="EA86"/>
  <c r="EB86"/>
  <c r="EC86"/>
  <c r="ED86"/>
  <c r="EE86"/>
  <c r="EF86"/>
  <c r="EG86"/>
  <c r="EH86"/>
  <c r="EI86"/>
  <c r="EJ86"/>
  <c r="EK86"/>
  <c r="EL86"/>
  <c r="EM86"/>
  <c r="EN86"/>
  <c r="EO86"/>
  <c r="EP86"/>
  <c r="EQ86"/>
  <c r="ER86"/>
  <c r="ES86"/>
  <c r="ET86"/>
  <c r="EU86"/>
  <c r="EV86"/>
  <c r="EW86"/>
  <c r="EX86"/>
  <c r="EY86"/>
  <c r="EZ86"/>
  <c r="FA86"/>
  <c r="FB86"/>
  <c r="FC86"/>
  <c r="FD86"/>
  <c r="FE86"/>
  <c r="FF86"/>
  <c r="FG86"/>
  <c r="FH86"/>
  <c r="FI86"/>
  <c r="FJ86"/>
  <c r="FK86"/>
  <c r="FL86"/>
  <c r="FM86"/>
  <c r="FN86"/>
  <c r="FO86"/>
  <c r="FP86"/>
  <c r="FQ86"/>
  <c r="FR86"/>
  <c r="FS86"/>
  <c r="FT86"/>
  <c r="FU86"/>
  <c r="FV86"/>
  <c r="FW86"/>
  <c r="FX86"/>
  <c r="FY86"/>
  <c r="FZ86"/>
  <c r="GA86"/>
  <c r="GB86"/>
  <c r="GC86"/>
  <c r="GD86"/>
  <c r="GE86"/>
  <c r="GF86"/>
  <c r="GG86"/>
  <c r="GH86"/>
  <c r="GI86"/>
  <c r="GJ86"/>
  <c r="GK86"/>
  <c r="GL86"/>
  <c r="GM86"/>
  <c r="GN86"/>
  <c r="GO86"/>
  <c r="GP86"/>
  <c r="GQ86"/>
  <c r="GR86"/>
  <c r="GS86"/>
  <c r="GT86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DJ87"/>
  <c r="DK87"/>
  <c r="DL87"/>
  <c r="DM87"/>
  <c r="DN87"/>
  <c r="DO87"/>
  <c r="DP87"/>
  <c r="DQ87"/>
  <c r="DR87"/>
  <c r="DS87"/>
  <c r="DT87"/>
  <c r="DU87"/>
  <c r="DV87"/>
  <c r="DW87"/>
  <c r="DX87"/>
  <c r="DY87"/>
  <c r="DZ87"/>
  <c r="EA87"/>
  <c r="EB87"/>
  <c r="EC87"/>
  <c r="ED87"/>
  <c r="EE87"/>
  <c r="EF87"/>
  <c r="EG87"/>
  <c r="EH87"/>
  <c r="EI87"/>
  <c r="EJ87"/>
  <c r="EK87"/>
  <c r="EL87"/>
  <c r="EM87"/>
  <c r="EN87"/>
  <c r="EO87"/>
  <c r="EP87"/>
  <c r="EQ87"/>
  <c r="ER87"/>
  <c r="ES87"/>
  <c r="ET87"/>
  <c r="EU87"/>
  <c r="EV87"/>
  <c r="EW87"/>
  <c r="EX87"/>
  <c r="EY87"/>
  <c r="EZ87"/>
  <c r="FA87"/>
  <c r="FB87"/>
  <c r="FC87"/>
  <c r="FD87"/>
  <c r="FE87"/>
  <c r="FF87"/>
  <c r="FG87"/>
  <c r="FH87"/>
  <c r="FI87"/>
  <c r="FJ87"/>
  <c r="FK87"/>
  <c r="FL87"/>
  <c r="FM87"/>
  <c r="FN87"/>
  <c r="FO87"/>
  <c r="FP87"/>
  <c r="FQ87"/>
  <c r="FR87"/>
  <c r="FS87"/>
  <c r="FT87"/>
  <c r="FU87"/>
  <c r="FV87"/>
  <c r="FW87"/>
  <c r="FX87"/>
  <c r="FY87"/>
  <c r="FZ87"/>
  <c r="GA87"/>
  <c r="GB87"/>
  <c r="GC87"/>
  <c r="GD87"/>
  <c r="GE87"/>
  <c r="GF87"/>
  <c r="GG87"/>
  <c r="GH87"/>
  <c r="GI87"/>
  <c r="GJ87"/>
  <c r="GK87"/>
  <c r="GL87"/>
  <c r="GM87"/>
  <c r="GN87"/>
  <c r="GO87"/>
  <c r="GP87"/>
  <c r="GQ87"/>
  <c r="GR87"/>
  <c r="GS87"/>
  <c r="GT87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DJ88"/>
  <c r="DK88"/>
  <c r="DL88"/>
  <c r="DM88"/>
  <c r="DN88"/>
  <c r="DO88"/>
  <c r="DP88"/>
  <c r="DQ88"/>
  <c r="DR88"/>
  <c r="DS88"/>
  <c r="DT88"/>
  <c r="DU88"/>
  <c r="DV88"/>
  <c r="DW88"/>
  <c r="DX88"/>
  <c r="DY88"/>
  <c r="DZ88"/>
  <c r="EA88"/>
  <c r="EB88"/>
  <c r="EC88"/>
  <c r="ED88"/>
  <c r="EE88"/>
  <c r="EF88"/>
  <c r="EG88"/>
  <c r="EH88"/>
  <c r="EI88"/>
  <c r="EJ88"/>
  <c r="EK88"/>
  <c r="EL88"/>
  <c r="EM88"/>
  <c r="EN88"/>
  <c r="EO88"/>
  <c r="EP88"/>
  <c r="EQ88"/>
  <c r="ER88"/>
  <c r="ES88"/>
  <c r="ET88"/>
  <c r="EU88"/>
  <c r="EV88"/>
  <c r="EW88"/>
  <c r="EX88"/>
  <c r="EY88"/>
  <c r="EZ88"/>
  <c r="FA88"/>
  <c r="FB88"/>
  <c r="FC88"/>
  <c r="FD88"/>
  <c r="FE88"/>
  <c r="FF88"/>
  <c r="FG88"/>
  <c r="FH88"/>
  <c r="FI88"/>
  <c r="FJ88"/>
  <c r="FK88"/>
  <c r="FL88"/>
  <c r="FM88"/>
  <c r="FN88"/>
  <c r="FO88"/>
  <c r="FP88"/>
  <c r="FQ88"/>
  <c r="FR88"/>
  <c r="FS88"/>
  <c r="FT88"/>
  <c r="FU88"/>
  <c r="FV88"/>
  <c r="FW88"/>
  <c r="FX88"/>
  <c r="FY88"/>
  <c r="FZ88"/>
  <c r="GA88"/>
  <c r="GB88"/>
  <c r="GC88"/>
  <c r="GD88"/>
  <c r="GE88"/>
  <c r="GF88"/>
  <c r="GG88"/>
  <c r="GH88"/>
  <c r="GI88"/>
  <c r="GJ88"/>
  <c r="GK88"/>
  <c r="GL88"/>
  <c r="GM88"/>
  <c r="GN88"/>
  <c r="GO88"/>
  <c r="GP88"/>
  <c r="GQ88"/>
  <c r="GR88"/>
  <c r="GS88"/>
  <c r="GT88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DF89"/>
  <c r="DG89"/>
  <c r="DH89"/>
  <c r="DI89"/>
  <c r="DJ89"/>
  <c r="DK89"/>
  <c r="DL89"/>
  <c r="DM89"/>
  <c r="DN89"/>
  <c r="DO89"/>
  <c r="DP89"/>
  <c r="DQ89"/>
  <c r="DR89"/>
  <c r="DS89"/>
  <c r="DT89"/>
  <c r="DU89"/>
  <c r="DV89"/>
  <c r="DW89"/>
  <c r="DX89"/>
  <c r="DY89"/>
  <c r="DZ89"/>
  <c r="EA89"/>
  <c r="EB89"/>
  <c r="EC89"/>
  <c r="ED89"/>
  <c r="EE89"/>
  <c r="EF89"/>
  <c r="EG89"/>
  <c r="EH89"/>
  <c r="EI89"/>
  <c r="EJ89"/>
  <c r="EK89"/>
  <c r="EL89"/>
  <c r="EM89"/>
  <c r="EN89"/>
  <c r="EO89"/>
  <c r="EP89"/>
  <c r="EQ89"/>
  <c r="ER89"/>
  <c r="ES89"/>
  <c r="ET89"/>
  <c r="EU89"/>
  <c r="EV89"/>
  <c r="EW89"/>
  <c r="EX89"/>
  <c r="EY89"/>
  <c r="EZ89"/>
  <c r="FA89"/>
  <c r="FB89"/>
  <c r="FC89"/>
  <c r="FD89"/>
  <c r="FE89"/>
  <c r="FF89"/>
  <c r="FG89"/>
  <c r="FH89"/>
  <c r="FI89"/>
  <c r="FJ89"/>
  <c r="FK89"/>
  <c r="FL89"/>
  <c r="FM89"/>
  <c r="FN89"/>
  <c r="FO89"/>
  <c r="FP89"/>
  <c r="FQ89"/>
  <c r="FR89"/>
  <c r="FS89"/>
  <c r="FT89"/>
  <c r="FU89"/>
  <c r="FV89"/>
  <c r="FW89"/>
  <c r="FX89"/>
  <c r="FY89"/>
  <c r="FZ89"/>
  <c r="GA89"/>
  <c r="GB89"/>
  <c r="GC89"/>
  <c r="GD89"/>
  <c r="GE89"/>
  <c r="GF89"/>
  <c r="GG89"/>
  <c r="GH89"/>
  <c r="GI89"/>
  <c r="GJ89"/>
  <c r="GK89"/>
  <c r="GL89"/>
  <c r="GM89"/>
  <c r="GN89"/>
  <c r="GO89"/>
  <c r="GP89"/>
  <c r="GQ89"/>
  <c r="GR89"/>
  <c r="GS89"/>
  <c r="GT89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DF90"/>
  <c r="DG90"/>
  <c r="DH90"/>
  <c r="DI90"/>
  <c r="DJ90"/>
  <c r="DK90"/>
  <c r="DL90"/>
  <c r="DM90"/>
  <c r="DN90"/>
  <c r="DO90"/>
  <c r="DP90"/>
  <c r="DQ90"/>
  <c r="DR90"/>
  <c r="DS90"/>
  <c r="DT90"/>
  <c r="DU90"/>
  <c r="DV90"/>
  <c r="DW90"/>
  <c r="DX90"/>
  <c r="DY90"/>
  <c r="DZ90"/>
  <c r="EA90"/>
  <c r="EB90"/>
  <c r="EC90"/>
  <c r="ED90"/>
  <c r="EE90"/>
  <c r="EF90"/>
  <c r="EG90"/>
  <c r="EH90"/>
  <c r="EI90"/>
  <c r="EJ90"/>
  <c r="EK90"/>
  <c r="EL90"/>
  <c r="EM90"/>
  <c r="EN90"/>
  <c r="EO90"/>
  <c r="EP90"/>
  <c r="EQ90"/>
  <c r="ER90"/>
  <c r="ES90"/>
  <c r="ET90"/>
  <c r="EU90"/>
  <c r="EV90"/>
  <c r="EW90"/>
  <c r="EX90"/>
  <c r="EY90"/>
  <c r="EZ90"/>
  <c r="FA90"/>
  <c r="FB90"/>
  <c r="FC90"/>
  <c r="FD90"/>
  <c r="FE90"/>
  <c r="FF90"/>
  <c r="FG90"/>
  <c r="FH90"/>
  <c r="FI90"/>
  <c r="FJ90"/>
  <c r="FK90"/>
  <c r="FL90"/>
  <c r="FM90"/>
  <c r="FN90"/>
  <c r="FO90"/>
  <c r="FP90"/>
  <c r="FQ90"/>
  <c r="FR90"/>
  <c r="FS90"/>
  <c r="FT90"/>
  <c r="FU90"/>
  <c r="FV90"/>
  <c r="FW90"/>
  <c r="FX90"/>
  <c r="FY90"/>
  <c r="FZ90"/>
  <c r="GA90"/>
  <c r="GB90"/>
  <c r="GC90"/>
  <c r="GD90"/>
  <c r="GE90"/>
  <c r="GF90"/>
  <c r="GG90"/>
  <c r="GH90"/>
  <c r="GI90"/>
  <c r="GJ90"/>
  <c r="GK90"/>
  <c r="GL90"/>
  <c r="GM90"/>
  <c r="GN90"/>
  <c r="GO90"/>
  <c r="GP90"/>
  <c r="GQ90"/>
  <c r="GR90"/>
  <c r="GS90"/>
  <c r="GT90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DJ91"/>
  <c r="DK91"/>
  <c r="DL91"/>
  <c r="DM91"/>
  <c r="DN91"/>
  <c r="DO91"/>
  <c r="DP91"/>
  <c r="DQ91"/>
  <c r="DR91"/>
  <c r="DS91"/>
  <c r="DT91"/>
  <c r="DU91"/>
  <c r="DV91"/>
  <c r="DW91"/>
  <c r="DX91"/>
  <c r="DY91"/>
  <c r="DZ91"/>
  <c r="EA91"/>
  <c r="EB91"/>
  <c r="EC91"/>
  <c r="ED91"/>
  <c r="EE91"/>
  <c r="EF91"/>
  <c r="EG91"/>
  <c r="EH91"/>
  <c r="EI91"/>
  <c r="EJ91"/>
  <c r="EK91"/>
  <c r="EL91"/>
  <c r="EM91"/>
  <c r="EN91"/>
  <c r="EO91"/>
  <c r="EP91"/>
  <c r="EQ91"/>
  <c r="ER91"/>
  <c r="ES91"/>
  <c r="ET91"/>
  <c r="EU91"/>
  <c r="EV91"/>
  <c r="EW91"/>
  <c r="EX91"/>
  <c r="EY91"/>
  <c r="EZ91"/>
  <c r="FA91"/>
  <c r="FB91"/>
  <c r="FC91"/>
  <c r="FD91"/>
  <c r="FE91"/>
  <c r="FF91"/>
  <c r="FG91"/>
  <c r="FH91"/>
  <c r="FI91"/>
  <c r="FJ91"/>
  <c r="FK91"/>
  <c r="FL91"/>
  <c r="FM91"/>
  <c r="FN91"/>
  <c r="FO91"/>
  <c r="FP91"/>
  <c r="FQ91"/>
  <c r="FR91"/>
  <c r="FS91"/>
  <c r="FT91"/>
  <c r="FU91"/>
  <c r="FV91"/>
  <c r="FW91"/>
  <c r="FX91"/>
  <c r="FY91"/>
  <c r="FZ91"/>
  <c r="GA91"/>
  <c r="GB91"/>
  <c r="GC91"/>
  <c r="GD91"/>
  <c r="GE91"/>
  <c r="GF91"/>
  <c r="GG91"/>
  <c r="GH91"/>
  <c r="GI91"/>
  <c r="GJ91"/>
  <c r="GK91"/>
  <c r="GL91"/>
  <c r="GM91"/>
  <c r="GN91"/>
  <c r="GO91"/>
  <c r="GP91"/>
  <c r="GQ91"/>
  <c r="GR91"/>
  <c r="GS91"/>
  <c r="GT91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DF92"/>
  <c r="DG92"/>
  <c r="DH92"/>
  <c r="DI92"/>
  <c r="DJ92"/>
  <c r="DK92"/>
  <c r="DL92"/>
  <c r="DM92"/>
  <c r="DN92"/>
  <c r="DO92"/>
  <c r="DP92"/>
  <c r="DQ92"/>
  <c r="DR92"/>
  <c r="DS92"/>
  <c r="DT92"/>
  <c r="DU92"/>
  <c r="DV92"/>
  <c r="DW92"/>
  <c r="DX92"/>
  <c r="DY92"/>
  <c r="DZ92"/>
  <c r="EA92"/>
  <c r="EB92"/>
  <c r="EC92"/>
  <c r="ED92"/>
  <c r="EE92"/>
  <c r="EF92"/>
  <c r="EG92"/>
  <c r="EH92"/>
  <c r="EI92"/>
  <c r="EJ92"/>
  <c r="EK92"/>
  <c r="EL92"/>
  <c r="EM92"/>
  <c r="EN92"/>
  <c r="EO92"/>
  <c r="EP92"/>
  <c r="EQ92"/>
  <c r="ER92"/>
  <c r="ES92"/>
  <c r="ET92"/>
  <c r="EU92"/>
  <c r="EV92"/>
  <c r="EW92"/>
  <c r="EX92"/>
  <c r="EY92"/>
  <c r="EZ92"/>
  <c r="FA92"/>
  <c r="FB92"/>
  <c r="FC92"/>
  <c r="FD92"/>
  <c r="FE92"/>
  <c r="FF92"/>
  <c r="FG92"/>
  <c r="FH92"/>
  <c r="FI92"/>
  <c r="FJ92"/>
  <c r="FK92"/>
  <c r="FL92"/>
  <c r="FM92"/>
  <c r="FN92"/>
  <c r="FO92"/>
  <c r="FP92"/>
  <c r="FQ92"/>
  <c r="FR92"/>
  <c r="FS92"/>
  <c r="FT92"/>
  <c r="FU92"/>
  <c r="FV92"/>
  <c r="FW92"/>
  <c r="FX92"/>
  <c r="FY92"/>
  <c r="FZ92"/>
  <c r="GA92"/>
  <c r="GB92"/>
  <c r="GC92"/>
  <c r="GD92"/>
  <c r="GE92"/>
  <c r="GF92"/>
  <c r="GG92"/>
  <c r="GH92"/>
  <c r="GI92"/>
  <c r="GJ92"/>
  <c r="GK92"/>
  <c r="GL92"/>
  <c r="GM92"/>
  <c r="GN92"/>
  <c r="GO92"/>
  <c r="GP92"/>
  <c r="GQ92"/>
  <c r="GR92"/>
  <c r="GS92"/>
  <c r="GT92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DJ93"/>
  <c r="DK93"/>
  <c r="DL93"/>
  <c r="DM93"/>
  <c r="DN93"/>
  <c r="DO93"/>
  <c r="DP93"/>
  <c r="DQ93"/>
  <c r="DR93"/>
  <c r="DS93"/>
  <c r="DT93"/>
  <c r="DU93"/>
  <c r="DV93"/>
  <c r="DW93"/>
  <c r="DX93"/>
  <c r="DY93"/>
  <c r="DZ93"/>
  <c r="EA93"/>
  <c r="EB93"/>
  <c r="EC93"/>
  <c r="ED93"/>
  <c r="EE93"/>
  <c r="EF93"/>
  <c r="EG93"/>
  <c r="EH93"/>
  <c r="EI93"/>
  <c r="EJ93"/>
  <c r="EK93"/>
  <c r="EL93"/>
  <c r="EM93"/>
  <c r="EN93"/>
  <c r="EO93"/>
  <c r="EP93"/>
  <c r="EQ93"/>
  <c r="ER93"/>
  <c r="ES93"/>
  <c r="ET93"/>
  <c r="EU93"/>
  <c r="EV93"/>
  <c r="EW93"/>
  <c r="EX93"/>
  <c r="EY93"/>
  <c r="EZ93"/>
  <c r="FA93"/>
  <c r="FB93"/>
  <c r="FC93"/>
  <c r="FD93"/>
  <c r="FE93"/>
  <c r="FF93"/>
  <c r="FG93"/>
  <c r="FH93"/>
  <c r="FI93"/>
  <c r="FJ93"/>
  <c r="FK93"/>
  <c r="FL93"/>
  <c r="FM93"/>
  <c r="FN93"/>
  <c r="FO93"/>
  <c r="FP93"/>
  <c r="FQ93"/>
  <c r="FR93"/>
  <c r="FS93"/>
  <c r="FT93"/>
  <c r="FU93"/>
  <c r="FV93"/>
  <c r="FW93"/>
  <c r="FX93"/>
  <c r="FY93"/>
  <c r="FZ93"/>
  <c r="GA93"/>
  <c r="GB93"/>
  <c r="GC93"/>
  <c r="GD93"/>
  <c r="GE93"/>
  <c r="GF93"/>
  <c r="GG93"/>
  <c r="GH93"/>
  <c r="GI93"/>
  <c r="GJ93"/>
  <c r="GK93"/>
  <c r="GL93"/>
  <c r="GM93"/>
  <c r="GN93"/>
  <c r="GO93"/>
  <c r="GP93"/>
  <c r="GQ93"/>
  <c r="GR93"/>
  <c r="GS93"/>
  <c r="GT93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DJ94"/>
  <c r="DK94"/>
  <c r="DL94"/>
  <c r="DM94"/>
  <c r="DN94"/>
  <c r="DO94"/>
  <c r="DP94"/>
  <c r="DQ94"/>
  <c r="DR94"/>
  <c r="DS94"/>
  <c r="DT94"/>
  <c r="DU94"/>
  <c r="DV94"/>
  <c r="DW94"/>
  <c r="DX94"/>
  <c r="DY94"/>
  <c r="DZ94"/>
  <c r="EA94"/>
  <c r="EB94"/>
  <c r="EC94"/>
  <c r="ED94"/>
  <c r="EE94"/>
  <c r="EF94"/>
  <c r="EG94"/>
  <c r="EH94"/>
  <c r="EI94"/>
  <c r="EJ94"/>
  <c r="EK94"/>
  <c r="EL94"/>
  <c r="EM94"/>
  <c r="EN94"/>
  <c r="EO94"/>
  <c r="EP94"/>
  <c r="EQ94"/>
  <c r="ER94"/>
  <c r="ES94"/>
  <c r="ET94"/>
  <c r="EU94"/>
  <c r="EV94"/>
  <c r="EW94"/>
  <c r="EX94"/>
  <c r="EY94"/>
  <c r="EZ94"/>
  <c r="FA94"/>
  <c r="FB94"/>
  <c r="FC94"/>
  <c r="FD94"/>
  <c r="FE94"/>
  <c r="FF94"/>
  <c r="FG94"/>
  <c r="FH94"/>
  <c r="FI94"/>
  <c r="FJ94"/>
  <c r="FK94"/>
  <c r="FL94"/>
  <c r="FM94"/>
  <c r="FN94"/>
  <c r="FO94"/>
  <c r="FP94"/>
  <c r="FQ94"/>
  <c r="FR94"/>
  <c r="FS94"/>
  <c r="FT94"/>
  <c r="FU94"/>
  <c r="FV94"/>
  <c r="FW94"/>
  <c r="FX94"/>
  <c r="FY94"/>
  <c r="FZ94"/>
  <c r="GA94"/>
  <c r="GB94"/>
  <c r="GC94"/>
  <c r="GD94"/>
  <c r="GE94"/>
  <c r="GF94"/>
  <c r="GG94"/>
  <c r="GH94"/>
  <c r="GI94"/>
  <c r="GJ94"/>
  <c r="GK94"/>
  <c r="GL94"/>
  <c r="GM94"/>
  <c r="GN94"/>
  <c r="GO94"/>
  <c r="GP94"/>
  <c r="GQ94"/>
  <c r="GR94"/>
  <c r="GS94"/>
  <c r="GT94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DJ95"/>
  <c r="DK95"/>
  <c r="DL95"/>
  <c r="DM95"/>
  <c r="DN95"/>
  <c r="DO95"/>
  <c r="DP95"/>
  <c r="DQ95"/>
  <c r="DR95"/>
  <c r="DS95"/>
  <c r="DT95"/>
  <c r="DU95"/>
  <c r="DV95"/>
  <c r="DW95"/>
  <c r="DX95"/>
  <c r="DY95"/>
  <c r="DZ95"/>
  <c r="EA95"/>
  <c r="EB95"/>
  <c r="EC95"/>
  <c r="ED95"/>
  <c r="EE95"/>
  <c r="EF95"/>
  <c r="EG95"/>
  <c r="EH95"/>
  <c r="EI95"/>
  <c r="EJ95"/>
  <c r="EK95"/>
  <c r="EL95"/>
  <c r="EM95"/>
  <c r="EN95"/>
  <c r="EO95"/>
  <c r="EP95"/>
  <c r="EQ95"/>
  <c r="ER95"/>
  <c r="ES95"/>
  <c r="ET95"/>
  <c r="EU95"/>
  <c r="EV95"/>
  <c r="EW95"/>
  <c r="EX95"/>
  <c r="EY95"/>
  <c r="EZ95"/>
  <c r="FA95"/>
  <c r="FB95"/>
  <c r="FC95"/>
  <c r="FD95"/>
  <c r="FE95"/>
  <c r="FF95"/>
  <c r="FG95"/>
  <c r="FH95"/>
  <c r="FI95"/>
  <c r="FJ95"/>
  <c r="FK95"/>
  <c r="FL95"/>
  <c r="FM95"/>
  <c r="FN95"/>
  <c r="FO95"/>
  <c r="FP95"/>
  <c r="FQ95"/>
  <c r="FR95"/>
  <c r="FS95"/>
  <c r="FT95"/>
  <c r="FU95"/>
  <c r="FV95"/>
  <c r="FW95"/>
  <c r="FX95"/>
  <c r="FY95"/>
  <c r="FZ95"/>
  <c r="GA95"/>
  <c r="GB95"/>
  <c r="GC95"/>
  <c r="GD95"/>
  <c r="GE95"/>
  <c r="GF95"/>
  <c r="GG95"/>
  <c r="GH95"/>
  <c r="GI95"/>
  <c r="GJ95"/>
  <c r="GK95"/>
  <c r="GL95"/>
  <c r="GM95"/>
  <c r="GN95"/>
  <c r="GO95"/>
  <c r="GP95"/>
  <c r="GQ95"/>
  <c r="GR95"/>
  <c r="GS95"/>
  <c r="GT95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AW96"/>
  <c r="AX96"/>
  <c r="AY96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DJ96"/>
  <c r="DK96"/>
  <c r="DL96"/>
  <c r="DM96"/>
  <c r="DN96"/>
  <c r="DO96"/>
  <c r="DP96"/>
  <c r="DQ96"/>
  <c r="DR96"/>
  <c r="DS96"/>
  <c r="DT96"/>
  <c r="DU96"/>
  <c r="DV96"/>
  <c r="DW96"/>
  <c r="DX96"/>
  <c r="DY96"/>
  <c r="DZ96"/>
  <c r="EA96"/>
  <c r="EB96"/>
  <c r="EC96"/>
  <c r="ED96"/>
  <c r="EE96"/>
  <c r="EF96"/>
  <c r="EG96"/>
  <c r="EH96"/>
  <c r="EI96"/>
  <c r="EJ96"/>
  <c r="EK96"/>
  <c r="EL96"/>
  <c r="EM96"/>
  <c r="EN96"/>
  <c r="EO96"/>
  <c r="EP96"/>
  <c r="EQ96"/>
  <c r="ER96"/>
  <c r="ES96"/>
  <c r="ET96"/>
  <c r="EU96"/>
  <c r="EV96"/>
  <c r="EW96"/>
  <c r="EX96"/>
  <c r="EY96"/>
  <c r="EZ96"/>
  <c r="FA96"/>
  <c r="FB96"/>
  <c r="FC96"/>
  <c r="FD96"/>
  <c r="FE96"/>
  <c r="FF96"/>
  <c r="FG96"/>
  <c r="FH96"/>
  <c r="FI96"/>
  <c r="FJ96"/>
  <c r="FK96"/>
  <c r="FL96"/>
  <c r="FM96"/>
  <c r="FN96"/>
  <c r="FO96"/>
  <c r="FP96"/>
  <c r="FQ96"/>
  <c r="FR96"/>
  <c r="FS96"/>
  <c r="FT96"/>
  <c r="FU96"/>
  <c r="FV96"/>
  <c r="FW96"/>
  <c r="FX96"/>
  <c r="FY96"/>
  <c r="FZ96"/>
  <c r="GA96"/>
  <c r="GB96"/>
  <c r="GC96"/>
  <c r="GD96"/>
  <c r="GE96"/>
  <c r="GF96"/>
  <c r="GG96"/>
  <c r="GH96"/>
  <c r="GI96"/>
  <c r="GJ96"/>
  <c r="GK96"/>
  <c r="GL96"/>
  <c r="GM96"/>
  <c r="GN96"/>
  <c r="GO96"/>
  <c r="GP96"/>
  <c r="GQ96"/>
  <c r="GR96"/>
  <c r="GS96"/>
  <c r="GT96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AX97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DF97"/>
  <c r="DG97"/>
  <c r="DH97"/>
  <c r="DI97"/>
  <c r="DJ97"/>
  <c r="DK97"/>
  <c r="DL97"/>
  <c r="DM97"/>
  <c r="DN97"/>
  <c r="DO97"/>
  <c r="DP97"/>
  <c r="DQ97"/>
  <c r="DR97"/>
  <c r="DS97"/>
  <c r="DT97"/>
  <c r="DU97"/>
  <c r="DV97"/>
  <c r="DW97"/>
  <c r="DX97"/>
  <c r="DY97"/>
  <c r="DZ97"/>
  <c r="EA97"/>
  <c r="EB97"/>
  <c r="EC97"/>
  <c r="ED97"/>
  <c r="EE97"/>
  <c r="EF97"/>
  <c r="EG97"/>
  <c r="EH97"/>
  <c r="EI97"/>
  <c r="EJ97"/>
  <c r="EK97"/>
  <c r="EL97"/>
  <c r="EM97"/>
  <c r="EN97"/>
  <c r="EO97"/>
  <c r="EP97"/>
  <c r="EQ97"/>
  <c r="ER97"/>
  <c r="ES97"/>
  <c r="ET97"/>
  <c r="EU97"/>
  <c r="EV97"/>
  <c r="EW97"/>
  <c r="EX97"/>
  <c r="EY97"/>
  <c r="EZ97"/>
  <c r="FA97"/>
  <c r="FB97"/>
  <c r="FC97"/>
  <c r="FD97"/>
  <c r="FE97"/>
  <c r="FF97"/>
  <c r="FG97"/>
  <c r="FH97"/>
  <c r="FI97"/>
  <c r="FJ97"/>
  <c r="FK97"/>
  <c r="FL97"/>
  <c r="FM97"/>
  <c r="FN97"/>
  <c r="FO97"/>
  <c r="FP97"/>
  <c r="FQ97"/>
  <c r="FR97"/>
  <c r="FS97"/>
  <c r="FT97"/>
  <c r="FU97"/>
  <c r="FV97"/>
  <c r="FW97"/>
  <c r="FX97"/>
  <c r="FY97"/>
  <c r="FZ97"/>
  <c r="GA97"/>
  <c r="GB97"/>
  <c r="GC97"/>
  <c r="GD97"/>
  <c r="GE97"/>
  <c r="GF97"/>
  <c r="GG97"/>
  <c r="GH97"/>
  <c r="GI97"/>
  <c r="GJ97"/>
  <c r="GK97"/>
  <c r="GL97"/>
  <c r="GM97"/>
  <c r="GN97"/>
  <c r="GO97"/>
  <c r="GP97"/>
  <c r="GQ97"/>
  <c r="GR97"/>
  <c r="GS97"/>
  <c r="GT97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DJ98"/>
  <c r="DK98"/>
  <c r="DL98"/>
  <c r="DM98"/>
  <c r="DN98"/>
  <c r="DO98"/>
  <c r="DP98"/>
  <c r="DQ98"/>
  <c r="DR98"/>
  <c r="DS98"/>
  <c r="DT98"/>
  <c r="DU98"/>
  <c r="DV98"/>
  <c r="DW98"/>
  <c r="DX98"/>
  <c r="DY98"/>
  <c r="DZ98"/>
  <c r="EA98"/>
  <c r="EB98"/>
  <c r="EC98"/>
  <c r="ED98"/>
  <c r="EE98"/>
  <c r="EF98"/>
  <c r="EG98"/>
  <c r="EH98"/>
  <c r="EI98"/>
  <c r="EJ98"/>
  <c r="EK98"/>
  <c r="EL98"/>
  <c r="EM98"/>
  <c r="EN98"/>
  <c r="EO98"/>
  <c r="EP98"/>
  <c r="EQ98"/>
  <c r="ER98"/>
  <c r="ES98"/>
  <c r="ET98"/>
  <c r="EU98"/>
  <c r="EV98"/>
  <c r="EW98"/>
  <c r="EX98"/>
  <c r="EY98"/>
  <c r="EZ98"/>
  <c r="FA98"/>
  <c r="FB98"/>
  <c r="FC98"/>
  <c r="FD98"/>
  <c r="FE98"/>
  <c r="FF98"/>
  <c r="FG98"/>
  <c r="FH98"/>
  <c r="FI98"/>
  <c r="FJ98"/>
  <c r="FK98"/>
  <c r="FL98"/>
  <c r="FM98"/>
  <c r="FN98"/>
  <c r="FO98"/>
  <c r="FP98"/>
  <c r="FQ98"/>
  <c r="FR98"/>
  <c r="FS98"/>
  <c r="FT98"/>
  <c r="FU98"/>
  <c r="FV98"/>
  <c r="FW98"/>
  <c r="FX98"/>
  <c r="FY98"/>
  <c r="FZ98"/>
  <c r="GA98"/>
  <c r="GB98"/>
  <c r="GC98"/>
  <c r="GD98"/>
  <c r="GE98"/>
  <c r="GF98"/>
  <c r="GG98"/>
  <c r="GH98"/>
  <c r="GI98"/>
  <c r="GJ98"/>
  <c r="GK98"/>
  <c r="GL98"/>
  <c r="GM98"/>
  <c r="GN98"/>
  <c r="GO98"/>
  <c r="GP98"/>
  <c r="GQ98"/>
  <c r="GR98"/>
  <c r="GS98"/>
  <c r="GT98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DJ99"/>
  <c r="DK99"/>
  <c r="DL99"/>
  <c r="DM99"/>
  <c r="DN99"/>
  <c r="DO99"/>
  <c r="DP99"/>
  <c r="DQ99"/>
  <c r="DR99"/>
  <c r="DS99"/>
  <c r="DT99"/>
  <c r="DU99"/>
  <c r="DV99"/>
  <c r="DW99"/>
  <c r="DX99"/>
  <c r="DY99"/>
  <c r="DZ99"/>
  <c r="EA99"/>
  <c r="EB99"/>
  <c r="EC99"/>
  <c r="ED99"/>
  <c r="EE99"/>
  <c r="EF99"/>
  <c r="EG99"/>
  <c r="EH99"/>
  <c r="EI99"/>
  <c r="EJ99"/>
  <c r="EK99"/>
  <c r="EL99"/>
  <c r="EM99"/>
  <c r="EN99"/>
  <c r="EO99"/>
  <c r="EP99"/>
  <c r="EQ99"/>
  <c r="ER99"/>
  <c r="ES99"/>
  <c r="ET99"/>
  <c r="EU99"/>
  <c r="EV99"/>
  <c r="EW99"/>
  <c r="EX99"/>
  <c r="EY99"/>
  <c r="EZ99"/>
  <c r="FA99"/>
  <c r="FB99"/>
  <c r="FC99"/>
  <c r="FD99"/>
  <c r="FE99"/>
  <c r="FF99"/>
  <c r="FG99"/>
  <c r="FH99"/>
  <c r="FI99"/>
  <c r="FJ99"/>
  <c r="FK99"/>
  <c r="FL99"/>
  <c r="FM99"/>
  <c r="FN99"/>
  <c r="FO99"/>
  <c r="FP99"/>
  <c r="FQ99"/>
  <c r="FR99"/>
  <c r="FS99"/>
  <c r="FT99"/>
  <c r="FU99"/>
  <c r="FV99"/>
  <c r="FW99"/>
  <c r="FX99"/>
  <c r="FY99"/>
  <c r="FZ99"/>
  <c r="GA99"/>
  <c r="GB99"/>
  <c r="GC99"/>
  <c r="GD99"/>
  <c r="GE99"/>
  <c r="GF99"/>
  <c r="GG99"/>
  <c r="GH99"/>
  <c r="GI99"/>
  <c r="GJ99"/>
  <c r="GK99"/>
  <c r="GL99"/>
  <c r="GM99"/>
  <c r="GN99"/>
  <c r="GO99"/>
  <c r="GP99"/>
  <c r="GQ99"/>
  <c r="GR99"/>
  <c r="GS99"/>
  <c r="GT99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AW100"/>
  <c r="AX100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DF100"/>
  <c r="DG100"/>
  <c r="DH100"/>
  <c r="DI100"/>
  <c r="DJ100"/>
  <c r="DK100"/>
  <c r="DL100"/>
  <c r="DM100"/>
  <c r="DN100"/>
  <c r="DO100"/>
  <c r="DP100"/>
  <c r="DQ100"/>
  <c r="DR100"/>
  <c r="DS100"/>
  <c r="DT100"/>
  <c r="DU100"/>
  <c r="DV100"/>
  <c r="DW100"/>
  <c r="DX100"/>
  <c r="DY100"/>
  <c r="DZ100"/>
  <c r="EA100"/>
  <c r="EB100"/>
  <c r="EC100"/>
  <c r="ED100"/>
  <c r="EE100"/>
  <c r="EF100"/>
  <c r="EG100"/>
  <c r="EH100"/>
  <c r="EI100"/>
  <c r="EJ100"/>
  <c r="EK100"/>
  <c r="EL100"/>
  <c r="EM100"/>
  <c r="EN100"/>
  <c r="EO100"/>
  <c r="EP100"/>
  <c r="EQ100"/>
  <c r="ER100"/>
  <c r="ES100"/>
  <c r="ET100"/>
  <c r="EU100"/>
  <c r="EV100"/>
  <c r="EW100"/>
  <c r="EX100"/>
  <c r="EY100"/>
  <c r="EZ100"/>
  <c r="FA100"/>
  <c r="FB100"/>
  <c r="FC100"/>
  <c r="FD100"/>
  <c r="FE100"/>
  <c r="FF100"/>
  <c r="FG100"/>
  <c r="FH100"/>
  <c r="FI100"/>
  <c r="FJ100"/>
  <c r="FK100"/>
  <c r="FL100"/>
  <c r="FM100"/>
  <c r="FN100"/>
  <c r="FO100"/>
  <c r="FP100"/>
  <c r="FQ100"/>
  <c r="FR100"/>
  <c r="FS100"/>
  <c r="FT100"/>
  <c r="FU100"/>
  <c r="FV100"/>
  <c r="FW100"/>
  <c r="FX100"/>
  <c r="FY100"/>
  <c r="FZ100"/>
  <c r="GA100"/>
  <c r="GB100"/>
  <c r="GC100"/>
  <c r="GD100"/>
  <c r="GE100"/>
  <c r="GF100"/>
  <c r="GG100"/>
  <c r="GH100"/>
  <c r="GI100"/>
  <c r="GJ100"/>
  <c r="GK100"/>
  <c r="GL100"/>
  <c r="GM100"/>
  <c r="GN100"/>
  <c r="GO100"/>
  <c r="GP100"/>
  <c r="GQ100"/>
  <c r="GR100"/>
  <c r="GS100"/>
  <c r="GT100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AW101"/>
  <c r="AX101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DF101"/>
  <c r="DG101"/>
  <c r="DH101"/>
  <c r="DI101"/>
  <c r="DJ101"/>
  <c r="DK101"/>
  <c r="DL101"/>
  <c r="DM101"/>
  <c r="DN101"/>
  <c r="DO101"/>
  <c r="DP101"/>
  <c r="DQ101"/>
  <c r="DR101"/>
  <c r="DS101"/>
  <c r="DT101"/>
  <c r="DU101"/>
  <c r="DV101"/>
  <c r="DW101"/>
  <c r="DX101"/>
  <c r="DY101"/>
  <c r="DZ101"/>
  <c r="EA101"/>
  <c r="EB101"/>
  <c r="EC101"/>
  <c r="ED101"/>
  <c r="EE101"/>
  <c r="EF101"/>
  <c r="EG101"/>
  <c r="EH101"/>
  <c r="EI101"/>
  <c r="EJ101"/>
  <c r="EK101"/>
  <c r="EL101"/>
  <c r="EM101"/>
  <c r="EN101"/>
  <c r="EO101"/>
  <c r="EP101"/>
  <c r="EQ101"/>
  <c r="ER101"/>
  <c r="ES101"/>
  <c r="ET101"/>
  <c r="EU101"/>
  <c r="EV101"/>
  <c r="EW101"/>
  <c r="EX101"/>
  <c r="EY101"/>
  <c r="EZ101"/>
  <c r="FA101"/>
  <c r="FB101"/>
  <c r="FC101"/>
  <c r="FD101"/>
  <c r="FE101"/>
  <c r="FF101"/>
  <c r="FG101"/>
  <c r="FH101"/>
  <c r="FI101"/>
  <c r="FJ101"/>
  <c r="FK101"/>
  <c r="FL101"/>
  <c r="FM101"/>
  <c r="FN101"/>
  <c r="FO101"/>
  <c r="FP101"/>
  <c r="FQ101"/>
  <c r="FR101"/>
  <c r="FS101"/>
  <c r="FT101"/>
  <c r="FU101"/>
  <c r="FV101"/>
  <c r="FW101"/>
  <c r="FX101"/>
  <c r="FY101"/>
  <c r="FZ101"/>
  <c r="GA101"/>
  <c r="GB101"/>
  <c r="GC101"/>
  <c r="GD101"/>
  <c r="GE101"/>
  <c r="GF101"/>
  <c r="GG101"/>
  <c r="GH101"/>
  <c r="GI101"/>
  <c r="GJ101"/>
  <c r="GK101"/>
  <c r="GL101"/>
  <c r="GM101"/>
  <c r="GN101"/>
  <c r="GO101"/>
  <c r="GP101"/>
  <c r="GQ101"/>
  <c r="GR101"/>
  <c r="GS101"/>
  <c r="GT101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AW102"/>
  <c r="AX102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DJ102"/>
  <c r="DK102"/>
  <c r="DL102"/>
  <c r="DM102"/>
  <c r="DN102"/>
  <c r="DO102"/>
  <c r="DP102"/>
  <c r="DQ102"/>
  <c r="DR102"/>
  <c r="DS102"/>
  <c r="DT102"/>
  <c r="DU102"/>
  <c r="DV102"/>
  <c r="DW102"/>
  <c r="DX102"/>
  <c r="DY102"/>
  <c r="DZ102"/>
  <c r="EA102"/>
  <c r="EB102"/>
  <c r="EC102"/>
  <c r="ED102"/>
  <c r="EE102"/>
  <c r="EF102"/>
  <c r="EG102"/>
  <c r="EH102"/>
  <c r="EI102"/>
  <c r="EJ102"/>
  <c r="EK102"/>
  <c r="EL102"/>
  <c r="EM102"/>
  <c r="EN102"/>
  <c r="EO102"/>
  <c r="EP102"/>
  <c r="EQ102"/>
  <c r="ER102"/>
  <c r="ES102"/>
  <c r="ET102"/>
  <c r="EU102"/>
  <c r="EV102"/>
  <c r="EW102"/>
  <c r="EX102"/>
  <c r="EY102"/>
  <c r="EZ102"/>
  <c r="FA102"/>
  <c r="FB102"/>
  <c r="FC102"/>
  <c r="FD102"/>
  <c r="FE102"/>
  <c r="FF102"/>
  <c r="FG102"/>
  <c r="FH102"/>
  <c r="FI102"/>
  <c r="FJ102"/>
  <c r="FK102"/>
  <c r="FL102"/>
  <c r="FM102"/>
  <c r="FN102"/>
  <c r="FO102"/>
  <c r="FP102"/>
  <c r="FQ102"/>
  <c r="FR102"/>
  <c r="FS102"/>
  <c r="FT102"/>
  <c r="FU102"/>
  <c r="FV102"/>
  <c r="FW102"/>
  <c r="FX102"/>
  <c r="FY102"/>
  <c r="FZ102"/>
  <c r="GA102"/>
  <c r="GB102"/>
  <c r="GC102"/>
  <c r="GD102"/>
  <c r="GE102"/>
  <c r="GF102"/>
  <c r="GG102"/>
  <c r="GH102"/>
  <c r="GI102"/>
  <c r="GJ102"/>
  <c r="GK102"/>
  <c r="GL102"/>
  <c r="GM102"/>
  <c r="GN102"/>
  <c r="GO102"/>
  <c r="GP102"/>
  <c r="GQ102"/>
  <c r="GR102"/>
  <c r="GS102"/>
  <c r="GT102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DJ103"/>
  <c r="DK103"/>
  <c r="DL103"/>
  <c r="DM103"/>
  <c r="DN103"/>
  <c r="DO103"/>
  <c r="DP103"/>
  <c r="DQ103"/>
  <c r="DR103"/>
  <c r="DS103"/>
  <c r="DT103"/>
  <c r="DU103"/>
  <c r="DV103"/>
  <c r="DW103"/>
  <c r="DX103"/>
  <c r="DY103"/>
  <c r="DZ103"/>
  <c r="EA103"/>
  <c r="EB103"/>
  <c r="EC103"/>
  <c r="ED103"/>
  <c r="EE103"/>
  <c r="EF103"/>
  <c r="EG103"/>
  <c r="EH103"/>
  <c r="EI103"/>
  <c r="EJ103"/>
  <c r="EK103"/>
  <c r="EL103"/>
  <c r="EM103"/>
  <c r="EN103"/>
  <c r="EO103"/>
  <c r="EP103"/>
  <c r="EQ103"/>
  <c r="ER103"/>
  <c r="ES103"/>
  <c r="ET103"/>
  <c r="EU103"/>
  <c r="EV103"/>
  <c r="EW103"/>
  <c r="EX103"/>
  <c r="EY103"/>
  <c r="EZ103"/>
  <c r="FA103"/>
  <c r="FB103"/>
  <c r="FC103"/>
  <c r="FD103"/>
  <c r="FE103"/>
  <c r="FF103"/>
  <c r="FG103"/>
  <c r="FH103"/>
  <c r="FI103"/>
  <c r="FJ103"/>
  <c r="FK103"/>
  <c r="FL103"/>
  <c r="FM103"/>
  <c r="FN103"/>
  <c r="FO103"/>
  <c r="FP103"/>
  <c r="FQ103"/>
  <c r="FR103"/>
  <c r="FS103"/>
  <c r="FT103"/>
  <c r="FU103"/>
  <c r="FV103"/>
  <c r="FW103"/>
  <c r="FX103"/>
  <c r="FY103"/>
  <c r="FZ103"/>
  <c r="GA103"/>
  <c r="GB103"/>
  <c r="GC103"/>
  <c r="GD103"/>
  <c r="GE103"/>
  <c r="GF103"/>
  <c r="GG103"/>
  <c r="GH103"/>
  <c r="GI103"/>
  <c r="GJ103"/>
  <c r="GK103"/>
  <c r="GL103"/>
  <c r="GM103"/>
  <c r="GN103"/>
  <c r="GO103"/>
  <c r="GP103"/>
  <c r="GQ103"/>
  <c r="GR103"/>
  <c r="GS103"/>
  <c r="GT103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DJ104"/>
  <c r="DK104"/>
  <c r="DL104"/>
  <c r="DM104"/>
  <c r="DN104"/>
  <c r="DO104"/>
  <c r="DP104"/>
  <c r="DQ104"/>
  <c r="DR104"/>
  <c r="DS104"/>
  <c r="DT104"/>
  <c r="DU104"/>
  <c r="DV104"/>
  <c r="DW104"/>
  <c r="DX104"/>
  <c r="DY104"/>
  <c r="DZ104"/>
  <c r="EA104"/>
  <c r="EB104"/>
  <c r="EC104"/>
  <c r="ED104"/>
  <c r="EE104"/>
  <c r="EF104"/>
  <c r="EG104"/>
  <c r="EH104"/>
  <c r="EI104"/>
  <c r="EJ104"/>
  <c r="EK104"/>
  <c r="EL104"/>
  <c r="EM104"/>
  <c r="EN104"/>
  <c r="EO104"/>
  <c r="EP104"/>
  <c r="EQ104"/>
  <c r="ER104"/>
  <c r="ES104"/>
  <c r="ET104"/>
  <c r="EU104"/>
  <c r="EV104"/>
  <c r="EW104"/>
  <c r="EX104"/>
  <c r="EY104"/>
  <c r="EZ104"/>
  <c r="FA104"/>
  <c r="FB104"/>
  <c r="FC104"/>
  <c r="FD104"/>
  <c r="FE104"/>
  <c r="FF104"/>
  <c r="FG104"/>
  <c r="FH104"/>
  <c r="FI104"/>
  <c r="FJ104"/>
  <c r="FK104"/>
  <c r="FL104"/>
  <c r="FM104"/>
  <c r="FN104"/>
  <c r="FO104"/>
  <c r="FP104"/>
  <c r="FQ104"/>
  <c r="FR104"/>
  <c r="FS104"/>
  <c r="FT104"/>
  <c r="FU104"/>
  <c r="FV104"/>
  <c r="FW104"/>
  <c r="FX104"/>
  <c r="FY104"/>
  <c r="FZ104"/>
  <c r="GA104"/>
  <c r="GB104"/>
  <c r="GC104"/>
  <c r="GD104"/>
  <c r="GE104"/>
  <c r="GF104"/>
  <c r="GG104"/>
  <c r="GH104"/>
  <c r="GI104"/>
  <c r="GJ104"/>
  <c r="GK104"/>
  <c r="GL104"/>
  <c r="GM104"/>
  <c r="GN104"/>
  <c r="GO104"/>
  <c r="GP104"/>
  <c r="GQ104"/>
  <c r="GR104"/>
  <c r="GS104"/>
  <c r="GT104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AW105"/>
  <c r="AX105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DJ105"/>
  <c r="DK105"/>
  <c r="DL105"/>
  <c r="DM105"/>
  <c r="DN105"/>
  <c r="DO105"/>
  <c r="DP105"/>
  <c r="DQ105"/>
  <c r="DR105"/>
  <c r="DS105"/>
  <c r="DT105"/>
  <c r="DU105"/>
  <c r="DV105"/>
  <c r="DW105"/>
  <c r="DX105"/>
  <c r="DY105"/>
  <c r="DZ105"/>
  <c r="EA105"/>
  <c r="EB105"/>
  <c r="EC105"/>
  <c r="ED105"/>
  <c r="EE105"/>
  <c r="EF105"/>
  <c r="EG105"/>
  <c r="EH105"/>
  <c r="EI105"/>
  <c r="EJ105"/>
  <c r="EK105"/>
  <c r="EL105"/>
  <c r="EM105"/>
  <c r="EN105"/>
  <c r="EO105"/>
  <c r="EP105"/>
  <c r="EQ105"/>
  <c r="ER105"/>
  <c r="ES105"/>
  <c r="ET105"/>
  <c r="EU105"/>
  <c r="EV105"/>
  <c r="EW105"/>
  <c r="EX105"/>
  <c r="EY105"/>
  <c r="EZ105"/>
  <c r="FA105"/>
  <c r="FB105"/>
  <c r="FC105"/>
  <c r="FD105"/>
  <c r="FE105"/>
  <c r="FF105"/>
  <c r="FG105"/>
  <c r="FH105"/>
  <c r="FI105"/>
  <c r="FJ105"/>
  <c r="FK105"/>
  <c r="FL105"/>
  <c r="FM105"/>
  <c r="FN105"/>
  <c r="FO105"/>
  <c r="FP105"/>
  <c r="FQ105"/>
  <c r="FR105"/>
  <c r="FS105"/>
  <c r="FT105"/>
  <c r="FU105"/>
  <c r="FV105"/>
  <c r="FW105"/>
  <c r="FX105"/>
  <c r="FY105"/>
  <c r="FZ105"/>
  <c r="GA105"/>
  <c r="GB105"/>
  <c r="GC105"/>
  <c r="GD105"/>
  <c r="GE105"/>
  <c r="GF105"/>
  <c r="GG105"/>
  <c r="GH105"/>
  <c r="GI105"/>
  <c r="GJ105"/>
  <c r="GK105"/>
  <c r="GL105"/>
  <c r="GM105"/>
  <c r="GN105"/>
  <c r="GO105"/>
  <c r="GP105"/>
  <c r="GQ105"/>
  <c r="GR105"/>
  <c r="GS105"/>
  <c r="GT105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AW106"/>
  <c r="AX106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G106"/>
  <c r="DH106"/>
  <c r="DI106"/>
  <c r="DJ106"/>
  <c r="DK106"/>
  <c r="DL106"/>
  <c r="DM106"/>
  <c r="DN106"/>
  <c r="DO106"/>
  <c r="DP106"/>
  <c r="DQ106"/>
  <c r="DR106"/>
  <c r="DS106"/>
  <c r="DT106"/>
  <c r="DU106"/>
  <c r="DV106"/>
  <c r="DW106"/>
  <c r="DX106"/>
  <c r="DY106"/>
  <c r="DZ106"/>
  <c r="EA106"/>
  <c r="EB106"/>
  <c r="EC106"/>
  <c r="ED106"/>
  <c r="EE106"/>
  <c r="EF106"/>
  <c r="EG106"/>
  <c r="EH106"/>
  <c r="EI106"/>
  <c r="EJ106"/>
  <c r="EK106"/>
  <c r="EL106"/>
  <c r="EM106"/>
  <c r="EN106"/>
  <c r="EO106"/>
  <c r="EP106"/>
  <c r="EQ106"/>
  <c r="ER106"/>
  <c r="ES106"/>
  <c r="ET106"/>
  <c r="EU106"/>
  <c r="EV106"/>
  <c r="EW106"/>
  <c r="EX106"/>
  <c r="EY106"/>
  <c r="EZ106"/>
  <c r="FA106"/>
  <c r="FB106"/>
  <c r="FC106"/>
  <c r="FD106"/>
  <c r="FE106"/>
  <c r="FF106"/>
  <c r="FG106"/>
  <c r="FH106"/>
  <c r="FI106"/>
  <c r="FJ106"/>
  <c r="FK106"/>
  <c r="FL106"/>
  <c r="FM106"/>
  <c r="FN106"/>
  <c r="FO106"/>
  <c r="FP106"/>
  <c r="FQ106"/>
  <c r="FR106"/>
  <c r="FS106"/>
  <c r="FT106"/>
  <c r="FU106"/>
  <c r="FV106"/>
  <c r="FW106"/>
  <c r="FX106"/>
  <c r="FY106"/>
  <c r="FZ106"/>
  <c r="GA106"/>
  <c r="GB106"/>
  <c r="GC106"/>
  <c r="GD106"/>
  <c r="GE106"/>
  <c r="GF106"/>
  <c r="GG106"/>
  <c r="GH106"/>
  <c r="GI106"/>
  <c r="GJ106"/>
  <c r="GK106"/>
  <c r="GL106"/>
  <c r="GM106"/>
  <c r="GN106"/>
  <c r="GO106"/>
  <c r="GP106"/>
  <c r="GQ106"/>
  <c r="GR106"/>
  <c r="GS106"/>
  <c r="GT106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Q107"/>
  <c r="AR107"/>
  <c r="AS107"/>
  <c r="AT107"/>
  <c r="AU107"/>
  <c r="AV107"/>
  <c r="AW107"/>
  <c r="AX107"/>
  <c r="AY107"/>
  <c r="AZ107"/>
  <c r="BA107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DJ107"/>
  <c r="DK107"/>
  <c r="DL107"/>
  <c r="DM107"/>
  <c r="DN107"/>
  <c r="DO107"/>
  <c r="DP107"/>
  <c r="DQ107"/>
  <c r="DR107"/>
  <c r="DS107"/>
  <c r="DT107"/>
  <c r="DU107"/>
  <c r="DV107"/>
  <c r="DW107"/>
  <c r="DX107"/>
  <c r="DY107"/>
  <c r="DZ107"/>
  <c r="EA107"/>
  <c r="EB107"/>
  <c r="EC107"/>
  <c r="ED107"/>
  <c r="EE107"/>
  <c r="EF107"/>
  <c r="EG107"/>
  <c r="EH107"/>
  <c r="EI107"/>
  <c r="EJ107"/>
  <c r="EK107"/>
  <c r="EL107"/>
  <c r="EM107"/>
  <c r="EN107"/>
  <c r="EO107"/>
  <c r="EP107"/>
  <c r="EQ107"/>
  <c r="ER107"/>
  <c r="ES107"/>
  <c r="ET107"/>
  <c r="EU107"/>
  <c r="EV107"/>
  <c r="EW107"/>
  <c r="EX107"/>
  <c r="EY107"/>
  <c r="EZ107"/>
  <c r="FA107"/>
  <c r="FB107"/>
  <c r="FC107"/>
  <c r="FD107"/>
  <c r="FE107"/>
  <c r="FF107"/>
  <c r="FG107"/>
  <c r="FH107"/>
  <c r="FI107"/>
  <c r="FJ107"/>
  <c r="FK107"/>
  <c r="FL107"/>
  <c r="FM107"/>
  <c r="FN107"/>
  <c r="FO107"/>
  <c r="FP107"/>
  <c r="FQ107"/>
  <c r="FR107"/>
  <c r="FS107"/>
  <c r="FT107"/>
  <c r="FU107"/>
  <c r="FV107"/>
  <c r="FW107"/>
  <c r="FX107"/>
  <c r="FY107"/>
  <c r="FZ107"/>
  <c r="GA107"/>
  <c r="GB107"/>
  <c r="GC107"/>
  <c r="GD107"/>
  <c r="GE107"/>
  <c r="GF107"/>
  <c r="GG107"/>
  <c r="GH107"/>
  <c r="GI107"/>
  <c r="GJ107"/>
  <c r="GK107"/>
  <c r="GL107"/>
  <c r="GM107"/>
  <c r="GN107"/>
  <c r="GO107"/>
  <c r="GP107"/>
  <c r="GQ107"/>
  <c r="GR107"/>
  <c r="GS107"/>
  <c r="GT107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AQ108"/>
  <c r="AR108"/>
  <c r="AS108"/>
  <c r="AT108"/>
  <c r="AU108"/>
  <c r="AV108"/>
  <c r="AW108"/>
  <c r="AX108"/>
  <c r="AY108"/>
  <c r="AZ108"/>
  <c r="BA108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G108"/>
  <c r="DH108"/>
  <c r="DI108"/>
  <c r="DJ108"/>
  <c r="DK108"/>
  <c r="DL108"/>
  <c r="DM108"/>
  <c r="DN108"/>
  <c r="DO108"/>
  <c r="DP108"/>
  <c r="DQ108"/>
  <c r="DR108"/>
  <c r="DS108"/>
  <c r="DT108"/>
  <c r="DU108"/>
  <c r="DV108"/>
  <c r="DW108"/>
  <c r="DX108"/>
  <c r="DY108"/>
  <c r="DZ108"/>
  <c r="EA108"/>
  <c r="EB108"/>
  <c r="EC108"/>
  <c r="ED108"/>
  <c r="EE108"/>
  <c r="EF108"/>
  <c r="EG108"/>
  <c r="EH108"/>
  <c r="EI108"/>
  <c r="EJ108"/>
  <c r="EK108"/>
  <c r="EL108"/>
  <c r="EM108"/>
  <c r="EN108"/>
  <c r="EO108"/>
  <c r="EP108"/>
  <c r="EQ108"/>
  <c r="ER108"/>
  <c r="ES108"/>
  <c r="ET108"/>
  <c r="EU108"/>
  <c r="EV108"/>
  <c r="EW108"/>
  <c r="EX108"/>
  <c r="EY108"/>
  <c r="EZ108"/>
  <c r="FA108"/>
  <c r="FB108"/>
  <c r="FC108"/>
  <c r="FD108"/>
  <c r="FE108"/>
  <c r="FF108"/>
  <c r="FG108"/>
  <c r="FH108"/>
  <c r="FI108"/>
  <c r="FJ108"/>
  <c r="FK108"/>
  <c r="FL108"/>
  <c r="FM108"/>
  <c r="FN108"/>
  <c r="FO108"/>
  <c r="FP108"/>
  <c r="FQ108"/>
  <c r="FR108"/>
  <c r="FS108"/>
  <c r="FT108"/>
  <c r="FU108"/>
  <c r="FV108"/>
  <c r="FW108"/>
  <c r="FX108"/>
  <c r="FY108"/>
  <c r="FZ108"/>
  <c r="GA108"/>
  <c r="GB108"/>
  <c r="GC108"/>
  <c r="GD108"/>
  <c r="GE108"/>
  <c r="GF108"/>
  <c r="GG108"/>
  <c r="GH108"/>
  <c r="GI108"/>
  <c r="GJ108"/>
  <c r="GK108"/>
  <c r="GL108"/>
  <c r="GM108"/>
  <c r="GN108"/>
  <c r="GO108"/>
  <c r="GP108"/>
  <c r="GQ108"/>
  <c r="GR108"/>
  <c r="GS108"/>
  <c r="GT108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AW109"/>
  <c r="AX109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DJ109"/>
  <c r="DK109"/>
  <c r="DL109"/>
  <c r="DM109"/>
  <c r="DN109"/>
  <c r="DO109"/>
  <c r="DP109"/>
  <c r="DQ109"/>
  <c r="DR109"/>
  <c r="DS109"/>
  <c r="DT109"/>
  <c r="DU109"/>
  <c r="DV109"/>
  <c r="DW109"/>
  <c r="DX109"/>
  <c r="DY109"/>
  <c r="DZ109"/>
  <c r="EA109"/>
  <c r="EB109"/>
  <c r="EC109"/>
  <c r="ED109"/>
  <c r="EE109"/>
  <c r="EF109"/>
  <c r="EG109"/>
  <c r="EH109"/>
  <c r="EI109"/>
  <c r="EJ109"/>
  <c r="EK109"/>
  <c r="EL109"/>
  <c r="EM109"/>
  <c r="EN109"/>
  <c r="EO109"/>
  <c r="EP109"/>
  <c r="EQ109"/>
  <c r="ER109"/>
  <c r="ES109"/>
  <c r="ET109"/>
  <c r="EU109"/>
  <c r="EV109"/>
  <c r="EW109"/>
  <c r="EX109"/>
  <c r="EY109"/>
  <c r="EZ109"/>
  <c r="FA109"/>
  <c r="FB109"/>
  <c r="FC109"/>
  <c r="FD109"/>
  <c r="FE109"/>
  <c r="FF109"/>
  <c r="FG109"/>
  <c r="FH109"/>
  <c r="FI109"/>
  <c r="FJ109"/>
  <c r="FK109"/>
  <c r="FL109"/>
  <c r="FM109"/>
  <c r="FN109"/>
  <c r="FO109"/>
  <c r="FP109"/>
  <c r="FQ109"/>
  <c r="FR109"/>
  <c r="FS109"/>
  <c r="FT109"/>
  <c r="FU109"/>
  <c r="FV109"/>
  <c r="FW109"/>
  <c r="FX109"/>
  <c r="FY109"/>
  <c r="FZ109"/>
  <c r="GA109"/>
  <c r="GB109"/>
  <c r="GC109"/>
  <c r="GD109"/>
  <c r="GE109"/>
  <c r="GF109"/>
  <c r="GG109"/>
  <c r="GH109"/>
  <c r="GI109"/>
  <c r="GJ109"/>
  <c r="GK109"/>
  <c r="GL109"/>
  <c r="GM109"/>
  <c r="GN109"/>
  <c r="GO109"/>
  <c r="GP109"/>
  <c r="GQ109"/>
  <c r="GR109"/>
  <c r="GS109"/>
  <c r="GT109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AW110"/>
  <c r="AX110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DJ110"/>
  <c r="DK110"/>
  <c r="DL110"/>
  <c r="DM110"/>
  <c r="DN110"/>
  <c r="DO110"/>
  <c r="DP110"/>
  <c r="DQ110"/>
  <c r="DR110"/>
  <c r="DS110"/>
  <c r="DT110"/>
  <c r="DU110"/>
  <c r="DV110"/>
  <c r="DW110"/>
  <c r="DX110"/>
  <c r="DY110"/>
  <c r="DZ110"/>
  <c r="EA110"/>
  <c r="EB110"/>
  <c r="EC110"/>
  <c r="ED110"/>
  <c r="EE110"/>
  <c r="EF110"/>
  <c r="EG110"/>
  <c r="EH110"/>
  <c r="EI110"/>
  <c r="EJ110"/>
  <c r="EK110"/>
  <c r="EL110"/>
  <c r="EM110"/>
  <c r="EN110"/>
  <c r="EO110"/>
  <c r="EP110"/>
  <c r="EQ110"/>
  <c r="ER110"/>
  <c r="ES110"/>
  <c r="ET110"/>
  <c r="EU110"/>
  <c r="EV110"/>
  <c r="EW110"/>
  <c r="EX110"/>
  <c r="EY110"/>
  <c r="EZ110"/>
  <c r="FA110"/>
  <c r="FB110"/>
  <c r="FC110"/>
  <c r="FD110"/>
  <c r="FE110"/>
  <c r="FF110"/>
  <c r="FG110"/>
  <c r="FH110"/>
  <c r="FI110"/>
  <c r="FJ110"/>
  <c r="FK110"/>
  <c r="FL110"/>
  <c r="FM110"/>
  <c r="FN110"/>
  <c r="FO110"/>
  <c r="FP110"/>
  <c r="FQ110"/>
  <c r="FR110"/>
  <c r="FS110"/>
  <c r="FT110"/>
  <c r="FU110"/>
  <c r="FV110"/>
  <c r="FW110"/>
  <c r="FX110"/>
  <c r="FY110"/>
  <c r="FZ110"/>
  <c r="GA110"/>
  <c r="GB110"/>
  <c r="GC110"/>
  <c r="GD110"/>
  <c r="GE110"/>
  <c r="GF110"/>
  <c r="GG110"/>
  <c r="GH110"/>
  <c r="GI110"/>
  <c r="GJ110"/>
  <c r="GK110"/>
  <c r="GL110"/>
  <c r="GM110"/>
  <c r="GN110"/>
  <c r="GO110"/>
  <c r="GP110"/>
  <c r="GQ110"/>
  <c r="GR110"/>
  <c r="GS110"/>
  <c r="GT110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Q111"/>
  <c r="AR111"/>
  <c r="AS111"/>
  <c r="AT111"/>
  <c r="AU111"/>
  <c r="AV111"/>
  <c r="AW111"/>
  <c r="AX111"/>
  <c r="AY111"/>
  <c r="AZ111"/>
  <c r="BA111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DF111"/>
  <c r="DG111"/>
  <c r="DH111"/>
  <c r="DI111"/>
  <c r="DJ111"/>
  <c r="DK111"/>
  <c r="DL111"/>
  <c r="DM111"/>
  <c r="DN111"/>
  <c r="DO111"/>
  <c r="DP111"/>
  <c r="DQ111"/>
  <c r="DR111"/>
  <c r="DS111"/>
  <c r="DT111"/>
  <c r="DU111"/>
  <c r="DV111"/>
  <c r="DW111"/>
  <c r="DX111"/>
  <c r="DY111"/>
  <c r="DZ111"/>
  <c r="EA111"/>
  <c r="EB111"/>
  <c r="EC111"/>
  <c r="ED111"/>
  <c r="EE111"/>
  <c r="EF111"/>
  <c r="EG111"/>
  <c r="EH111"/>
  <c r="EI111"/>
  <c r="EJ111"/>
  <c r="EK111"/>
  <c r="EL111"/>
  <c r="EM111"/>
  <c r="EN111"/>
  <c r="EO111"/>
  <c r="EP111"/>
  <c r="EQ111"/>
  <c r="ER111"/>
  <c r="ES111"/>
  <c r="ET111"/>
  <c r="EU111"/>
  <c r="EV111"/>
  <c r="EW111"/>
  <c r="EX111"/>
  <c r="EY111"/>
  <c r="EZ111"/>
  <c r="FA111"/>
  <c r="FB111"/>
  <c r="FC111"/>
  <c r="FD111"/>
  <c r="FE111"/>
  <c r="FF111"/>
  <c r="FG111"/>
  <c r="FH111"/>
  <c r="FI111"/>
  <c r="FJ111"/>
  <c r="FK111"/>
  <c r="FL111"/>
  <c r="FM111"/>
  <c r="FN111"/>
  <c r="FO111"/>
  <c r="FP111"/>
  <c r="FQ111"/>
  <c r="FR111"/>
  <c r="FS111"/>
  <c r="FT111"/>
  <c r="FU111"/>
  <c r="FV111"/>
  <c r="FW111"/>
  <c r="FX111"/>
  <c r="FY111"/>
  <c r="FZ111"/>
  <c r="GA111"/>
  <c r="GB111"/>
  <c r="GC111"/>
  <c r="GD111"/>
  <c r="GE111"/>
  <c r="GF111"/>
  <c r="GG111"/>
  <c r="GH111"/>
  <c r="GI111"/>
  <c r="GJ111"/>
  <c r="GK111"/>
  <c r="GL111"/>
  <c r="GM111"/>
  <c r="GN111"/>
  <c r="GO111"/>
  <c r="GP111"/>
  <c r="GQ111"/>
  <c r="GR111"/>
  <c r="GS111"/>
  <c r="GT111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AX112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DJ112"/>
  <c r="DK112"/>
  <c r="DL112"/>
  <c r="DM112"/>
  <c r="DN112"/>
  <c r="DO112"/>
  <c r="DP112"/>
  <c r="DQ112"/>
  <c r="DR112"/>
  <c r="DS112"/>
  <c r="DT112"/>
  <c r="DU112"/>
  <c r="DV112"/>
  <c r="DW112"/>
  <c r="DX112"/>
  <c r="DY112"/>
  <c r="DZ112"/>
  <c r="EA112"/>
  <c r="EB112"/>
  <c r="EC112"/>
  <c r="ED112"/>
  <c r="EE112"/>
  <c r="EF112"/>
  <c r="EG112"/>
  <c r="EH112"/>
  <c r="EI112"/>
  <c r="EJ112"/>
  <c r="EK112"/>
  <c r="EL112"/>
  <c r="EM112"/>
  <c r="EN112"/>
  <c r="EO112"/>
  <c r="EP112"/>
  <c r="EQ112"/>
  <c r="ER112"/>
  <c r="ES112"/>
  <c r="ET112"/>
  <c r="EU112"/>
  <c r="EV112"/>
  <c r="EW112"/>
  <c r="EX112"/>
  <c r="EY112"/>
  <c r="EZ112"/>
  <c r="FA112"/>
  <c r="FB112"/>
  <c r="FC112"/>
  <c r="FD112"/>
  <c r="FE112"/>
  <c r="FF112"/>
  <c r="FG112"/>
  <c r="FH112"/>
  <c r="FI112"/>
  <c r="FJ112"/>
  <c r="FK112"/>
  <c r="FL112"/>
  <c r="FM112"/>
  <c r="FN112"/>
  <c r="FO112"/>
  <c r="FP112"/>
  <c r="FQ112"/>
  <c r="FR112"/>
  <c r="FS112"/>
  <c r="FT112"/>
  <c r="FU112"/>
  <c r="FV112"/>
  <c r="FW112"/>
  <c r="FX112"/>
  <c r="FY112"/>
  <c r="FZ112"/>
  <c r="GA112"/>
  <c r="GB112"/>
  <c r="GC112"/>
  <c r="GD112"/>
  <c r="GE112"/>
  <c r="GF112"/>
  <c r="GG112"/>
  <c r="GH112"/>
  <c r="GI112"/>
  <c r="GJ112"/>
  <c r="GK112"/>
  <c r="GL112"/>
  <c r="GM112"/>
  <c r="GN112"/>
  <c r="GO112"/>
  <c r="GP112"/>
  <c r="GQ112"/>
  <c r="GR112"/>
  <c r="GS112"/>
  <c r="GT112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Q113"/>
  <c r="AR113"/>
  <c r="AS113"/>
  <c r="AT113"/>
  <c r="AU113"/>
  <c r="AV113"/>
  <c r="AW113"/>
  <c r="AX113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DJ113"/>
  <c r="DK113"/>
  <c r="DL113"/>
  <c r="DM113"/>
  <c r="DN113"/>
  <c r="DO113"/>
  <c r="DP113"/>
  <c r="DQ113"/>
  <c r="DR113"/>
  <c r="DS113"/>
  <c r="DT113"/>
  <c r="DU113"/>
  <c r="DV113"/>
  <c r="DW113"/>
  <c r="DX113"/>
  <c r="DY113"/>
  <c r="DZ113"/>
  <c r="EA113"/>
  <c r="EB113"/>
  <c r="EC113"/>
  <c r="ED113"/>
  <c r="EE113"/>
  <c r="EF113"/>
  <c r="EG113"/>
  <c r="EH113"/>
  <c r="EI113"/>
  <c r="EJ113"/>
  <c r="EK113"/>
  <c r="EL113"/>
  <c r="EM113"/>
  <c r="EN113"/>
  <c r="EO113"/>
  <c r="EP113"/>
  <c r="EQ113"/>
  <c r="ER113"/>
  <c r="ES113"/>
  <c r="ET113"/>
  <c r="EU113"/>
  <c r="EV113"/>
  <c r="EW113"/>
  <c r="EX113"/>
  <c r="EY113"/>
  <c r="EZ113"/>
  <c r="FA113"/>
  <c r="FB113"/>
  <c r="FC113"/>
  <c r="FD113"/>
  <c r="FE113"/>
  <c r="FF113"/>
  <c r="FG113"/>
  <c r="FH113"/>
  <c r="FI113"/>
  <c r="FJ113"/>
  <c r="FK113"/>
  <c r="FL113"/>
  <c r="FM113"/>
  <c r="FN113"/>
  <c r="FO113"/>
  <c r="FP113"/>
  <c r="FQ113"/>
  <c r="FR113"/>
  <c r="FS113"/>
  <c r="FT113"/>
  <c r="FU113"/>
  <c r="FV113"/>
  <c r="FW113"/>
  <c r="FX113"/>
  <c r="FY113"/>
  <c r="FZ113"/>
  <c r="GA113"/>
  <c r="GB113"/>
  <c r="GC113"/>
  <c r="GD113"/>
  <c r="GE113"/>
  <c r="GF113"/>
  <c r="GG113"/>
  <c r="GH113"/>
  <c r="GI113"/>
  <c r="GJ113"/>
  <c r="GK113"/>
  <c r="GL113"/>
  <c r="GM113"/>
  <c r="GN113"/>
  <c r="GO113"/>
  <c r="GP113"/>
  <c r="GQ113"/>
  <c r="GR113"/>
  <c r="GS113"/>
  <c r="GT113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AQ114"/>
  <c r="AR114"/>
  <c r="AS114"/>
  <c r="AT114"/>
  <c r="AU114"/>
  <c r="AV114"/>
  <c r="AW114"/>
  <c r="AX114"/>
  <c r="AY114"/>
  <c r="AZ114"/>
  <c r="BA114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DJ114"/>
  <c r="DK114"/>
  <c r="DL114"/>
  <c r="DM114"/>
  <c r="DN114"/>
  <c r="DO114"/>
  <c r="DP114"/>
  <c r="DQ114"/>
  <c r="DR114"/>
  <c r="DS114"/>
  <c r="DT114"/>
  <c r="DU114"/>
  <c r="DV114"/>
  <c r="DW114"/>
  <c r="DX114"/>
  <c r="DY114"/>
  <c r="DZ114"/>
  <c r="EA114"/>
  <c r="EB114"/>
  <c r="EC114"/>
  <c r="ED114"/>
  <c r="EE114"/>
  <c r="EF114"/>
  <c r="EG114"/>
  <c r="EH114"/>
  <c r="EI114"/>
  <c r="EJ114"/>
  <c r="EK114"/>
  <c r="EL114"/>
  <c r="EM114"/>
  <c r="EN114"/>
  <c r="EO114"/>
  <c r="EP114"/>
  <c r="EQ114"/>
  <c r="ER114"/>
  <c r="ES114"/>
  <c r="ET114"/>
  <c r="EU114"/>
  <c r="EV114"/>
  <c r="EW114"/>
  <c r="EX114"/>
  <c r="EY114"/>
  <c r="EZ114"/>
  <c r="FA114"/>
  <c r="FB114"/>
  <c r="FC114"/>
  <c r="FD114"/>
  <c r="FE114"/>
  <c r="FF114"/>
  <c r="FG114"/>
  <c r="FH114"/>
  <c r="FI114"/>
  <c r="FJ114"/>
  <c r="FK114"/>
  <c r="FL114"/>
  <c r="FM114"/>
  <c r="FN114"/>
  <c r="FO114"/>
  <c r="FP114"/>
  <c r="FQ114"/>
  <c r="FR114"/>
  <c r="FS114"/>
  <c r="FT114"/>
  <c r="FU114"/>
  <c r="FV114"/>
  <c r="FW114"/>
  <c r="FX114"/>
  <c r="FY114"/>
  <c r="FZ114"/>
  <c r="GA114"/>
  <c r="GB114"/>
  <c r="GC114"/>
  <c r="GD114"/>
  <c r="GE114"/>
  <c r="GF114"/>
  <c r="GG114"/>
  <c r="GH114"/>
  <c r="GI114"/>
  <c r="GJ114"/>
  <c r="GK114"/>
  <c r="GL114"/>
  <c r="GM114"/>
  <c r="GN114"/>
  <c r="GO114"/>
  <c r="GP114"/>
  <c r="GQ114"/>
  <c r="GR114"/>
  <c r="GS114"/>
  <c r="GT114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AQ115"/>
  <c r="AR115"/>
  <c r="AS115"/>
  <c r="AT115"/>
  <c r="AU115"/>
  <c r="AV115"/>
  <c r="AW115"/>
  <c r="AX115"/>
  <c r="AY115"/>
  <c r="AZ115"/>
  <c r="BA115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DF115"/>
  <c r="DG115"/>
  <c r="DH115"/>
  <c r="DI115"/>
  <c r="DJ115"/>
  <c r="DK115"/>
  <c r="DL115"/>
  <c r="DM115"/>
  <c r="DN115"/>
  <c r="DO115"/>
  <c r="DP115"/>
  <c r="DQ115"/>
  <c r="DR115"/>
  <c r="DS115"/>
  <c r="DT115"/>
  <c r="DU115"/>
  <c r="DV115"/>
  <c r="DW115"/>
  <c r="DX115"/>
  <c r="DY115"/>
  <c r="DZ115"/>
  <c r="EA115"/>
  <c r="EB115"/>
  <c r="EC115"/>
  <c r="ED115"/>
  <c r="EE115"/>
  <c r="EF115"/>
  <c r="EG115"/>
  <c r="EH115"/>
  <c r="EI115"/>
  <c r="EJ115"/>
  <c r="EK115"/>
  <c r="EL115"/>
  <c r="EM115"/>
  <c r="EN115"/>
  <c r="EO115"/>
  <c r="EP115"/>
  <c r="EQ115"/>
  <c r="ER115"/>
  <c r="ES115"/>
  <c r="ET115"/>
  <c r="EU115"/>
  <c r="EV115"/>
  <c r="EW115"/>
  <c r="EX115"/>
  <c r="EY115"/>
  <c r="EZ115"/>
  <c r="FA115"/>
  <c r="FB115"/>
  <c r="FC115"/>
  <c r="FD115"/>
  <c r="FE115"/>
  <c r="FF115"/>
  <c r="FG115"/>
  <c r="FH115"/>
  <c r="FI115"/>
  <c r="FJ115"/>
  <c r="FK115"/>
  <c r="FL115"/>
  <c r="FM115"/>
  <c r="FN115"/>
  <c r="FO115"/>
  <c r="FP115"/>
  <c r="FQ115"/>
  <c r="FR115"/>
  <c r="FS115"/>
  <c r="FT115"/>
  <c r="FU115"/>
  <c r="FV115"/>
  <c r="FW115"/>
  <c r="FX115"/>
  <c r="FY115"/>
  <c r="FZ115"/>
  <c r="GA115"/>
  <c r="GB115"/>
  <c r="GC115"/>
  <c r="GD115"/>
  <c r="GE115"/>
  <c r="GF115"/>
  <c r="GG115"/>
  <c r="GH115"/>
  <c r="GI115"/>
  <c r="GJ115"/>
  <c r="GK115"/>
  <c r="GL115"/>
  <c r="GM115"/>
  <c r="GN115"/>
  <c r="GO115"/>
  <c r="GP115"/>
  <c r="GQ115"/>
  <c r="GR115"/>
  <c r="GS115"/>
  <c r="GT115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AQ116"/>
  <c r="AR116"/>
  <c r="AS116"/>
  <c r="AT116"/>
  <c r="AU116"/>
  <c r="AV116"/>
  <c r="AW116"/>
  <c r="AX116"/>
  <c r="AY116"/>
  <c r="AZ116"/>
  <c r="BA116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DF116"/>
  <c r="DG116"/>
  <c r="DH116"/>
  <c r="DI116"/>
  <c r="DJ116"/>
  <c r="DK116"/>
  <c r="DL116"/>
  <c r="DM116"/>
  <c r="DN116"/>
  <c r="DO116"/>
  <c r="DP116"/>
  <c r="DQ116"/>
  <c r="DR116"/>
  <c r="DS116"/>
  <c r="DT116"/>
  <c r="DU116"/>
  <c r="DV116"/>
  <c r="DW116"/>
  <c r="DX116"/>
  <c r="DY116"/>
  <c r="DZ116"/>
  <c r="EA116"/>
  <c r="EB116"/>
  <c r="EC116"/>
  <c r="ED116"/>
  <c r="EE116"/>
  <c r="EF116"/>
  <c r="EG116"/>
  <c r="EH116"/>
  <c r="EI116"/>
  <c r="EJ116"/>
  <c r="EK116"/>
  <c r="EL116"/>
  <c r="EM116"/>
  <c r="EN116"/>
  <c r="EO116"/>
  <c r="EP116"/>
  <c r="EQ116"/>
  <c r="ER116"/>
  <c r="ES116"/>
  <c r="ET116"/>
  <c r="EU116"/>
  <c r="EV116"/>
  <c r="EW116"/>
  <c r="EX116"/>
  <c r="EY116"/>
  <c r="EZ116"/>
  <c r="FA116"/>
  <c r="FB116"/>
  <c r="FC116"/>
  <c r="FD116"/>
  <c r="FE116"/>
  <c r="FF116"/>
  <c r="FG116"/>
  <c r="FH116"/>
  <c r="FI116"/>
  <c r="FJ116"/>
  <c r="FK116"/>
  <c r="FL116"/>
  <c r="FM116"/>
  <c r="FN116"/>
  <c r="FO116"/>
  <c r="FP116"/>
  <c r="FQ116"/>
  <c r="FR116"/>
  <c r="FS116"/>
  <c r="FT116"/>
  <c r="FU116"/>
  <c r="FV116"/>
  <c r="FW116"/>
  <c r="FX116"/>
  <c r="FY116"/>
  <c r="FZ116"/>
  <c r="GA116"/>
  <c r="GB116"/>
  <c r="GC116"/>
  <c r="GD116"/>
  <c r="GE116"/>
  <c r="GF116"/>
  <c r="GG116"/>
  <c r="GH116"/>
  <c r="GI116"/>
  <c r="GJ116"/>
  <c r="GK116"/>
  <c r="GL116"/>
  <c r="GM116"/>
  <c r="GN116"/>
  <c r="GO116"/>
  <c r="GP116"/>
  <c r="GQ116"/>
  <c r="GR116"/>
  <c r="GS116"/>
  <c r="GT116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AT117"/>
  <c r="AU117"/>
  <c r="AV117"/>
  <c r="AW117"/>
  <c r="AX117"/>
  <c r="AY117"/>
  <c r="AZ117"/>
  <c r="BA117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DF117"/>
  <c r="DG117"/>
  <c r="DH117"/>
  <c r="DI117"/>
  <c r="DJ117"/>
  <c r="DK117"/>
  <c r="DL117"/>
  <c r="DM117"/>
  <c r="DN117"/>
  <c r="DO117"/>
  <c r="DP117"/>
  <c r="DQ117"/>
  <c r="DR117"/>
  <c r="DS117"/>
  <c r="DT117"/>
  <c r="DU117"/>
  <c r="DV117"/>
  <c r="DW117"/>
  <c r="DX117"/>
  <c r="DY117"/>
  <c r="DZ117"/>
  <c r="EA117"/>
  <c r="EB117"/>
  <c r="EC117"/>
  <c r="ED117"/>
  <c r="EE117"/>
  <c r="EF117"/>
  <c r="EG117"/>
  <c r="EH117"/>
  <c r="EI117"/>
  <c r="EJ117"/>
  <c r="EK117"/>
  <c r="EL117"/>
  <c r="EM117"/>
  <c r="EN117"/>
  <c r="EO117"/>
  <c r="EP117"/>
  <c r="EQ117"/>
  <c r="ER117"/>
  <c r="ES117"/>
  <c r="ET117"/>
  <c r="EU117"/>
  <c r="EV117"/>
  <c r="EW117"/>
  <c r="EX117"/>
  <c r="EY117"/>
  <c r="EZ117"/>
  <c r="FA117"/>
  <c r="FB117"/>
  <c r="FC117"/>
  <c r="FD117"/>
  <c r="FE117"/>
  <c r="FF117"/>
  <c r="FG117"/>
  <c r="FH117"/>
  <c r="FI117"/>
  <c r="FJ117"/>
  <c r="FK117"/>
  <c r="FL117"/>
  <c r="FM117"/>
  <c r="FN117"/>
  <c r="FO117"/>
  <c r="FP117"/>
  <c r="FQ117"/>
  <c r="FR117"/>
  <c r="FS117"/>
  <c r="FT117"/>
  <c r="FU117"/>
  <c r="FV117"/>
  <c r="FW117"/>
  <c r="FX117"/>
  <c r="FY117"/>
  <c r="FZ117"/>
  <c r="GA117"/>
  <c r="GB117"/>
  <c r="GC117"/>
  <c r="GD117"/>
  <c r="GE117"/>
  <c r="GF117"/>
  <c r="GG117"/>
  <c r="GH117"/>
  <c r="GI117"/>
  <c r="GJ117"/>
  <c r="GK117"/>
  <c r="GL117"/>
  <c r="GM117"/>
  <c r="GN117"/>
  <c r="GO117"/>
  <c r="GP117"/>
  <c r="GQ117"/>
  <c r="GR117"/>
  <c r="GS117"/>
  <c r="GT117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Q118"/>
  <c r="AR118"/>
  <c r="AS118"/>
  <c r="AT118"/>
  <c r="AU118"/>
  <c r="AV118"/>
  <c r="AW118"/>
  <c r="AX118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DJ118"/>
  <c r="DK118"/>
  <c r="DL118"/>
  <c r="DM118"/>
  <c r="DN118"/>
  <c r="DO118"/>
  <c r="DP118"/>
  <c r="DQ118"/>
  <c r="DR118"/>
  <c r="DS118"/>
  <c r="DT118"/>
  <c r="DU118"/>
  <c r="DV118"/>
  <c r="DW118"/>
  <c r="DX118"/>
  <c r="DY118"/>
  <c r="DZ118"/>
  <c r="EA118"/>
  <c r="EB118"/>
  <c r="EC118"/>
  <c r="ED118"/>
  <c r="EE118"/>
  <c r="EF118"/>
  <c r="EG118"/>
  <c r="EH118"/>
  <c r="EI118"/>
  <c r="EJ118"/>
  <c r="EK118"/>
  <c r="EL118"/>
  <c r="EM118"/>
  <c r="EN118"/>
  <c r="EO118"/>
  <c r="EP118"/>
  <c r="EQ118"/>
  <c r="ER118"/>
  <c r="ES118"/>
  <c r="ET118"/>
  <c r="EU118"/>
  <c r="EV118"/>
  <c r="EW118"/>
  <c r="EX118"/>
  <c r="EY118"/>
  <c r="EZ118"/>
  <c r="FA118"/>
  <c r="FB118"/>
  <c r="FC118"/>
  <c r="FD118"/>
  <c r="FE118"/>
  <c r="FF118"/>
  <c r="FG118"/>
  <c r="FH118"/>
  <c r="FI118"/>
  <c r="FJ118"/>
  <c r="FK118"/>
  <c r="FL118"/>
  <c r="FM118"/>
  <c r="FN118"/>
  <c r="FO118"/>
  <c r="FP118"/>
  <c r="FQ118"/>
  <c r="FR118"/>
  <c r="FS118"/>
  <c r="FT118"/>
  <c r="FU118"/>
  <c r="FV118"/>
  <c r="FW118"/>
  <c r="FX118"/>
  <c r="FY118"/>
  <c r="FZ118"/>
  <c r="GA118"/>
  <c r="GB118"/>
  <c r="GC118"/>
  <c r="GD118"/>
  <c r="GE118"/>
  <c r="GF118"/>
  <c r="GG118"/>
  <c r="GH118"/>
  <c r="GI118"/>
  <c r="GJ118"/>
  <c r="GK118"/>
  <c r="GL118"/>
  <c r="GM118"/>
  <c r="GN118"/>
  <c r="GO118"/>
  <c r="GP118"/>
  <c r="GQ118"/>
  <c r="GR118"/>
  <c r="GS118"/>
  <c r="GT118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AQ119"/>
  <c r="AR119"/>
  <c r="AS119"/>
  <c r="AT119"/>
  <c r="AU119"/>
  <c r="AV119"/>
  <c r="AW119"/>
  <c r="AX119"/>
  <c r="AY119"/>
  <c r="AZ119"/>
  <c r="BA119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DF119"/>
  <c r="DG119"/>
  <c r="DH119"/>
  <c r="DI119"/>
  <c r="DJ119"/>
  <c r="DK119"/>
  <c r="DL119"/>
  <c r="DM119"/>
  <c r="DN119"/>
  <c r="DO119"/>
  <c r="DP119"/>
  <c r="DQ119"/>
  <c r="DR119"/>
  <c r="DS119"/>
  <c r="DT119"/>
  <c r="DU119"/>
  <c r="DV119"/>
  <c r="DW119"/>
  <c r="DX119"/>
  <c r="DY119"/>
  <c r="DZ119"/>
  <c r="EA119"/>
  <c r="EB119"/>
  <c r="EC119"/>
  <c r="ED119"/>
  <c r="EE119"/>
  <c r="EF119"/>
  <c r="EG119"/>
  <c r="EH119"/>
  <c r="EI119"/>
  <c r="EJ119"/>
  <c r="EK119"/>
  <c r="EL119"/>
  <c r="EM119"/>
  <c r="EN119"/>
  <c r="EO119"/>
  <c r="EP119"/>
  <c r="EQ119"/>
  <c r="ER119"/>
  <c r="ES119"/>
  <c r="ET119"/>
  <c r="EU119"/>
  <c r="EV119"/>
  <c r="EW119"/>
  <c r="EX119"/>
  <c r="EY119"/>
  <c r="EZ119"/>
  <c r="FA119"/>
  <c r="FB119"/>
  <c r="FC119"/>
  <c r="FD119"/>
  <c r="FE119"/>
  <c r="FF119"/>
  <c r="FG119"/>
  <c r="FH119"/>
  <c r="FI119"/>
  <c r="FJ119"/>
  <c r="FK119"/>
  <c r="FL119"/>
  <c r="FM119"/>
  <c r="FN119"/>
  <c r="FO119"/>
  <c r="FP119"/>
  <c r="FQ119"/>
  <c r="FR119"/>
  <c r="FS119"/>
  <c r="FT119"/>
  <c r="FU119"/>
  <c r="FV119"/>
  <c r="FW119"/>
  <c r="FX119"/>
  <c r="FY119"/>
  <c r="FZ119"/>
  <c r="GA119"/>
  <c r="GB119"/>
  <c r="GC119"/>
  <c r="GD119"/>
  <c r="GE119"/>
  <c r="GF119"/>
  <c r="GG119"/>
  <c r="GH119"/>
  <c r="GI119"/>
  <c r="GJ119"/>
  <c r="GK119"/>
  <c r="GL119"/>
  <c r="GM119"/>
  <c r="GN119"/>
  <c r="GO119"/>
  <c r="GP119"/>
  <c r="GQ119"/>
  <c r="GR119"/>
  <c r="GS119"/>
  <c r="GT119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DJ120"/>
  <c r="DK120"/>
  <c r="DL120"/>
  <c r="DM120"/>
  <c r="DN120"/>
  <c r="DO120"/>
  <c r="DP120"/>
  <c r="DQ120"/>
  <c r="DR120"/>
  <c r="DS120"/>
  <c r="DT120"/>
  <c r="DU120"/>
  <c r="DV120"/>
  <c r="DW120"/>
  <c r="DX120"/>
  <c r="DY120"/>
  <c r="DZ120"/>
  <c r="EA120"/>
  <c r="EB120"/>
  <c r="EC120"/>
  <c r="ED120"/>
  <c r="EE120"/>
  <c r="EF120"/>
  <c r="EG120"/>
  <c r="EH120"/>
  <c r="EI120"/>
  <c r="EJ120"/>
  <c r="EK120"/>
  <c r="EL120"/>
  <c r="EM120"/>
  <c r="EN120"/>
  <c r="EO120"/>
  <c r="EP120"/>
  <c r="EQ120"/>
  <c r="ER120"/>
  <c r="ES120"/>
  <c r="ET120"/>
  <c r="EU120"/>
  <c r="EV120"/>
  <c r="EW120"/>
  <c r="EX120"/>
  <c r="EY120"/>
  <c r="EZ120"/>
  <c r="FA120"/>
  <c r="FB120"/>
  <c r="FC120"/>
  <c r="FD120"/>
  <c r="FE120"/>
  <c r="FF120"/>
  <c r="FG120"/>
  <c r="FH120"/>
  <c r="FI120"/>
  <c r="FJ120"/>
  <c r="FK120"/>
  <c r="FL120"/>
  <c r="FM120"/>
  <c r="FN120"/>
  <c r="FO120"/>
  <c r="FP120"/>
  <c r="FQ120"/>
  <c r="FR120"/>
  <c r="FS120"/>
  <c r="FT120"/>
  <c r="FU120"/>
  <c r="FV120"/>
  <c r="FW120"/>
  <c r="FX120"/>
  <c r="FY120"/>
  <c r="FZ120"/>
  <c r="GA120"/>
  <c r="GB120"/>
  <c r="GC120"/>
  <c r="GD120"/>
  <c r="GE120"/>
  <c r="GF120"/>
  <c r="GG120"/>
  <c r="GH120"/>
  <c r="GI120"/>
  <c r="GJ120"/>
  <c r="GK120"/>
  <c r="GL120"/>
  <c r="GM120"/>
  <c r="GN120"/>
  <c r="GO120"/>
  <c r="GP120"/>
  <c r="GQ120"/>
  <c r="GR120"/>
  <c r="GS120"/>
  <c r="GT120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Q121"/>
  <c r="AR121"/>
  <c r="AS121"/>
  <c r="AT121"/>
  <c r="AU121"/>
  <c r="AV121"/>
  <c r="AW121"/>
  <c r="AX121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DJ121"/>
  <c r="DK121"/>
  <c r="DL121"/>
  <c r="DM121"/>
  <c r="DN121"/>
  <c r="DO121"/>
  <c r="DP121"/>
  <c r="DQ121"/>
  <c r="DR121"/>
  <c r="DS121"/>
  <c r="DT121"/>
  <c r="DU121"/>
  <c r="DV121"/>
  <c r="DW121"/>
  <c r="DX121"/>
  <c r="DY121"/>
  <c r="DZ121"/>
  <c r="EA121"/>
  <c r="EB121"/>
  <c r="EC121"/>
  <c r="ED121"/>
  <c r="EE121"/>
  <c r="EF121"/>
  <c r="EG121"/>
  <c r="EH121"/>
  <c r="EI121"/>
  <c r="EJ121"/>
  <c r="EK121"/>
  <c r="EL121"/>
  <c r="EM121"/>
  <c r="EN121"/>
  <c r="EO121"/>
  <c r="EP121"/>
  <c r="EQ121"/>
  <c r="ER121"/>
  <c r="ES121"/>
  <c r="ET121"/>
  <c r="EU121"/>
  <c r="EV121"/>
  <c r="EW121"/>
  <c r="EX121"/>
  <c r="EY121"/>
  <c r="EZ121"/>
  <c r="FA121"/>
  <c r="FB121"/>
  <c r="FC121"/>
  <c r="FD121"/>
  <c r="FE121"/>
  <c r="FF121"/>
  <c r="FG121"/>
  <c r="FH121"/>
  <c r="FI121"/>
  <c r="FJ121"/>
  <c r="FK121"/>
  <c r="FL121"/>
  <c r="FM121"/>
  <c r="FN121"/>
  <c r="FO121"/>
  <c r="FP121"/>
  <c r="FQ121"/>
  <c r="FR121"/>
  <c r="FS121"/>
  <c r="FT121"/>
  <c r="FU121"/>
  <c r="FV121"/>
  <c r="FW121"/>
  <c r="FX121"/>
  <c r="FY121"/>
  <c r="FZ121"/>
  <c r="GA121"/>
  <c r="GB121"/>
  <c r="GC121"/>
  <c r="GD121"/>
  <c r="GE121"/>
  <c r="GF121"/>
  <c r="GG121"/>
  <c r="GH121"/>
  <c r="GI121"/>
  <c r="GJ121"/>
  <c r="GK121"/>
  <c r="GL121"/>
  <c r="GM121"/>
  <c r="GN121"/>
  <c r="GO121"/>
  <c r="GP121"/>
  <c r="GQ121"/>
  <c r="GR121"/>
  <c r="GS121"/>
  <c r="GT121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Q122"/>
  <c r="AR122"/>
  <c r="AS122"/>
  <c r="AT122"/>
  <c r="AU122"/>
  <c r="AV122"/>
  <c r="AW122"/>
  <c r="AX122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DF122"/>
  <c r="DG122"/>
  <c r="DH122"/>
  <c r="DI122"/>
  <c r="DJ122"/>
  <c r="DK122"/>
  <c r="DL122"/>
  <c r="DM122"/>
  <c r="DN122"/>
  <c r="DO122"/>
  <c r="DP122"/>
  <c r="DQ122"/>
  <c r="DR122"/>
  <c r="DS122"/>
  <c r="DT122"/>
  <c r="DU122"/>
  <c r="DV122"/>
  <c r="DW122"/>
  <c r="DX122"/>
  <c r="DY122"/>
  <c r="DZ122"/>
  <c r="EA122"/>
  <c r="EB122"/>
  <c r="EC122"/>
  <c r="ED122"/>
  <c r="EE122"/>
  <c r="EF122"/>
  <c r="EG122"/>
  <c r="EH122"/>
  <c r="EI122"/>
  <c r="EJ122"/>
  <c r="EK122"/>
  <c r="EL122"/>
  <c r="EM122"/>
  <c r="EN122"/>
  <c r="EO122"/>
  <c r="EP122"/>
  <c r="EQ122"/>
  <c r="ER122"/>
  <c r="ES122"/>
  <c r="ET122"/>
  <c r="EU122"/>
  <c r="EV122"/>
  <c r="EW122"/>
  <c r="EX122"/>
  <c r="EY122"/>
  <c r="EZ122"/>
  <c r="FA122"/>
  <c r="FB122"/>
  <c r="FC122"/>
  <c r="FD122"/>
  <c r="FE122"/>
  <c r="FF122"/>
  <c r="FG122"/>
  <c r="FH122"/>
  <c r="FI122"/>
  <c r="FJ122"/>
  <c r="FK122"/>
  <c r="FL122"/>
  <c r="FM122"/>
  <c r="FN122"/>
  <c r="FO122"/>
  <c r="FP122"/>
  <c r="FQ122"/>
  <c r="FR122"/>
  <c r="FS122"/>
  <c r="FT122"/>
  <c r="FU122"/>
  <c r="FV122"/>
  <c r="FW122"/>
  <c r="FX122"/>
  <c r="FY122"/>
  <c r="FZ122"/>
  <c r="GA122"/>
  <c r="GB122"/>
  <c r="GC122"/>
  <c r="GD122"/>
  <c r="GE122"/>
  <c r="GF122"/>
  <c r="GG122"/>
  <c r="GH122"/>
  <c r="GI122"/>
  <c r="GJ122"/>
  <c r="GK122"/>
  <c r="GL122"/>
  <c r="GM122"/>
  <c r="GN122"/>
  <c r="GO122"/>
  <c r="GP122"/>
  <c r="GQ122"/>
  <c r="GR122"/>
  <c r="GS122"/>
  <c r="GT122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AQ123"/>
  <c r="AR123"/>
  <c r="AS123"/>
  <c r="AT123"/>
  <c r="AU123"/>
  <c r="AV123"/>
  <c r="AW123"/>
  <c r="AX123"/>
  <c r="AY123"/>
  <c r="AZ123"/>
  <c r="BA123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DF123"/>
  <c r="DG123"/>
  <c r="DH123"/>
  <c r="DI123"/>
  <c r="DJ123"/>
  <c r="DK123"/>
  <c r="DL123"/>
  <c r="DM123"/>
  <c r="DN123"/>
  <c r="DO123"/>
  <c r="DP123"/>
  <c r="DQ123"/>
  <c r="DR123"/>
  <c r="DS123"/>
  <c r="DT123"/>
  <c r="DU123"/>
  <c r="DV123"/>
  <c r="DW123"/>
  <c r="DX123"/>
  <c r="DY123"/>
  <c r="DZ123"/>
  <c r="EA123"/>
  <c r="EB123"/>
  <c r="EC123"/>
  <c r="ED123"/>
  <c r="EE123"/>
  <c r="EF123"/>
  <c r="EG123"/>
  <c r="EH123"/>
  <c r="EI123"/>
  <c r="EJ123"/>
  <c r="EK123"/>
  <c r="EL123"/>
  <c r="EM123"/>
  <c r="EN123"/>
  <c r="EO123"/>
  <c r="EP123"/>
  <c r="EQ123"/>
  <c r="ER123"/>
  <c r="ES123"/>
  <c r="ET123"/>
  <c r="EU123"/>
  <c r="EV123"/>
  <c r="EW123"/>
  <c r="EX123"/>
  <c r="EY123"/>
  <c r="EZ123"/>
  <c r="FA123"/>
  <c r="FB123"/>
  <c r="FC123"/>
  <c r="FD123"/>
  <c r="FE123"/>
  <c r="FF123"/>
  <c r="FG123"/>
  <c r="FH123"/>
  <c r="FI123"/>
  <c r="FJ123"/>
  <c r="FK123"/>
  <c r="FL123"/>
  <c r="FM123"/>
  <c r="FN123"/>
  <c r="FO123"/>
  <c r="FP123"/>
  <c r="FQ123"/>
  <c r="FR123"/>
  <c r="FS123"/>
  <c r="FT123"/>
  <c r="FU123"/>
  <c r="FV123"/>
  <c r="FW123"/>
  <c r="FX123"/>
  <c r="FY123"/>
  <c r="FZ123"/>
  <c r="GA123"/>
  <c r="GB123"/>
  <c r="GC123"/>
  <c r="GD123"/>
  <c r="GE123"/>
  <c r="GF123"/>
  <c r="GG123"/>
  <c r="GH123"/>
  <c r="GI123"/>
  <c r="GJ123"/>
  <c r="GK123"/>
  <c r="GL123"/>
  <c r="GM123"/>
  <c r="GN123"/>
  <c r="GO123"/>
  <c r="GP123"/>
  <c r="GQ123"/>
  <c r="GR123"/>
  <c r="GS123"/>
  <c r="GT123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AQ124"/>
  <c r="AR124"/>
  <c r="AS124"/>
  <c r="AT124"/>
  <c r="AU124"/>
  <c r="AV124"/>
  <c r="AW124"/>
  <c r="AX124"/>
  <c r="AY124"/>
  <c r="AZ124"/>
  <c r="BA124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DJ124"/>
  <c r="DK124"/>
  <c r="DL124"/>
  <c r="DM124"/>
  <c r="DN124"/>
  <c r="DO124"/>
  <c r="DP124"/>
  <c r="DQ124"/>
  <c r="DR124"/>
  <c r="DS124"/>
  <c r="DT124"/>
  <c r="DU124"/>
  <c r="DV124"/>
  <c r="DW124"/>
  <c r="DX124"/>
  <c r="DY124"/>
  <c r="DZ124"/>
  <c r="EA124"/>
  <c r="EB124"/>
  <c r="EC124"/>
  <c r="ED124"/>
  <c r="EE124"/>
  <c r="EF124"/>
  <c r="EG124"/>
  <c r="EH124"/>
  <c r="EI124"/>
  <c r="EJ124"/>
  <c r="EK124"/>
  <c r="EL124"/>
  <c r="EM124"/>
  <c r="EN124"/>
  <c r="EO124"/>
  <c r="EP124"/>
  <c r="EQ124"/>
  <c r="ER124"/>
  <c r="ES124"/>
  <c r="ET124"/>
  <c r="EU124"/>
  <c r="EV124"/>
  <c r="EW124"/>
  <c r="EX124"/>
  <c r="EY124"/>
  <c r="EZ124"/>
  <c r="FA124"/>
  <c r="FB124"/>
  <c r="FC124"/>
  <c r="FD124"/>
  <c r="FE124"/>
  <c r="FF124"/>
  <c r="FG124"/>
  <c r="FH124"/>
  <c r="FI124"/>
  <c r="FJ124"/>
  <c r="FK124"/>
  <c r="FL124"/>
  <c r="FM124"/>
  <c r="FN124"/>
  <c r="FO124"/>
  <c r="FP124"/>
  <c r="FQ124"/>
  <c r="FR124"/>
  <c r="FS124"/>
  <c r="FT124"/>
  <c r="FU124"/>
  <c r="FV124"/>
  <c r="FW124"/>
  <c r="FX124"/>
  <c r="FY124"/>
  <c r="FZ124"/>
  <c r="GA124"/>
  <c r="GB124"/>
  <c r="GC124"/>
  <c r="GD124"/>
  <c r="GE124"/>
  <c r="GF124"/>
  <c r="GG124"/>
  <c r="GH124"/>
  <c r="GI124"/>
  <c r="GJ124"/>
  <c r="GK124"/>
  <c r="GL124"/>
  <c r="GM124"/>
  <c r="GN124"/>
  <c r="GO124"/>
  <c r="GP124"/>
  <c r="GQ124"/>
  <c r="GR124"/>
  <c r="GS124"/>
  <c r="GT124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AQ125"/>
  <c r="AR125"/>
  <c r="AS125"/>
  <c r="AT125"/>
  <c r="AU125"/>
  <c r="AV125"/>
  <c r="AW125"/>
  <c r="AX125"/>
  <c r="AY125"/>
  <c r="AZ125"/>
  <c r="BA125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DJ125"/>
  <c r="DK125"/>
  <c r="DL125"/>
  <c r="DM125"/>
  <c r="DN125"/>
  <c r="DO125"/>
  <c r="DP125"/>
  <c r="DQ125"/>
  <c r="DR125"/>
  <c r="DS125"/>
  <c r="DT125"/>
  <c r="DU125"/>
  <c r="DV125"/>
  <c r="DW125"/>
  <c r="DX125"/>
  <c r="DY125"/>
  <c r="DZ125"/>
  <c r="EA125"/>
  <c r="EB125"/>
  <c r="EC125"/>
  <c r="ED125"/>
  <c r="EE125"/>
  <c r="EF125"/>
  <c r="EG125"/>
  <c r="EH125"/>
  <c r="EI125"/>
  <c r="EJ125"/>
  <c r="EK125"/>
  <c r="EL125"/>
  <c r="EM125"/>
  <c r="EN125"/>
  <c r="EO125"/>
  <c r="EP125"/>
  <c r="EQ125"/>
  <c r="ER125"/>
  <c r="ES125"/>
  <c r="ET125"/>
  <c r="EU125"/>
  <c r="EV125"/>
  <c r="EW125"/>
  <c r="EX125"/>
  <c r="EY125"/>
  <c r="EZ125"/>
  <c r="FA125"/>
  <c r="FB125"/>
  <c r="FC125"/>
  <c r="FD125"/>
  <c r="FE125"/>
  <c r="FF125"/>
  <c r="FG125"/>
  <c r="FH125"/>
  <c r="FI125"/>
  <c r="FJ125"/>
  <c r="FK125"/>
  <c r="FL125"/>
  <c r="FM125"/>
  <c r="FN125"/>
  <c r="FO125"/>
  <c r="FP125"/>
  <c r="FQ125"/>
  <c r="FR125"/>
  <c r="FS125"/>
  <c r="FT125"/>
  <c r="FU125"/>
  <c r="FV125"/>
  <c r="FW125"/>
  <c r="FX125"/>
  <c r="FY125"/>
  <c r="FZ125"/>
  <c r="GA125"/>
  <c r="GB125"/>
  <c r="GC125"/>
  <c r="GD125"/>
  <c r="GE125"/>
  <c r="GF125"/>
  <c r="GG125"/>
  <c r="GH125"/>
  <c r="GI125"/>
  <c r="GJ125"/>
  <c r="GK125"/>
  <c r="GL125"/>
  <c r="GM125"/>
  <c r="GN125"/>
  <c r="GO125"/>
  <c r="GP125"/>
  <c r="GQ125"/>
  <c r="GR125"/>
  <c r="GS125"/>
  <c r="GT125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DJ126"/>
  <c r="DK126"/>
  <c r="DL126"/>
  <c r="DM126"/>
  <c r="DN126"/>
  <c r="DO126"/>
  <c r="DP126"/>
  <c r="DQ126"/>
  <c r="DR126"/>
  <c r="DS126"/>
  <c r="DT126"/>
  <c r="DU126"/>
  <c r="DV126"/>
  <c r="DW126"/>
  <c r="DX126"/>
  <c r="DY126"/>
  <c r="DZ126"/>
  <c r="EA126"/>
  <c r="EB126"/>
  <c r="EC126"/>
  <c r="ED126"/>
  <c r="EE126"/>
  <c r="EF126"/>
  <c r="EG126"/>
  <c r="EH126"/>
  <c r="EI126"/>
  <c r="EJ126"/>
  <c r="EK126"/>
  <c r="EL126"/>
  <c r="EM126"/>
  <c r="EN126"/>
  <c r="EO126"/>
  <c r="EP126"/>
  <c r="EQ126"/>
  <c r="ER126"/>
  <c r="ES126"/>
  <c r="ET126"/>
  <c r="EU126"/>
  <c r="EV126"/>
  <c r="EW126"/>
  <c r="EX126"/>
  <c r="EY126"/>
  <c r="EZ126"/>
  <c r="FA126"/>
  <c r="FB126"/>
  <c r="FC126"/>
  <c r="FD126"/>
  <c r="FE126"/>
  <c r="FF126"/>
  <c r="FG126"/>
  <c r="FH126"/>
  <c r="FI126"/>
  <c r="FJ126"/>
  <c r="FK126"/>
  <c r="FL126"/>
  <c r="FM126"/>
  <c r="FN126"/>
  <c r="FO126"/>
  <c r="FP126"/>
  <c r="FQ126"/>
  <c r="FR126"/>
  <c r="FS126"/>
  <c r="FT126"/>
  <c r="FU126"/>
  <c r="FV126"/>
  <c r="FW126"/>
  <c r="FX126"/>
  <c r="FY126"/>
  <c r="FZ126"/>
  <c r="GA126"/>
  <c r="GB126"/>
  <c r="GC126"/>
  <c r="GD126"/>
  <c r="GE126"/>
  <c r="GF126"/>
  <c r="GG126"/>
  <c r="GH126"/>
  <c r="GI126"/>
  <c r="GJ126"/>
  <c r="GK126"/>
  <c r="GL126"/>
  <c r="GM126"/>
  <c r="GN126"/>
  <c r="GO126"/>
  <c r="GP126"/>
  <c r="GQ126"/>
  <c r="GR126"/>
  <c r="GS126"/>
  <c r="GT126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AQ127"/>
  <c r="AR127"/>
  <c r="AS127"/>
  <c r="AT127"/>
  <c r="AU127"/>
  <c r="AV127"/>
  <c r="AW127"/>
  <c r="AX127"/>
  <c r="AY127"/>
  <c r="AZ127"/>
  <c r="BA127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DJ127"/>
  <c r="DK127"/>
  <c r="DL127"/>
  <c r="DM127"/>
  <c r="DN127"/>
  <c r="DO127"/>
  <c r="DP127"/>
  <c r="DQ127"/>
  <c r="DR127"/>
  <c r="DS127"/>
  <c r="DT127"/>
  <c r="DU127"/>
  <c r="DV127"/>
  <c r="DW127"/>
  <c r="DX127"/>
  <c r="DY127"/>
  <c r="DZ127"/>
  <c r="EA127"/>
  <c r="EB127"/>
  <c r="EC127"/>
  <c r="ED127"/>
  <c r="EE127"/>
  <c r="EF127"/>
  <c r="EG127"/>
  <c r="EH127"/>
  <c r="EI127"/>
  <c r="EJ127"/>
  <c r="EK127"/>
  <c r="EL127"/>
  <c r="EM127"/>
  <c r="EN127"/>
  <c r="EO127"/>
  <c r="EP127"/>
  <c r="EQ127"/>
  <c r="ER127"/>
  <c r="ES127"/>
  <c r="ET127"/>
  <c r="EU127"/>
  <c r="EV127"/>
  <c r="EW127"/>
  <c r="EX127"/>
  <c r="EY127"/>
  <c r="EZ127"/>
  <c r="FA127"/>
  <c r="FB127"/>
  <c r="FC127"/>
  <c r="FD127"/>
  <c r="FE127"/>
  <c r="FF127"/>
  <c r="FG127"/>
  <c r="FH127"/>
  <c r="FI127"/>
  <c r="FJ127"/>
  <c r="FK127"/>
  <c r="FL127"/>
  <c r="FM127"/>
  <c r="FN127"/>
  <c r="FO127"/>
  <c r="FP127"/>
  <c r="FQ127"/>
  <c r="FR127"/>
  <c r="FS127"/>
  <c r="FT127"/>
  <c r="FU127"/>
  <c r="FV127"/>
  <c r="FW127"/>
  <c r="FX127"/>
  <c r="FY127"/>
  <c r="FZ127"/>
  <c r="GA127"/>
  <c r="GB127"/>
  <c r="GC127"/>
  <c r="GD127"/>
  <c r="GE127"/>
  <c r="GF127"/>
  <c r="GG127"/>
  <c r="GH127"/>
  <c r="GI127"/>
  <c r="GJ127"/>
  <c r="GK127"/>
  <c r="GL127"/>
  <c r="GM127"/>
  <c r="GN127"/>
  <c r="GO127"/>
  <c r="GP127"/>
  <c r="GQ127"/>
  <c r="GR127"/>
  <c r="GS127"/>
  <c r="GT127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Q128"/>
  <c r="AR128"/>
  <c r="AS128"/>
  <c r="AT128"/>
  <c r="AU128"/>
  <c r="AV128"/>
  <c r="AW128"/>
  <c r="AX128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DJ128"/>
  <c r="DK128"/>
  <c r="DL128"/>
  <c r="DM128"/>
  <c r="DN128"/>
  <c r="DO128"/>
  <c r="DP128"/>
  <c r="DQ128"/>
  <c r="DR128"/>
  <c r="DS128"/>
  <c r="DT128"/>
  <c r="DU128"/>
  <c r="DV128"/>
  <c r="DW128"/>
  <c r="DX128"/>
  <c r="DY128"/>
  <c r="DZ128"/>
  <c r="EA128"/>
  <c r="EB128"/>
  <c r="EC128"/>
  <c r="ED128"/>
  <c r="EE128"/>
  <c r="EF128"/>
  <c r="EG128"/>
  <c r="EH128"/>
  <c r="EI128"/>
  <c r="EJ128"/>
  <c r="EK128"/>
  <c r="EL128"/>
  <c r="EM128"/>
  <c r="EN128"/>
  <c r="EO128"/>
  <c r="EP128"/>
  <c r="EQ128"/>
  <c r="ER128"/>
  <c r="ES128"/>
  <c r="ET128"/>
  <c r="EU128"/>
  <c r="EV128"/>
  <c r="EW128"/>
  <c r="EX128"/>
  <c r="EY128"/>
  <c r="EZ128"/>
  <c r="FA128"/>
  <c r="FB128"/>
  <c r="FC128"/>
  <c r="FD128"/>
  <c r="FE128"/>
  <c r="FF128"/>
  <c r="FG128"/>
  <c r="FH128"/>
  <c r="FI128"/>
  <c r="FJ128"/>
  <c r="FK128"/>
  <c r="FL128"/>
  <c r="FM128"/>
  <c r="FN128"/>
  <c r="FO128"/>
  <c r="FP128"/>
  <c r="FQ128"/>
  <c r="FR128"/>
  <c r="FS128"/>
  <c r="FT128"/>
  <c r="FU128"/>
  <c r="FV128"/>
  <c r="FW128"/>
  <c r="FX128"/>
  <c r="FY128"/>
  <c r="FZ128"/>
  <c r="GA128"/>
  <c r="GB128"/>
  <c r="GC128"/>
  <c r="GD128"/>
  <c r="GE128"/>
  <c r="GF128"/>
  <c r="GG128"/>
  <c r="GH128"/>
  <c r="GI128"/>
  <c r="GJ128"/>
  <c r="GK128"/>
  <c r="GL128"/>
  <c r="GM128"/>
  <c r="GN128"/>
  <c r="GO128"/>
  <c r="GP128"/>
  <c r="GQ128"/>
  <c r="GR128"/>
  <c r="GS128"/>
  <c r="GT128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AQ129"/>
  <c r="AR129"/>
  <c r="AS129"/>
  <c r="AT129"/>
  <c r="AU129"/>
  <c r="AV129"/>
  <c r="AW129"/>
  <c r="AX129"/>
  <c r="AY129"/>
  <c r="AZ129"/>
  <c r="BA129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DJ129"/>
  <c r="DK129"/>
  <c r="DL129"/>
  <c r="DM129"/>
  <c r="DN129"/>
  <c r="DO129"/>
  <c r="DP129"/>
  <c r="DQ129"/>
  <c r="DR129"/>
  <c r="DS129"/>
  <c r="DT129"/>
  <c r="DU129"/>
  <c r="DV129"/>
  <c r="DW129"/>
  <c r="DX129"/>
  <c r="DY129"/>
  <c r="DZ129"/>
  <c r="EA129"/>
  <c r="EB129"/>
  <c r="EC129"/>
  <c r="ED129"/>
  <c r="EE129"/>
  <c r="EF129"/>
  <c r="EG129"/>
  <c r="EH129"/>
  <c r="EI129"/>
  <c r="EJ129"/>
  <c r="EK129"/>
  <c r="EL129"/>
  <c r="EM129"/>
  <c r="EN129"/>
  <c r="EO129"/>
  <c r="EP129"/>
  <c r="EQ129"/>
  <c r="ER129"/>
  <c r="ES129"/>
  <c r="ET129"/>
  <c r="EU129"/>
  <c r="EV129"/>
  <c r="EW129"/>
  <c r="EX129"/>
  <c r="EY129"/>
  <c r="EZ129"/>
  <c r="FA129"/>
  <c r="FB129"/>
  <c r="FC129"/>
  <c r="FD129"/>
  <c r="FE129"/>
  <c r="FF129"/>
  <c r="FG129"/>
  <c r="FH129"/>
  <c r="FI129"/>
  <c r="FJ129"/>
  <c r="FK129"/>
  <c r="FL129"/>
  <c r="FM129"/>
  <c r="FN129"/>
  <c r="FO129"/>
  <c r="FP129"/>
  <c r="FQ129"/>
  <c r="FR129"/>
  <c r="FS129"/>
  <c r="FT129"/>
  <c r="FU129"/>
  <c r="FV129"/>
  <c r="FW129"/>
  <c r="FX129"/>
  <c r="FY129"/>
  <c r="FZ129"/>
  <c r="GA129"/>
  <c r="GB129"/>
  <c r="GC129"/>
  <c r="GD129"/>
  <c r="GE129"/>
  <c r="GF129"/>
  <c r="GG129"/>
  <c r="GH129"/>
  <c r="GI129"/>
  <c r="GJ129"/>
  <c r="GK129"/>
  <c r="GL129"/>
  <c r="GM129"/>
  <c r="GN129"/>
  <c r="GO129"/>
  <c r="GP129"/>
  <c r="GQ129"/>
  <c r="GR129"/>
  <c r="GS129"/>
  <c r="GT129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AQ130"/>
  <c r="AR130"/>
  <c r="AS130"/>
  <c r="AT130"/>
  <c r="AU130"/>
  <c r="AV130"/>
  <c r="AW130"/>
  <c r="AX130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DJ130"/>
  <c r="DK130"/>
  <c r="DL130"/>
  <c r="DM130"/>
  <c r="DN130"/>
  <c r="DO130"/>
  <c r="DP130"/>
  <c r="DQ130"/>
  <c r="DR130"/>
  <c r="DS130"/>
  <c r="DT130"/>
  <c r="DU130"/>
  <c r="DV130"/>
  <c r="DW130"/>
  <c r="DX130"/>
  <c r="DY130"/>
  <c r="DZ130"/>
  <c r="EA130"/>
  <c r="EB130"/>
  <c r="EC130"/>
  <c r="ED130"/>
  <c r="EE130"/>
  <c r="EF130"/>
  <c r="EG130"/>
  <c r="EH130"/>
  <c r="EI130"/>
  <c r="EJ130"/>
  <c r="EK130"/>
  <c r="EL130"/>
  <c r="EM130"/>
  <c r="EN130"/>
  <c r="EO130"/>
  <c r="EP130"/>
  <c r="EQ130"/>
  <c r="ER130"/>
  <c r="ES130"/>
  <c r="ET130"/>
  <c r="EU130"/>
  <c r="EV130"/>
  <c r="EW130"/>
  <c r="EX130"/>
  <c r="EY130"/>
  <c r="EZ130"/>
  <c r="FA130"/>
  <c r="FB130"/>
  <c r="FC130"/>
  <c r="FD130"/>
  <c r="FE130"/>
  <c r="FF130"/>
  <c r="FG130"/>
  <c r="FH130"/>
  <c r="FI130"/>
  <c r="FJ130"/>
  <c r="FK130"/>
  <c r="FL130"/>
  <c r="FM130"/>
  <c r="FN130"/>
  <c r="FO130"/>
  <c r="FP130"/>
  <c r="FQ130"/>
  <c r="FR130"/>
  <c r="FS130"/>
  <c r="FT130"/>
  <c r="FU130"/>
  <c r="FV130"/>
  <c r="FW130"/>
  <c r="FX130"/>
  <c r="FY130"/>
  <c r="FZ130"/>
  <c r="GA130"/>
  <c r="GB130"/>
  <c r="GC130"/>
  <c r="GD130"/>
  <c r="GE130"/>
  <c r="GF130"/>
  <c r="GG130"/>
  <c r="GH130"/>
  <c r="GI130"/>
  <c r="GJ130"/>
  <c r="GK130"/>
  <c r="GL130"/>
  <c r="GM130"/>
  <c r="GN130"/>
  <c r="GO130"/>
  <c r="GP130"/>
  <c r="GQ130"/>
  <c r="GR130"/>
  <c r="GS130"/>
  <c r="GT130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AQ131"/>
  <c r="AR131"/>
  <c r="AS131"/>
  <c r="AT131"/>
  <c r="AU131"/>
  <c r="AV131"/>
  <c r="AW131"/>
  <c r="AX131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DJ131"/>
  <c r="DK131"/>
  <c r="DL131"/>
  <c r="DM131"/>
  <c r="DN131"/>
  <c r="DO131"/>
  <c r="DP131"/>
  <c r="DQ131"/>
  <c r="DR131"/>
  <c r="DS131"/>
  <c r="DT131"/>
  <c r="DU131"/>
  <c r="DV131"/>
  <c r="DW131"/>
  <c r="DX131"/>
  <c r="DY131"/>
  <c r="DZ131"/>
  <c r="EA131"/>
  <c r="EB131"/>
  <c r="EC131"/>
  <c r="ED131"/>
  <c r="EE131"/>
  <c r="EF131"/>
  <c r="EG131"/>
  <c r="EH131"/>
  <c r="EI131"/>
  <c r="EJ131"/>
  <c r="EK131"/>
  <c r="EL131"/>
  <c r="EM131"/>
  <c r="EN131"/>
  <c r="EO131"/>
  <c r="EP131"/>
  <c r="EQ131"/>
  <c r="ER131"/>
  <c r="ES131"/>
  <c r="ET131"/>
  <c r="EU131"/>
  <c r="EV131"/>
  <c r="EW131"/>
  <c r="EX131"/>
  <c r="EY131"/>
  <c r="EZ131"/>
  <c r="FA131"/>
  <c r="FB131"/>
  <c r="FC131"/>
  <c r="FD131"/>
  <c r="FE131"/>
  <c r="FF131"/>
  <c r="FG131"/>
  <c r="FH131"/>
  <c r="FI131"/>
  <c r="FJ131"/>
  <c r="FK131"/>
  <c r="FL131"/>
  <c r="FM131"/>
  <c r="FN131"/>
  <c r="FO131"/>
  <c r="FP131"/>
  <c r="FQ131"/>
  <c r="FR131"/>
  <c r="FS131"/>
  <c r="FT131"/>
  <c r="FU131"/>
  <c r="FV131"/>
  <c r="FW131"/>
  <c r="FX131"/>
  <c r="FY131"/>
  <c r="FZ131"/>
  <c r="GA131"/>
  <c r="GB131"/>
  <c r="GC131"/>
  <c r="GD131"/>
  <c r="GE131"/>
  <c r="GF131"/>
  <c r="GG131"/>
  <c r="GH131"/>
  <c r="GI131"/>
  <c r="GJ131"/>
  <c r="GK131"/>
  <c r="GL131"/>
  <c r="GM131"/>
  <c r="GN131"/>
  <c r="GO131"/>
  <c r="GP131"/>
  <c r="GQ131"/>
  <c r="GR131"/>
  <c r="GS131"/>
  <c r="GT131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AQ132"/>
  <c r="AR132"/>
  <c r="AS132"/>
  <c r="AT132"/>
  <c r="AU132"/>
  <c r="AV132"/>
  <c r="AW132"/>
  <c r="AX132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DJ132"/>
  <c r="DK132"/>
  <c r="DL132"/>
  <c r="DM132"/>
  <c r="DN132"/>
  <c r="DO132"/>
  <c r="DP132"/>
  <c r="DQ132"/>
  <c r="DR132"/>
  <c r="DS132"/>
  <c r="DT132"/>
  <c r="DU132"/>
  <c r="DV132"/>
  <c r="DW132"/>
  <c r="DX132"/>
  <c r="DY132"/>
  <c r="DZ132"/>
  <c r="EA132"/>
  <c r="EB132"/>
  <c r="EC132"/>
  <c r="ED132"/>
  <c r="EE132"/>
  <c r="EF132"/>
  <c r="EG132"/>
  <c r="EH132"/>
  <c r="EI132"/>
  <c r="EJ132"/>
  <c r="EK132"/>
  <c r="EL132"/>
  <c r="EM132"/>
  <c r="EN132"/>
  <c r="EO132"/>
  <c r="EP132"/>
  <c r="EQ132"/>
  <c r="ER132"/>
  <c r="ES132"/>
  <c r="ET132"/>
  <c r="EU132"/>
  <c r="EV132"/>
  <c r="EW132"/>
  <c r="EX132"/>
  <c r="EY132"/>
  <c r="EZ132"/>
  <c r="FA132"/>
  <c r="FB132"/>
  <c r="FC132"/>
  <c r="FD132"/>
  <c r="FE132"/>
  <c r="FF132"/>
  <c r="FG132"/>
  <c r="FH132"/>
  <c r="FI132"/>
  <c r="FJ132"/>
  <c r="FK132"/>
  <c r="FL132"/>
  <c r="FM132"/>
  <c r="FN132"/>
  <c r="FO132"/>
  <c r="FP132"/>
  <c r="FQ132"/>
  <c r="FR132"/>
  <c r="FS132"/>
  <c r="FT132"/>
  <c r="FU132"/>
  <c r="FV132"/>
  <c r="FW132"/>
  <c r="FX132"/>
  <c r="FY132"/>
  <c r="FZ132"/>
  <c r="GA132"/>
  <c r="GB132"/>
  <c r="GC132"/>
  <c r="GD132"/>
  <c r="GE132"/>
  <c r="GF132"/>
  <c r="GG132"/>
  <c r="GH132"/>
  <c r="GI132"/>
  <c r="GJ132"/>
  <c r="GK132"/>
  <c r="GL132"/>
  <c r="GM132"/>
  <c r="GN132"/>
  <c r="GO132"/>
  <c r="GP132"/>
  <c r="GQ132"/>
  <c r="GR132"/>
  <c r="GS132"/>
  <c r="GT132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AQ133"/>
  <c r="AR133"/>
  <c r="AS133"/>
  <c r="AT133"/>
  <c r="AU133"/>
  <c r="AV133"/>
  <c r="AW133"/>
  <c r="AX133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DJ133"/>
  <c r="DK133"/>
  <c r="DL133"/>
  <c r="DM133"/>
  <c r="DN133"/>
  <c r="DO133"/>
  <c r="DP133"/>
  <c r="DQ133"/>
  <c r="DR133"/>
  <c r="DS133"/>
  <c r="DT133"/>
  <c r="DU133"/>
  <c r="DV133"/>
  <c r="DW133"/>
  <c r="DX133"/>
  <c r="DY133"/>
  <c r="DZ133"/>
  <c r="EA133"/>
  <c r="EB133"/>
  <c r="EC133"/>
  <c r="ED133"/>
  <c r="EE133"/>
  <c r="EF133"/>
  <c r="EG133"/>
  <c r="EH133"/>
  <c r="EI133"/>
  <c r="EJ133"/>
  <c r="EK133"/>
  <c r="EL133"/>
  <c r="EM133"/>
  <c r="EN133"/>
  <c r="EO133"/>
  <c r="EP133"/>
  <c r="EQ133"/>
  <c r="ER133"/>
  <c r="ES133"/>
  <c r="ET133"/>
  <c r="EU133"/>
  <c r="EV133"/>
  <c r="EW133"/>
  <c r="EX133"/>
  <c r="EY133"/>
  <c r="EZ133"/>
  <c r="FA133"/>
  <c r="FB133"/>
  <c r="FC133"/>
  <c r="FD133"/>
  <c r="FE133"/>
  <c r="FF133"/>
  <c r="FG133"/>
  <c r="FH133"/>
  <c r="FI133"/>
  <c r="FJ133"/>
  <c r="FK133"/>
  <c r="FL133"/>
  <c r="FM133"/>
  <c r="FN133"/>
  <c r="FO133"/>
  <c r="FP133"/>
  <c r="FQ133"/>
  <c r="FR133"/>
  <c r="FS133"/>
  <c r="FT133"/>
  <c r="FU133"/>
  <c r="FV133"/>
  <c r="FW133"/>
  <c r="FX133"/>
  <c r="FY133"/>
  <c r="FZ133"/>
  <c r="GA133"/>
  <c r="GB133"/>
  <c r="GC133"/>
  <c r="GD133"/>
  <c r="GE133"/>
  <c r="GF133"/>
  <c r="GG133"/>
  <c r="GH133"/>
  <c r="GI133"/>
  <c r="GJ133"/>
  <c r="GK133"/>
  <c r="GL133"/>
  <c r="GM133"/>
  <c r="GN133"/>
  <c r="GO133"/>
  <c r="GP133"/>
  <c r="GQ133"/>
  <c r="GR133"/>
  <c r="GS133"/>
  <c r="GT133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O134"/>
  <c r="AP134"/>
  <c r="AQ134"/>
  <c r="AR134"/>
  <c r="AS134"/>
  <c r="AT134"/>
  <c r="AU134"/>
  <c r="AV134"/>
  <c r="AW134"/>
  <c r="AX134"/>
  <c r="AY134"/>
  <c r="AZ134"/>
  <c r="BA134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DJ134"/>
  <c r="DK134"/>
  <c r="DL134"/>
  <c r="DM134"/>
  <c r="DN134"/>
  <c r="DO134"/>
  <c r="DP134"/>
  <c r="DQ134"/>
  <c r="DR134"/>
  <c r="DS134"/>
  <c r="DT134"/>
  <c r="DU134"/>
  <c r="DV134"/>
  <c r="DW134"/>
  <c r="DX134"/>
  <c r="DY134"/>
  <c r="DZ134"/>
  <c r="EA134"/>
  <c r="EB134"/>
  <c r="EC134"/>
  <c r="ED134"/>
  <c r="EE134"/>
  <c r="EF134"/>
  <c r="EG134"/>
  <c r="EH134"/>
  <c r="EI134"/>
  <c r="EJ134"/>
  <c r="EK134"/>
  <c r="EL134"/>
  <c r="EM134"/>
  <c r="EN134"/>
  <c r="EO134"/>
  <c r="EP134"/>
  <c r="EQ134"/>
  <c r="ER134"/>
  <c r="ES134"/>
  <c r="ET134"/>
  <c r="EU134"/>
  <c r="EV134"/>
  <c r="EW134"/>
  <c r="EX134"/>
  <c r="EY134"/>
  <c r="EZ134"/>
  <c r="FA134"/>
  <c r="FB134"/>
  <c r="FC134"/>
  <c r="FD134"/>
  <c r="FE134"/>
  <c r="FF134"/>
  <c r="FG134"/>
  <c r="FH134"/>
  <c r="FI134"/>
  <c r="FJ134"/>
  <c r="FK134"/>
  <c r="FL134"/>
  <c r="FM134"/>
  <c r="FN134"/>
  <c r="FO134"/>
  <c r="FP134"/>
  <c r="FQ134"/>
  <c r="FR134"/>
  <c r="FS134"/>
  <c r="FT134"/>
  <c r="FU134"/>
  <c r="FV134"/>
  <c r="FW134"/>
  <c r="FX134"/>
  <c r="FY134"/>
  <c r="FZ134"/>
  <c r="GA134"/>
  <c r="GB134"/>
  <c r="GC134"/>
  <c r="GD134"/>
  <c r="GE134"/>
  <c r="GF134"/>
  <c r="GG134"/>
  <c r="GH134"/>
  <c r="GI134"/>
  <c r="GJ134"/>
  <c r="GK134"/>
  <c r="GL134"/>
  <c r="GM134"/>
  <c r="GN134"/>
  <c r="GO134"/>
  <c r="GP134"/>
  <c r="GQ134"/>
  <c r="GR134"/>
  <c r="GS134"/>
  <c r="GT134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AX135"/>
  <c r="AY135"/>
  <c r="AZ135"/>
  <c r="BA135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DJ135"/>
  <c r="DK135"/>
  <c r="DL135"/>
  <c r="DM135"/>
  <c r="DN135"/>
  <c r="DO135"/>
  <c r="DP135"/>
  <c r="DQ135"/>
  <c r="DR135"/>
  <c r="DS135"/>
  <c r="DT135"/>
  <c r="DU135"/>
  <c r="DV135"/>
  <c r="DW135"/>
  <c r="DX135"/>
  <c r="DY135"/>
  <c r="DZ135"/>
  <c r="EA135"/>
  <c r="EB135"/>
  <c r="EC135"/>
  <c r="ED135"/>
  <c r="EE135"/>
  <c r="EF135"/>
  <c r="EG135"/>
  <c r="EH135"/>
  <c r="EI135"/>
  <c r="EJ135"/>
  <c r="EK135"/>
  <c r="EL135"/>
  <c r="EM135"/>
  <c r="EN135"/>
  <c r="EO135"/>
  <c r="EP135"/>
  <c r="EQ135"/>
  <c r="ER135"/>
  <c r="ES135"/>
  <c r="ET135"/>
  <c r="EU135"/>
  <c r="EV135"/>
  <c r="EW135"/>
  <c r="EX135"/>
  <c r="EY135"/>
  <c r="EZ135"/>
  <c r="FA135"/>
  <c r="FB135"/>
  <c r="FC135"/>
  <c r="FD135"/>
  <c r="FE135"/>
  <c r="FF135"/>
  <c r="FG135"/>
  <c r="FH135"/>
  <c r="FI135"/>
  <c r="FJ135"/>
  <c r="FK135"/>
  <c r="FL135"/>
  <c r="FM135"/>
  <c r="FN135"/>
  <c r="FO135"/>
  <c r="FP135"/>
  <c r="FQ135"/>
  <c r="FR135"/>
  <c r="FS135"/>
  <c r="FT135"/>
  <c r="FU135"/>
  <c r="FV135"/>
  <c r="FW135"/>
  <c r="FX135"/>
  <c r="FY135"/>
  <c r="FZ135"/>
  <c r="GA135"/>
  <c r="GB135"/>
  <c r="GC135"/>
  <c r="GD135"/>
  <c r="GE135"/>
  <c r="GF135"/>
  <c r="GG135"/>
  <c r="GH135"/>
  <c r="GI135"/>
  <c r="GJ135"/>
  <c r="GK135"/>
  <c r="GL135"/>
  <c r="GM135"/>
  <c r="GN135"/>
  <c r="GO135"/>
  <c r="GP135"/>
  <c r="GQ135"/>
  <c r="GR135"/>
  <c r="GS135"/>
  <c r="GT135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AN136"/>
  <c r="AO136"/>
  <c r="AP136"/>
  <c r="AQ136"/>
  <c r="AR136"/>
  <c r="AS136"/>
  <c r="AT136"/>
  <c r="AU136"/>
  <c r="AV136"/>
  <c r="AW136"/>
  <c r="AX136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DJ136"/>
  <c r="DK136"/>
  <c r="DL136"/>
  <c r="DM136"/>
  <c r="DN136"/>
  <c r="DO136"/>
  <c r="DP136"/>
  <c r="DQ136"/>
  <c r="DR136"/>
  <c r="DS136"/>
  <c r="DT136"/>
  <c r="DU136"/>
  <c r="DV136"/>
  <c r="DW136"/>
  <c r="DX136"/>
  <c r="DY136"/>
  <c r="DZ136"/>
  <c r="EA136"/>
  <c r="EB136"/>
  <c r="EC136"/>
  <c r="ED136"/>
  <c r="EE136"/>
  <c r="EF136"/>
  <c r="EG136"/>
  <c r="EH136"/>
  <c r="EI136"/>
  <c r="EJ136"/>
  <c r="EK136"/>
  <c r="EL136"/>
  <c r="EM136"/>
  <c r="EN136"/>
  <c r="EO136"/>
  <c r="EP136"/>
  <c r="EQ136"/>
  <c r="ER136"/>
  <c r="ES136"/>
  <c r="ET136"/>
  <c r="EU136"/>
  <c r="EV136"/>
  <c r="EW136"/>
  <c r="EX136"/>
  <c r="EY136"/>
  <c r="EZ136"/>
  <c r="FA136"/>
  <c r="FB136"/>
  <c r="FC136"/>
  <c r="FD136"/>
  <c r="FE136"/>
  <c r="FF136"/>
  <c r="FG136"/>
  <c r="FH136"/>
  <c r="FI136"/>
  <c r="FJ136"/>
  <c r="FK136"/>
  <c r="FL136"/>
  <c r="FM136"/>
  <c r="FN136"/>
  <c r="FO136"/>
  <c r="FP136"/>
  <c r="FQ136"/>
  <c r="FR136"/>
  <c r="FS136"/>
  <c r="FT136"/>
  <c r="FU136"/>
  <c r="FV136"/>
  <c r="FW136"/>
  <c r="FX136"/>
  <c r="FY136"/>
  <c r="FZ136"/>
  <c r="GA136"/>
  <c r="GB136"/>
  <c r="GC136"/>
  <c r="GD136"/>
  <c r="GE136"/>
  <c r="GF136"/>
  <c r="GG136"/>
  <c r="GH136"/>
  <c r="GI136"/>
  <c r="GJ136"/>
  <c r="GK136"/>
  <c r="GL136"/>
  <c r="GM136"/>
  <c r="GN136"/>
  <c r="GO136"/>
  <c r="GP136"/>
  <c r="GQ136"/>
  <c r="GR136"/>
  <c r="GS136"/>
  <c r="GT136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AN137"/>
  <c r="AO137"/>
  <c r="AP137"/>
  <c r="AQ137"/>
  <c r="AR137"/>
  <c r="AS137"/>
  <c r="AT137"/>
  <c r="AU137"/>
  <c r="AV137"/>
  <c r="AW137"/>
  <c r="AX137"/>
  <c r="AY137"/>
  <c r="AZ137"/>
  <c r="BA137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DJ137"/>
  <c r="DK137"/>
  <c r="DL137"/>
  <c r="DM137"/>
  <c r="DN137"/>
  <c r="DO137"/>
  <c r="DP137"/>
  <c r="DQ137"/>
  <c r="DR137"/>
  <c r="DS137"/>
  <c r="DT137"/>
  <c r="DU137"/>
  <c r="DV137"/>
  <c r="DW137"/>
  <c r="DX137"/>
  <c r="DY137"/>
  <c r="DZ137"/>
  <c r="EA137"/>
  <c r="EB137"/>
  <c r="EC137"/>
  <c r="ED137"/>
  <c r="EE137"/>
  <c r="EF137"/>
  <c r="EG137"/>
  <c r="EH137"/>
  <c r="EI137"/>
  <c r="EJ137"/>
  <c r="EK137"/>
  <c r="EL137"/>
  <c r="EM137"/>
  <c r="EN137"/>
  <c r="EO137"/>
  <c r="EP137"/>
  <c r="EQ137"/>
  <c r="ER137"/>
  <c r="ES137"/>
  <c r="ET137"/>
  <c r="EU137"/>
  <c r="EV137"/>
  <c r="EW137"/>
  <c r="EX137"/>
  <c r="EY137"/>
  <c r="EZ137"/>
  <c r="FA137"/>
  <c r="FB137"/>
  <c r="FC137"/>
  <c r="FD137"/>
  <c r="FE137"/>
  <c r="FF137"/>
  <c r="FG137"/>
  <c r="FH137"/>
  <c r="FI137"/>
  <c r="FJ137"/>
  <c r="FK137"/>
  <c r="FL137"/>
  <c r="FM137"/>
  <c r="FN137"/>
  <c r="FO137"/>
  <c r="FP137"/>
  <c r="FQ137"/>
  <c r="FR137"/>
  <c r="FS137"/>
  <c r="FT137"/>
  <c r="FU137"/>
  <c r="FV137"/>
  <c r="FW137"/>
  <c r="FX137"/>
  <c r="FY137"/>
  <c r="FZ137"/>
  <c r="GA137"/>
  <c r="GB137"/>
  <c r="GC137"/>
  <c r="GD137"/>
  <c r="GE137"/>
  <c r="GF137"/>
  <c r="GG137"/>
  <c r="GH137"/>
  <c r="GI137"/>
  <c r="GJ137"/>
  <c r="GK137"/>
  <c r="GL137"/>
  <c r="GM137"/>
  <c r="GN137"/>
  <c r="GO137"/>
  <c r="GP137"/>
  <c r="GQ137"/>
  <c r="GR137"/>
  <c r="GS137"/>
  <c r="GT137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AU138"/>
  <c r="AV138"/>
  <c r="AW138"/>
  <c r="AX138"/>
  <c r="AY138"/>
  <c r="AZ138"/>
  <c r="BA138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DF138"/>
  <c r="DG138"/>
  <c r="DH138"/>
  <c r="DI138"/>
  <c r="DJ138"/>
  <c r="DK138"/>
  <c r="DL138"/>
  <c r="DM138"/>
  <c r="DN138"/>
  <c r="DO138"/>
  <c r="DP138"/>
  <c r="DQ138"/>
  <c r="DR138"/>
  <c r="DS138"/>
  <c r="DT138"/>
  <c r="DU138"/>
  <c r="DV138"/>
  <c r="DW138"/>
  <c r="DX138"/>
  <c r="DY138"/>
  <c r="DZ138"/>
  <c r="EA138"/>
  <c r="EB138"/>
  <c r="EC138"/>
  <c r="ED138"/>
  <c r="EE138"/>
  <c r="EF138"/>
  <c r="EG138"/>
  <c r="EH138"/>
  <c r="EI138"/>
  <c r="EJ138"/>
  <c r="EK138"/>
  <c r="EL138"/>
  <c r="EM138"/>
  <c r="EN138"/>
  <c r="EO138"/>
  <c r="EP138"/>
  <c r="EQ138"/>
  <c r="ER138"/>
  <c r="ES138"/>
  <c r="ET138"/>
  <c r="EU138"/>
  <c r="EV138"/>
  <c r="EW138"/>
  <c r="EX138"/>
  <c r="EY138"/>
  <c r="EZ138"/>
  <c r="FA138"/>
  <c r="FB138"/>
  <c r="FC138"/>
  <c r="FD138"/>
  <c r="FE138"/>
  <c r="FF138"/>
  <c r="FG138"/>
  <c r="FH138"/>
  <c r="FI138"/>
  <c r="FJ138"/>
  <c r="FK138"/>
  <c r="FL138"/>
  <c r="FM138"/>
  <c r="FN138"/>
  <c r="FO138"/>
  <c r="FP138"/>
  <c r="FQ138"/>
  <c r="FR138"/>
  <c r="FS138"/>
  <c r="FT138"/>
  <c r="FU138"/>
  <c r="FV138"/>
  <c r="FW138"/>
  <c r="FX138"/>
  <c r="FY138"/>
  <c r="FZ138"/>
  <c r="GA138"/>
  <c r="GB138"/>
  <c r="GC138"/>
  <c r="GD138"/>
  <c r="GE138"/>
  <c r="GF138"/>
  <c r="GG138"/>
  <c r="GH138"/>
  <c r="GI138"/>
  <c r="GJ138"/>
  <c r="GK138"/>
  <c r="GL138"/>
  <c r="GM138"/>
  <c r="GN138"/>
  <c r="GO138"/>
  <c r="GP138"/>
  <c r="GQ138"/>
  <c r="GR138"/>
  <c r="GS138"/>
  <c r="GT138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AN139"/>
  <c r="AO139"/>
  <c r="AP139"/>
  <c r="AQ139"/>
  <c r="AR139"/>
  <c r="AS139"/>
  <c r="AT139"/>
  <c r="AU139"/>
  <c r="AV139"/>
  <c r="AW139"/>
  <c r="AX139"/>
  <c r="AY139"/>
  <c r="AZ139"/>
  <c r="BA139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DJ139"/>
  <c r="DK139"/>
  <c r="DL139"/>
  <c r="DM139"/>
  <c r="DN139"/>
  <c r="DO139"/>
  <c r="DP139"/>
  <c r="DQ139"/>
  <c r="DR139"/>
  <c r="DS139"/>
  <c r="DT139"/>
  <c r="DU139"/>
  <c r="DV139"/>
  <c r="DW139"/>
  <c r="DX139"/>
  <c r="DY139"/>
  <c r="DZ139"/>
  <c r="EA139"/>
  <c r="EB139"/>
  <c r="EC139"/>
  <c r="ED139"/>
  <c r="EE139"/>
  <c r="EF139"/>
  <c r="EG139"/>
  <c r="EH139"/>
  <c r="EI139"/>
  <c r="EJ139"/>
  <c r="EK139"/>
  <c r="EL139"/>
  <c r="EM139"/>
  <c r="EN139"/>
  <c r="EO139"/>
  <c r="EP139"/>
  <c r="EQ139"/>
  <c r="ER139"/>
  <c r="ES139"/>
  <c r="ET139"/>
  <c r="EU139"/>
  <c r="EV139"/>
  <c r="EW139"/>
  <c r="EX139"/>
  <c r="EY139"/>
  <c r="EZ139"/>
  <c r="FA139"/>
  <c r="FB139"/>
  <c r="FC139"/>
  <c r="FD139"/>
  <c r="FE139"/>
  <c r="FF139"/>
  <c r="FG139"/>
  <c r="FH139"/>
  <c r="FI139"/>
  <c r="FJ139"/>
  <c r="FK139"/>
  <c r="FL139"/>
  <c r="FM139"/>
  <c r="FN139"/>
  <c r="FO139"/>
  <c r="FP139"/>
  <c r="FQ139"/>
  <c r="FR139"/>
  <c r="FS139"/>
  <c r="FT139"/>
  <c r="FU139"/>
  <c r="FV139"/>
  <c r="FW139"/>
  <c r="FX139"/>
  <c r="FY139"/>
  <c r="FZ139"/>
  <c r="GA139"/>
  <c r="GB139"/>
  <c r="GC139"/>
  <c r="GD139"/>
  <c r="GE139"/>
  <c r="GF139"/>
  <c r="GG139"/>
  <c r="GH139"/>
  <c r="GI139"/>
  <c r="GJ139"/>
  <c r="GK139"/>
  <c r="GL139"/>
  <c r="GM139"/>
  <c r="GN139"/>
  <c r="GO139"/>
  <c r="GP139"/>
  <c r="GQ139"/>
  <c r="GR139"/>
  <c r="GS139"/>
  <c r="GT139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AN140"/>
  <c r="AO140"/>
  <c r="AP140"/>
  <c r="AQ140"/>
  <c r="AR140"/>
  <c r="AS140"/>
  <c r="AT140"/>
  <c r="AU140"/>
  <c r="AV140"/>
  <c r="AW140"/>
  <c r="AX140"/>
  <c r="AY140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DJ140"/>
  <c r="DK140"/>
  <c r="DL140"/>
  <c r="DM140"/>
  <c r="DN140"/>
  <c r="DO140"/>
  <c r="DP140"/>
  <c r="DQ140"/>
  <c r="DR140"/>
  <c r="DS140"/>
  <c r="DT140"/>
  <c r="DU140"/>
  <c r="DV140"/>
  <c r="DW140"/>
  <c r="DX140"/>
  <c r="DY140"/>
  <c r="DZ140"/>
  <c r="EA140"/>
  <c r="EB140"/>
  <c r="EC140"/>
  <c r="ED140"/>
  <c r="EE140"/>
  <c r="EF140"/>
  <c r="EG140"/>
  <c r="EH140"/>
  <c r="EI140"/>
  <c r="EJ140"/>
  <c r="EK140"/>
  <c r="EL140"/>
  <c r="EM140"/>
  <c r="EN140"/>
  <c r="EO140"/>
  <c r="EP140"/>
  <c r="EQ140"/>
  <c r="ER140"/>
  <c r="ES140"/>
  <c r="ET140"/>
  <c r="EU140"/>
  <c r="EV140"/>
  <c r="EW140"/>
  <c r="EX140"/>
  <c r="EY140"/>
  <c r="EZ140"/>
  <c r="FA140"/>
  <c r="FB140"/>
  <c r="FC140"/>
  <c r="FD140"/>
  <c r="FE140"/>
  <c r="FF140"/>
  <c r="FG140"/>
  <c r="FH140"/>
  <c r="FI140"/>
  <c r="FJ140"/>
  <c r="FK140"/>
  <c r="FL140"/>
  <c r="FM140"/>
  <c r="FN140"/>
  <c r="FO140"/>
  <c r="FP140"/>
  <c r="FQ140"/>
  <c r="FR140"/>
  <c r="FS140"/>
  <c r="FT140"/>
  <c r="FU140"/>
  <c r="FV140"/>
  <c r="FW140"/>
  <c r="FX140"/>
  <c r="FY140"/>
  <c r="FZ140"/>
  <c r="GA140"/>
  <c r="GB140"/>
  <c r="GC140"/>
  <c r="GD140"/>
  <c r="GE140"/>
  <c r="GF140"/>
  <c r="GG140"/>
  <c r="GH140"/>
  <c r="GI140"/>
  <c r="GJ140"/>
  <c r="GK140"/>
  <c r="GL140"/>
  <c r="GM140"/>
  <c r="GN140"/>
  <c r="GO140"/>
  <c r="GP140"/>
  <c r="GQ140"/>
  <c r="GR140"/>
  <c r="GS140"/>
  <c r="GT140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AN141"/>
  <c r="AO141"/>
  <c r="AP141"/>
  <c r="AQ141"/>
  <c r="AR141"/>
  <c r="AS141"/>
  <c r="AT141"/>
  <c r="AU141"/>
  <c r="AV141"/>
  <c r="AW141"/>
  <c r="AX141"/>
  <c r="AY141"/>
  <c r="AZ141"/>
  <c r="BA141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DF141"/>
  <c r="DG141"/>
  <c r="DH141"/>
  <c r="DI141"/>
  <c r="DJ141"/>
  <c r="DK141"/>
  <c r="DL141"/>
  <c r="DM141"/>
  <c r="DN141"/>
  <c r="DO141"/>
  <c r="DP141"/>
  <c r="DQ141"/>
  <c r="DR141"/>
  <c r="DS141"/>
  <c r="DT141"/>
  <c r="DU141"/>
  <c r="DV141"/>
  <c r="DW141"/>
  <c r="DX141"/>
  <c r="DY141"/>
  <c r="DZ141"/>
  <c r="EA141"/>
  <c r="EB141"/>
  <c r="EC141"/>
  <c r="ED141"/>
  <c r="EE141"/>
  <c r="EF141"/>
  <c r="EG141"/>
  <c r="EH141"/>
  <c r="EI141"/>
  <c r="EJ141"/>
  <c r="EK141"/>
  <c r="EL141"/>
  <c r="EM141"/>
  <c r="EN141"/>
  <c r="EO141"/>
  <c r="EP141"/>
  <c r="EQ141"/>
  <c r="ER141"/>
  <c r="ES141"/>
  <c r="ET141"/>
  <c r="EU141"/>
  <c r="EV141"/>
  <c r="EW141"/>
  <c r="EX141"/>
  <c r="EY141"/>
  <c r="EZ141"/>
  <c r="FA141"/>
  <c r="FB141"/>
  <c r="FC141"/>
  <c r="FD141"/>
  <c r="FE141"/>
  <c r="FF141"/>
  <c r="FG141"/>
  <c r="FH141"/>
  <c r="FI141"/>
  <c r="FJ141"/>
  <c r="FK141"/>
  <c r="FL141"/>
  <c r="FM141"/>
  <c r="FN141"/>
  <c r="FO141"/>
  <c r="FP141"/>
  <c r="FQ141"/>
  <c r="FR141"/>
  <c r="FS141"/>
  <c r="FT141"/>
  <c r="FU141"/>
  <c r="FV141"/>
  <c r="FW141"/>
  <c r="FX141"/>
  <c r="FY141"/>
  <c r="FZ141"/>
  <c r="GA141"/>
  <c r="GB141"/>
  <c r="GC141"/>
  <c r="GD141"/>
  <c r="GE141"/>
  <c r="GF141"/>
  <c r="GG141"/>
  <c r="GH141"/>
  <c r="GI141"/>
  <c r="GJ141"/>
  <c r="GK141"/>
  <c r="GL141"/>
  <c r="GM141"/>
  <c r="GN141"/>
  <c r="GO141"/>
  <c r="GP141"/>
  <c r="GQ141"/>
  <c r="GR141"/>
  <c r="GS141"/>
  <c r="GT141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U142"/>
  <c r="AV142"/>
  <c r="AW142"/>
  <c r="AX142"/>
  <c r="AY142"/>
  <c r="AZ142"/>
  <c r="BA142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DF142"/>
  <c r="DG142"/>
  <c r="DH142"/>
  <c r="DI142"/>
  <c r="DJ142"/>
  <c r="DK142"/>
  <c r="DL142"/>
  <c r="DM142"/>
  <c r="DN142"/>
  <c r="DO142"/>
  <c r="DP142"/>
  <c r="DQ142"/>
  <c r="DR142"/>
  <c r="DS142"/>
  <c r="DT142"/>
  <c r="DU142"/>
  <c r="DV142"/>
  <c r="DW142"/>
  <c r="DX142"/>
  <c r="DY142"/>
  <c r="DZ142"/>
  <c r="EA142"/>
  <c r="EB142"/>
  <c r="EC142"/>
  <c r="ED142"/>
  <c r="EE142"/>
  <c r="EF142"/>
  <c r="EG142"/>
  <c r="EH142"/>
  <c r="EI142"/>
  <c r="EJ142"/>
  <c r="EK142"/>
  <c r="EL142"/>
  <c r="EM142"/>
  <c r="EN142"/>
  <c r="EO142"/>
  <c r="EP142"/>
  <c r="EQ142"/>
  <c r="ER142"/>
  <c r="ES142"/>
  <c r="ET142"/>
  <c r="EU142"/>
  <c r="EV142"/>
  <c r="EW142"/>
  <c r="EX142"/>
  <c r="EY142"/>
  <c r="EZ142"/>
  <c r="FA142"/>
  <c r="FB142"/>
  <c r="FC142"/>
  <c r="FD142"/>
  <c r="FE142"/>
  <c r="FF142"/>
  <c r="FG142"/>
  <c r="FH142"/>
  <c r="FI142"/>
  <c r="FJ142"/>
  <c r="FK142"/>
  <c r="FL142"/>
  <c r="FM142"/>
  <c r="FN142"/>
  <c r="FO142"/>
  <c r="FP142"/>
  <c r="FQ142"/>
  <c r="FR142"/>
  <c r="FS142"/>
  <c r="FT142"/>
  <c r="FU142"/>
  <c r="FV142"/>
  <c r="FW142"/>
  <c r="FX142"/>
  <c r="FY142"/>
  <c r="FZ142"/>
  <c r="GA142"/>
  <c r="GB142"/>
  <c r="GC142"/>
  <c r="GD142"/>
  <c r="GE142"/>
  <c r="GF142"/>
  <c r="GG142"/>
  <c r="GH142"/>
  <c r="GI142"/>
  <c r="GJ142"/>
  <c r="GK142"/>
  <c r="GL142"/>
  <c r="GM142"/>
  <c r="GN142"/>
  <c r="GO142"/>
  <c r="GP142"/>
  <c r="GQ142"/>
  <c r="GR142"/>
  <c r="GS142"/>
  <c r="GT142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AN143"/>
  <c r="AO143"/>
  <c r="AP143"/>
  <c r="AQ143"/>
  <c r="AR143"/>
  <c r="AS143"/>
  <c r="AT143"/>
  <c r="AU143"/>
  <c r="AV143"/>
  <c r="AW143"/>
  <c r="AX143"/>
  <c r="AY143"/>
  <c r="AZ143"/>
  <c r="BA143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DF143"/>
  <c r="DG143"/>
  <c r="DH143"/>
  <c r="DI143"/>
  <c r="DJ143"/>
  <c r="DK143"/>
  <c r="DL143"/>
  <c r="DM143"/>
  <c r="DN143"/>
  <c r="DO143"/>
  <c r="DP143"/>
  <c r="DQ143"/>
  <c r="DR143"/>
  <c r="DS143"/>
  <c r="DT143"/>
  <c r="DU143"/>
  <c r="DV143"/>
  <c r="DW143"/>
  <c r="DX143"/>
  <c r="DY143"/>
  <c r="DZ143"/>
  <c r="EA143"/>
  <c r="EB143"/>
  <c r="EC143"/>
  <c r="ED143"/>
  <c r="EE143"/>
  <c r="EF143"/>
  <c r="EG143"/>
  <c r="EH143"/>
  <c r="EI143"/>
  <c r="EJ143"/>
  <c r="EK143"/>
  <c r="EL143"/>
  <c r="EM143"/>
  <c r="EN143"/>
  <c r="EO143"/>
  <c r="EP143"/>
  <c r="EQ143"/>
  <c r="ER143"/>
  <c r="ES143"/>
  <c r="ET143"/>
  <c r="EU143"/>
  <c r="EV143"/>
  <c r="EW143"/>
  <c r="EX143"/>
  <c r="EY143"/>
  <c r="EZ143"/>
  <c r="FA143"/>
  <c r="FB143"/>
  <c r="FC143"/>
  <c r="FD143"/>
  <c r="FE143"/>
  <c r="FF143"/>
  <c r="FG143"/>
  <c r="FH143"/>
  <c r="FI143"/>
  <c r="FJ143"/>
  <c r="FK143"/>
  <c r="FL143"/>
  <c r="FM143"/>
  <c r="FN143"/>
  <c r="FO143"/>
  <c r="FP143"/>
  <c r="FQ143"/>
  <c r="FR143"/>
  <c r="FS143"/>
  <c r="FT143"/>
  <c r="FU143"/>
  <c r="FV143"/>
  <c r="FW143"/>
  <c r="FX143"/>
  <c r="FY143"/>
  <c r="FZ143"/>
  <c r="GA143"/>
  <c r="GB143"/>
  <c r="GC143"/>
  <c r="GD143"/>
  <c r="GE143"/>
  <c r="GF143"/>
  <c r="GG143"/>
  <c r="GH143"/>
  <c r="GI143"/>
  <c r="GJ143"/>
  <c r="GK143"/>
  <c r="GL143"/>
  <c r="GM143"/>
  <c r="GN143"/>
  <c r="GO143"/>
  <c r="GP143"/>
  <c r="GQ143"/>
  <c r="GR143"/>
  <c r="GS143"/>
  <c r="GT143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AN144"/>
  <c r="AO144"/>
  <c r="AP144"/>
  <c r="AQ144"/>
  <c r="AR144"/>
  <c r="AS144"/>
  <c r="AT144"/>
  <c r="AU144"/>
  <c r="AV144"/>
  <c r="AW144"/>
  <c r="AX144"/>
  <c r="AY144"/>
  <c r="AZ144"/>
  <c r="BA144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DF144"/>
  <c r="DG144"/>
  <c r="DH144"/>
  <c r="DI144"/>
  <c r="DJ144"/>
  <c r="DK144"/>
  <c r="DL144"/>
  <c r="DM144"/>
  <c r="DN144"/>
  <c r="DO144"/>
  <c r="DP144"/>
  <c r="DQ144"/>
  <c r="DR144"/>
  <c r="DS144"/>
  <c r="DT144"/>
  <c r="DU144"/>
  <c r="DV144"/>
  <c r="DW144"/>
  <c r="DX144"/>
  <c r="DY144"/>
  <c r="DZ144"/>
  <c r="EA144"/>
  <c r="EB144"/>
  <c r="EC144"/>
  <c r="ED144"/>
  <c r="EE144"/>
  <c r="EF144"/>
  <c r="EG144"/>
  <c r="EH144"/>
  <c r="EI144"/>
  <c r="EJ144"/>
  <c r="EK144"/>
  <c r="EL144"/>
  <c r="EM144"/>
  <c r="EN144"/>
  <c r="EO144"/>
  <c r="EP144"/>
  <c r="EQ144"/>
  <c r="ER144"/>
  <c r="ES144"/>
  <c r="ET144"/>
  <c r="EU144"/>
  <c r="EV144"/>
  <c r="EW144"/>
  <c r="EX144"/>
  <c r="EY144"/>
  <c r="EZ144"/>
  <c r="FA144"/>
  <c r="FB144"/>
  <c r="FC144"/>
  <c r="FD144"/>
  <c r="FE144"/>
  <c r="FF144"/>
  <c r="FG144"/>
  <c r="FH144"/>
  <c r="FI144"/>
  <c r="FJ144"/>
  <c r="FK144"/>
  <c r="FL144"/>
  <c r="FM144"/>
  <c r="FN144"/>
  <c r="FO144"/>
  <c r="FP144"/>
  <c r="FQ144"/>
  <c r="FR144"/>
  <c r="FS144"/>
  <c r="FT144"/>
  <c r="FU144"/>
  <c r="FV144"/>
  <c r="FW144"/>
  <c r="FX144"/>
  <c r="FY144"/>
  <c r="FZ144"/>
  <c r="GA144"/>
  <c r="GB144"/>
  <c r="GC144"/>
  <c r="GD144"/>
  <c r="GE144"/>
  <c r="GF144"/>
  <c r="GG144"/>
  <c r="GH144"/>
  <c r="GI144"/>
  <c r="GJ144"/>
  <c r="GK144"/>
  <c r="GL144"/>
  <c r="GM144"/>
  <c r="GN144"/>
  <c r="GO144"/>
  <c r="GP144"/>
  <c r="GQ144"/>
  <c r="GR144"/>
  <c r="GS144"/>
  <c r="GT144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AN145"/>
  <c r="AO145"/>
  <c r="AP145"/>
  <c r="AQ145"/>
  <c r="AR145"/>
  <c r="AS145"/>
  <c r="AT145"/>
  <c r="AU145"/>
  <c r="AV145"/>
  <c r="AW145"/>
  <c r="AX145"/>
  <c r="AY145"/>
  <c r="AZ145"/>
  <c r="BA145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G145"/>
  <c r="DH145"/>
  <c r="DI145"/>
  <c r="DJ145"/>
  <c r="DK145"/>
  <c r="DL145"/>
  <c r="DM145"/>
  <c r="DN145"/>
  <c r="DO145"/>
  <c r="DP145"/>
  <c r="DQ145"/>
  <c r="DR145"/>
  <c r="DS145"/>
  <c r="DT145"/>
  <c r="DU145"/>
  <c r="DV145"/>
  <c r="DW145"/>
  <c r="DX145"/>
  <c r="DY145"/>
  <c r="DZ145"/>
  <c r="EA145"/>
  <c r="EB145"/>
  <c r="EC145"/>
  <c r="ED145"/>
  <c r="EE145"/>
  <c r="EF145"/>
  <c r="EG145"/>
  <c r="EH145"/>
  <c r="EI145"/>
  <c r="EJ145"/>
  <c r="EK145"/>
  <c r="EL145"/>
  <c r="EM145"/>
  <c r="EN145"/>
  <c r="EO145"/>
  <c r="EP145"/>
  <c r="EQ145"/>
  <c r="ER145"/>
  <c r="ES145"/>
  <c r="ET145"/>
  <c r="EU145"/>
  <c r="EV145"/>
  <c r="EW145"/>
  <c r="EX145"/>
  <c r="EY145"/>
  <c r="EZ145"/>
  <c r="FA145"/>
  <c r="FB145"/>
  <c r="FC145"/>
  <c r="FD145"/>
  <c r="FE145"/>
  <c r="FF145"/>
  <c r="FG145"/>
  <c r="FH145"/>
  <c r="FI145"/>
  <c r="FJ145"/>
  <c r="FK145"/>
  <c r="FL145"/>
  <c r="FM145"/>
  <c r="FN145"/>
  <c r="FO145"/>
  <c r="FP145"/>
  <c r="FQ145"/>
  <c r="FR145"/>
  <c r="FS145"/>
  <c r="FT145"/>
  <c r="FU145"/>
  <c r="FV145"/>
  <c r="FW145"/>
  <c r="FX145"/>
  <c r="FY145"/>
  <c r="FZ145"/>
  <c r="GA145"/>
  <c r="GB145"/>
  <c r="GC145"/>
  <c r="GD145"/>
  <c r="GE145"/>
  <c r="GF145"/>
  <c r="GG145"/>
  <c r="GH145"/>
  <c r="GI145"/>
  <c r="GJ145"/>
  <c r="GK145"/>
  <c r="GL145"/>
  <c r="GM145"/>
  <c r="GN145"/>
  <c r="GO145"/>
  <c r="GP145"/>
  <c r="GQ145"/>
  <c r="GR145"/>
  <c r="GS145"/>
  <c r="GT145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AN146"/>
  <c r="AO146"/>
  <c r="AP146"/>
  <c r="AQ146"/>
  <c r="AR146"/>
  <c r="AS146"/>
  <c r="AT146"/>
  <c r="AU146"/>
  <c r="AV146"/>
  <c r="AW146"/>
  <c r="AX146"/>
  <c r="AY146"/>
  <c r="AZ146"/>
  <c r="BA146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DF146"/>
  <c r="DG146"/>
  <c r="DH146"/>
  <c r="DI146"/>
  <c r="DJ146"/>
  <c r="DK146"/>
  <c r="DL146"/>
  <c r="DM146"/>
  <c r="DN146"/>
  <c r="DO146"/>
  <c r="DP146"/>
  <c r="DQ146"/>
  <c r="DR146"/>
  <c r="DS146"/>
  <c r="DT146"/>
  <c r="DU146"/>
  <c r="DV146"/>
  <c r="DW146"/>
  <c r="DX146"/>
  <c r="DY146"/>
  <c r="DZ146"/>
  <c r="EA146"/>
  <c r="EB146"/>
  <c r="EC146"/>
  <c r="ED146"/>
  <c r="EE146"/>
  <c r="EF146"/>
  <c r="EG146"/>
  <c r="EH146"/>
  <c r="EI146"/>
  <c r="EJ146"/>
  <c r="EK146"/>
  <c r="EL146"/>
  <c r="EM146"/>
  <c r="EN146"/>
  <c r="EO146"/>
  <c r="EP146"/>
  <c r="EQ146"/>
  <c r="ER146"/>
  <c r="ES146"/>
  <c r="ET146"/>
  <c r="EU146"/>
  <c r="EV146"/>
  <c r="EW146"/>
  <c r="EX146"/>
  <c r="EY146"/>
  <c r="EZ146"/>
  <c r="FA146"/>
  <c r="FB146"/>
  <c r="FC146"/>
  <c r="FD146"/>
  <c r="FE146"/>
  <c r="FF146"/>
  <c r="FG146"/>
  <c r="FH146"/>
  <c r="FI146"/>
  <c r="FJ146"/>
  <c r="FK146"/>
  <c r="FL146"/>
  <c r="FM146"/>
  <c r="FN146"/>
  <c r="FO146"/>
  <c r="FP146"/>
  <c r="FQ146"/>
  <c r="FR146"/>
  <c r="FS146"/>
  <c r="FT146"/>
  <c r="FU146"/>
  <c r="FV146"/>
  <c r="FW146"/>
  <c r="FX146"/>
  <c r="FY146"/>
  <c r="FZ146"/>
  <c r="GA146"/>
  <c r="GB146"/>
  <c r="GC146"/>
  <c r="GD146"/>
  <c r="GE146"/>
  <c r="GF146"/>
  <c r="GG146"/>
  <c r="GH146"/>
  <c r="GI146"/>
  <c r="GJ146"/>
  <c r="GK146"/>
  <c r="GL146"/>
  <c r="GM146"/>
  <c r="GN146"/>
  <c r="GO146"/>
  <c r="GP146"/>
  <c r="GQ146"/>
  <c r="GR146"/>
  <c r="GS146"/>
  <c r="GT146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AQ147"/>
  <c r="AR147"/>
  <c r="AS147"/>
  <c r="AT147"/>
  <c r="AU147"/>
  <c r="AV147"/>
  <c r="AW147"/>
  <c r="AX147"/>
  <c r="AY147"/>
  <c r="AZ147"/>
  <c r="BA147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DJ147"/>
  <c r="DK147"/>
  <c r="DL147"/>
  <c r="DM147"/>
  <c r="DN147"/>
  <c r="DO147"/>
  <c r="DP147"/>
  <c r="DQ147"/>
  <c r="DR147"/>
  <c r="DS147"/>
  <c r="DT147"/>
  <c r="DU147"/>
  <c r="DV147"/>
  <c r="DW147"/>
  <c r="DX147"/>
  <c r="DY147"/>
  <c r="DZ147"/>
  <c r="EA147"/>
  <c r="EB147"/>
  <c r="EC147"/>
  <c r="ED147"/>
  <c r="EE147"/>
  <c r="EF147"/>
  <c r="EG147"/>
  <c r="EH147"/>
  <c r="EI147"/>
  <c r="EJ147"/>
  <c r="EK147"/>
  <c r="EL147"/>
  <c r="EM147"/>
  <c r="EN147"/>
  <c r="EO147"/>
  <c r="EP147"/>
  <c r="EQ147"/>
  <c r="ER147"/>
  <c r="ES147"/>
  <c r="ET147"/>
  <c r="EU147"/>
  <c r="EV147"/>
  <c r="EW147"/>
  <c r="EX147"/>
  <c r="EY147"/>
  <c r="EZ147"/>
  <c r="FA147"/>
  <c r="FB147"/>
  <c r="FC147"/>
  <c r="FD147"/>
  <c r="FE147"/>
  <c r="FF147"/>
  <c r="FG147"/>
  <c r="FH147"/>
  <c r="FI147"/>
  <c r="FJ147"/>
  <c r="FK147"/>
  <c r="FL147"/>
  <c r="FM147"/>
  <c r="FN147"/>
  <c r="FO147"/>
  <c r="FP147"/>
  <c r="FQ147"/>
  <c r="FR147"/>
  <c r="FS147"/>
  <c r="FT147"/>
  <c r="FU147"/>
  <c r="FV147"/>
  <c r="FW147"/>
  <c r="FX147"/>
  <c r="FY147"/>
  <c r="FZ147"/>
  <c r="GA147"/>
  <c r="GB147"/>
  <c r="GC147"/>
  <c r="GD147"/>
  <c r="GE147"/>
  <c r="GF147"/>
  <c r="GG147"/>
  <c r="GH147"/>
  <c r="GI147"/>
  <c r="GJ147"/>
  <c r="GK147"/>
  <c r="GL147"/>
  <c r="GM147"/>
  <c r="GN147"/>
  <c r="GO147"/>
  <c r="GP147"/>
  <c r="GQ147"/>
  <c r="GR147"/>
  <c r="GS147"/>
  <c r="GT147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AQ148"/>
  <c r="AR148"/>
  <c r="AS148"/>
  <c r="AT148"/>
  <c r="AU148"/>
  <c r="AV148"/>
  <c r="AW148"/>
  <c r="AX148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DJ148"/>
  <c r="DK148"/>
  <c r="DL148"/>
  <c r="DM148"/>
  <c r="DN148"/>
  <c r="DO148"/>
  <c r="DP148"/>
  <c r="DQ148"/>
  <c r="DR148"/>
  <c r="DS148"/>
  <c r="DT148"/>
  <c r="DU148"/>
  <c r="DV148"/>
  <c r="DW148"/>
  <c r="DX148"/>
  <c r="DY148"/>
  <c r="DZ148"/>
  <c r="EA148"/>
  <c r="EB148"/>
  <c r="EC148"/>
  <c r="ED148"/>
  <c r="EE148"/>
  <c r="EF148"/>
  <c r="EG148"/>
  <c r="EH148"/>
  <c r="EI148"/>
  <c r="EJ148"/>
  <c r="EK148"/>
  <c r="EL148"/>
  <c r="EM148"/>
  <c r="EN148"/>
  <c r="EO148"/>
  <c r="EP148"/>
  <c r="EQ148"/>
  <c r="ER148"/>
  <c r="ES148"/>
  <c r="ET148"/>
  <c r="EU148"/>
  <c r="EV148"/>
  <c r="EW148"/>
  <c r="EX148"/>
  <c r="EY148"/>
  <c r="EZ148"/>
  <c r="FA148"/>
  <c r="FB148"/>
  <c r="FC148"/>
  <c r="FD148"/>
  <c r="FE148"/>
  <c r="FF148"/>
  <c r="FG148"/>
  <c r="FH148"/>
  <c r="FI148"/>
  <c r="FJ148"/>
  <c r="FK148"/>
  <c r="FL148"/>
  <c r="FM148"/>
  <c r="FN148"/>
  <c r="FO148"/>
  <c r="FP148"/>
  <c r="FQ148"/>
  <c r="FR148"/>
  <c r="FS148"/>
  <c r="FT148"/>
  <c r="FU148"/>
  <c r="FV148"/>
  <c r="FW148"/>
  <c r="FX148"/>
  <c r="FY148"/>
  <c r="FZ148"/>
  <c r="GA148"/>
  <c r="GB148"/>
  <c r="GC148"/>
  <c r="GD148"/>
  <c r="GE148"/>
  <c r="GF148"/>
  <c r="GG148"/>
  <c r="GH148"/>
  <c r="GI148"/>
  <c r="GJ148"/>
  <c r="GK148"/>
  <c r="GL148"/>
  <c r="GM148"/>
  <c r="GN148"/>
  <c r="GO148"/>
  <c r="GP148"/>
  <c r="GQ148"/>
  <c r="GR148"/>
  <c r="GS148"/>
  <c r="GT148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AR149"/>
  <c r="AS149"/>
  <c r="AT149"/>
  <c r="AU149"/>
  <c r="AV149"/>
  <c r="AW149"/>
  <c r="AX149"/>
  <c r="AY149"/>
  <c r="AZ149"/>
  <c r="BA149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DJ149"/>
  <c r="DK149"/>
  <c r="DL149"/>
  <c r="DM149"/>
  <c r="DN149"/>
  <c r="DO149"/>
  <c r="DP149"/>
  <c r="DQ149"/>
  <c r="DR149"/>
  <c r="DS149"/>
  <c r="DT149"/>
  <c r="DU149"/>
  <c r="DV149"/>
  <c r="DW149"/>
  <c r="DX149"/>
  <c r="DY149"/>
  <c r="DZ149"/>
  <c r="EA149"/>
  <c r="EB149"/>
  <c r="EC149"/>
  <c r="ED149"/>
  <c r="EE149"/>
  <c r="EF149"/>
  <c r="EG149"/>
  <c r="EH149"/>
  <c r="EI149"/>
  <c r="EJ149"/>
  <c r="EK149"/>
  <c r="EL149"/>
  <c r="EM149"/>
  <c r="EN149"/>
  <c r="EO149"/>
  <c r="EP149"/>
  <c r="EQ149"/>
  <c r="ER149"/>
  <c r="ES149"/>
  <c r="ET149"/>
  <c r="EU149"/>
  <c r="EV149"/>
  <c r="EW149"/>
  <c r="EX149"/>
  <c r="EY149"/>
  <c r="EZ149"/>
  <c r="FA149"/>
  <c r="FB149"/>
  <c r="FC149"/>
  <c r="FD149"/>
  <c r="FE149"/>
  <c r="FF149"/>
  <c r="FG149"/>
  <c r="FH149"/>
  <c r="FI149"/>
  <c r="FJ149"/>
  <c r="FK149"/>
  <c r="FL149"/>
  <c r="FM149"/>
  <c r="FN149"/>
  <c r="FO149"/>
  <c r="FP149"/>
  <c r="FQ149"/>
  <c r="FR149"/>
  <c r="FS149"/>
  <c r="FT149"/>
  <c r="FU149"/>
  <c r="FV149"/>
  <c r="FW149"/>
  <c r="FX149"/>
  <c r="FY149"/>
  <c r="FZ149"/>
  <c r="GA149"/>
  <c r="GB149"/>
  <c r="GC149"/>
  <c r="GD149"/>
  <c r="GE149"/>
  <c r="GF149"/>
  <c r="GG149"/>
  <c r="GH149"/>
  <c r="GI149"/>
  <c r="GJ149"/>
  <c r="GK149"/>
  <c r="GL149"/>
  <c r="GM149"/>
  <c r="GN149"/>
  <c r="GO149"/>
  <c r="GP149"/>
  <c r="GQ149"/>
  <c r="GR149"/>
  <c r="GS149"/>
  <c r="GT149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AN150"/>
  <c r="AO150"/>
  <c r="AP150"/>
  <c r="AQ150"/>
  <c r="AR150"/>
  <c r="AS150"/>
  <c r="AT150"/>
  <c r="AU150"/>
  <c r="AV150"/>
  <c r="AW150"/>
  <c r="AX150"/>
  <c r="AY150"/>
  <c r="AZ150"/>
  <c r="BA150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DF150"/>
  <c r="DG150"/>
  <c r="DH150"/>
  <c r="DI150"/>
  <c r="DJ150"/>
  <c r="DK150"/>
  <c r="DL150"/>
  <c r="DM150"/>
  <c r="DN150"/>
  <c r="DO150"/>
  <c r="DP150"/>
  <c r="DQ150"/>
  <c r="DR150"/>
  <c r="DS150"/>
  <c r="DT150"/>
  <c r="DU150"/>
  <c r="DV150"/>
  <c r="DW150"/>
  <c r="DX150"/>
  <c r="DY150"/>
  <c r="DZ150"/>
  <c r="EA150"/>
  <c r="EB150"/>
  <c r="EC150"/>
  <c r="ED150"/>
  <c r="EE150"/>
  <c r="EF150"/>
  <c r="EG150"/>
  <c r="EH150"/>
  <c r="EI150"/>
  <c r="EJ150"/>
  <c r="EK150"/>
  <c r="EL150"/>
  <c r="EM150"/>
  <c r="EN150"/>
  <c r="EO150"/>
  <c r="EP150"/>
  <c r="EQ150"/>
  <c r="ER150"/>
  <c r="ES150"/>
  <c r="ET150"/>
  <c r="EU150"/>
  <c r="EV150"/>
  <c r="EW150"/>
  <c r="EX150"/>
  <c r="EY150"/>
  <c r="EZ150"/>
  <c r="FA150"/>
  <c r="FB150"/>
  <c r="FC150"/>
  <c r="FD150"/>
  <c r="FE150"/>
  <c r="FF150"/>
  <c r="FG150"/>
  <c r="FH150"/>
  <c r="FI150"/>
  <c r="FJ150"/>
  <c r="FK150"/>
  <c r="FL150"/>
  <c r="FM150"/>
  <c r="FN150"/>
  <c r="FO150"/>
  <c r="FP150"/>
  <c r="FQ150"/>
  <c r="FR150"/>
  <c r="FS150"/>
  <c r="FT150"/>
  <c r="FU150"/>
  <c r="FV150"/>
  <c r="FW150"/>
  <c r="FX150"/>
  <c r="FY150"/>
  <c r="FZ150"/>
  <c r="GA150"/>
  <c r="GB150"/>
  <c r="GC150"/>
  <c r="GD150"/>
  <c r="GE150"/>
  <c r="GF150"/>
  <c r="GG150"/>
  <c r="GH150"/>
  <c r="GI150"/>
  <c r="GJ150"/>
  <c r="GK150"/>
  <c r="GL150"/>
  <c r="GM150"/>
  <c r="GN150"/>
  <c r="GO150"/>
  <c r="GP150"/>
  <c r="GQ150"/>
  <c r="GR150"/>
  <c r="GS150"/>
  <c r="GT150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AN151"/>
  <c r="AO151"/>
  <c r="AP151"/>
  <c r="AQ151"/>
  <c r="AR151"/>
  <c r="AS151"/>
  <c r="AT151"/>
  <c r="AU151"/>
  <c r="AV151"/>
  <c r="AW151"/>
  <c r="AX151"/>
  <c r="AY151"/>
  <c r="AZ151"/>
  <c r="BA151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G151"/>
  <c r="DH151"/>
  <c r="DI151"/>
  <c r="DJ151"/>
  <c r="DK151"/>
  <c r="DL151"/>
  <c r="DM151"/>
  <c r="DN151"/>
  <c r="DO151"/>
  <c r="DP151"/>
  <c r="DQ151"/>
  <c r="DR151"/>
  <c r="DS151"/>
  <c r="DT151"/>
  <c r="DU151"/>
  <c r="DV151"/>
  <c r="DW151"/>
  <c r="DX151"/>
  <c r="DY151"/>
  <c r="DZ151"/>
  <c r="EA151"/>
  <c r="EB151"/>
  <c r="EC151"/>
  <c r="ED151"/>
  <c r="EE151"/>
  <c r="EF151"/>
  <c r="EG151"/>
  <c r="EH151"/>
  <c r="EI151"/>
  <c r="EJ151"/>
  <c r="EK151"/>
  <c r="EL151"/>
  <c r="EM151"/>
  <c r="EN151"/>
  <c r="EO151"/>
  <c r="EP151"/>
  <c r="EQ151"/>
  <c r="ER151"/>
  <c r="ES151"/>
  <c r="ET151"/>
  <c r="EU151"/>
  <c r="EV151"/>
  <c r="EW151"/>
  <c r="EX151"/>
  <c r="EY151"/>
  <c r="EZ151"/>
  <c r="FA151"/>
  <c r="FB151"/>
  <c r="FC151"/>
  <c r="FD151"/>
  <c r="FE151"/>
  <c r="FF151"/>
  <c r="FG151"/>
  <c r="FH151"/>
  <c r="FI151"/>
  <c r="FJ151"/>
  <c r="FK151"/>
  <c r="FL151"/>
  <c r="FM151"/>
  <c r="FN151"/>
  <c r="FO151"/>
  <c r="FP151"/>
  <c r="FQ151"/>
  <c r="FR151"/>
  <c r="FS151"/>
  <c r="FT151"/>
  <c r="FU151"/>
  <c r="FV151"/>
  <c r="FW151"/>
  <c r="FX151"/>
  <c r="FY151"/>
  <c r="FZ151"/>
  <c r="GA151"/>
  <c r="GB151"/>
  <c r="GC151"/>
  <c r="GD151"/>
  <c r="GE151"/>
  <c r="GF151"/>
  <c r="GG151"/>
  <c r="GH151"/>
  <c r="GI151"/>
  <c r="GJ151"/>
  <c r="GK151"/>
  <c r="GL151"/>
  <c r="GM151"/>
  <c r="GN151"/>
  <c r="GO151"/>
  <c r="GP151"/>
  <c r="GQ151"/>
  <c r="GR151"/>
  <c r="GS151"/>
  <c r="GT151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AN152"/>
  <c r="AO152"/>
  <c r="AP152"/>
  <c r="AQ152"/>
  <c r="AR152"/>
  <c r="AS152"/>
  <c r="AT152"/>
  <c r="AU152"/>
  <c r="AV152"/>
  <c r="AW152"/>
  <c r="AX152"/>
  <c r="AY152"/>
  <c r="AZ152"/>
  <c r="BA152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DF152"/>
  <c r="DG152"/>
  <c r="DH152"/>
  <c r="DI152"/>
  <c r="DJ152"/>
  <c r="DK152"/>
  <c r="DL152"/>
  <c r="DM152"/>
  <c r="DN152"/>
  <c r="DO152"/>
  <c r="DP152"/>
  <c r="DQ152"/>
  <c r="DR152"/>
  <c r="DS152"/>
  <c r="DT152"/>
  <c r="DU152"/>
  <c r="DV152"/>
  <c r="DW152"/>
  <c r="DX152"/>
  <c r="DY152"/>
  <c r="DZ152"/>
  <c r="EA152"/>
  <c r="EB152"/>
  <c r="EC152"/>
  <c r="ED152"/>
  <c r="EE152"/>
  <c r="EF152"/>
  <c r="EG152"/>
  <c r="EH152"/>
  <c r="EI152"/>
  <c r="EJ152"/>
  <c r="EK152"/>
  <c r="EL152"/>
  <c r="EM152"/>
  <c r="EN152"/>
  <c r="EO152"/>
  <c r="EP152"/>
  <c r="EQ152"/>
  <c r="ER152"/>
  <c r="ES152"/>
  <c r="ET152"/>
  <c r="EU152"/>
  <c r="EV152"/>
  <c r="EW152"/>
  <c r="EX152"/>
  <c r="EY152"/>
  <c r="EZ152"/>
  <c r="FA152"/>
  <c r="FB152"/>
  <c r="FC152"/>
  <c r="FD152"/>
  <c r="FE152"/>
  <c r="FF152"/>
  <c r="FG152"/>
  <c r="FH152"/>
  <c r="FI152"/>
  <c r="FJ152"/>
  <c r="FK152"/>
  <c r="FL152"/>
  <c r="FM152"/>
  <c r="FN152"/>
  <c r="FO152"/>
  <c r="FP152"/>
  <c r="FQ152"/>
  <c r="FR152"/>
  <c r="FS152"/>
  <c r="FT152"/>
  <c r="FU152"/>
  <c r="FV152"/>
  <c r="FW152"/>
  <c r="FX152"/>
  <c r="FY152"/>
  <c r="FZ152"/>
  <c r="GA152"/>
  <c r="GB152"/>
  <c r="GC152"/>
  <c r="GD152"/>
  <c r="GE152"/>
  <c r="GF152"/>
  <c r="GG152"/>
  <c r="GH152"/>
  <c r="GI152"/>
  <c r="GJ152"/>
  <c r="GK152"/>
  <c r="GL152"/>
  <c r="GM152"/>
  <c r="GN152"/>
  <c r="GO152"/>
  <c r="GP152"/>
  <c r="GQ152"/>
  <c r="GR152"/>
  <c r="GS152"/>
  <c r="GT152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AQ153"/>
  <c r="AR153"/>
  <c r="AS153"/>
  <c r="AT153"/>
  <c r="AU153"/>
  <c r="AV153"/>
  <c r="AW153"/>
  <c r="AX153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DJ153"/>
  <c r="DK153"/>
  <c r="DL153"/>
  <c r="DM153"/>
  <c r="DN153"/>
  <c r="DO153"/>
  <c r="DP153"/>
  <c r="DQ153"/>
  <c r="DR153"/>
  <c r="DS153"/>
  <c r="DT153"/>
  <c r="DU153"/>
  <c r="DV153"/>
  <c r="DW153"/>
  <c r="DX153"/>
  <c r="DY153"/>
  <c r="DZ153"/>
  <c r="EA153"/>
  <c r="EB153"/>
  <c r="EC153"/>
  <c r="ED153"/>
  <c r="EE153"/>
  <c r="EF153"/>
  <c r="EG153"/>
  <c r="EH153"/>
  <c r="EI153"/>
  <c r="EJ153"/>
  <c r="EK153"/>
  <c r="EL153"/>
  <c r="EM153"/>
  <c r="EN153"/>
  <c r="EO153"/>
  <c r="EP153"/>
  <c r="EQ153"/>
  <c r="ER153"/>
  <c r="ES153"/>
  <c r="ET153"/>
  <c r="EU153"/>
  <c r="EV153"/>
  <c r="EW153"/>
  <c r="EX153"/>
  <c r="EY153"/>
  <c r="EZ153"/>
  <c r="FA153"/>
  <c r="FB153"/>
  <c r="FC153"/>
  <c r="FD153"/>
  <c r="FE153"/>
  <c r="FF153"/>
  <c r="FG153"/>
  <c r="FH153"/>
  <c r="FI153"/>
  <c r="FJ153"/>
  <c r="FK153"/>
  <c r="FL153"/>
  <c r="FM153"/>
  <c r="FN153"/>
  <c r="FO153"/>
  <c r="FP153"/>
  <c r="FQ153"/>
  <c r="FR153"/>
  <c r="FS153"/>
  <c r="FT153"/>
  <c r="FU153"/>
  <c r="FV153"/>
  <c r="FW153"/>
  <c r="FX153"/>
  <c r="FY153"/>
  <c r="FZ153"/>
  <c r="GA153"/>
  <c r="GB153"/>
  <c r="GC153"/>
  <c r="GD153"/>
  <c r="GE153"/>
  <c r="GF153"/>
  <c r="GG153"/>
  <c r="GH153"/>
  <c r="GI153"/>
  <c r="GJ153"/>
  <c r="GK153"/>
  <c r="GL153"/>
  <c r="GM153"/>
  <c r="GN153"/>
  <c r="GO153"/>
  <c r="GP153"/>
  <c r="GQ153"/>
  <c r="GR153"/>
  <c r="GS153"/>
  <c r="GT153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AN154"/>
  <c r="AO154"/>
  <c r="AP154"/>
  <c r="AQ154"/>
  <c r="AR154"/>
  <c r="AS154"/>
  <c r="AT154"/>
  <c r="AU154"/>
  <c r="AV154"/>
  <c r="AW154"/>
  <c r="AX154"/>
  <c r="AY154"/>
  <c r="AZ154"/>
  <c r="BA154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DJ154"/>
  <c r="DK154"/>
  <c r="DL154"/>
  <c r="DM154"/>
  <c r="DN154"/>
  <c r="DO154"/>
  <c r="DP154"/>
  <c r="DQ154"/>
  <c r="DR154"/>
  <c r="DS154"/>
  <c r="DT154"/>
  <c r="DU154"/>
  <c r="DV154"/>
  <c r="DW154"/>
  <c r="DX154"/>
  <c r="DY154"/>
  <c r="DZ154"/>
  <c r="EA154"/>
  <c r="EB154"/>
  <c r="EC154"/>
  <c r="ED154"/>
  <c r="EE154"/>
  <c r="EF154"/>
  <c r="EG154"/>
  <c r="EH154"/>
  <c r="EI154"/>
  <c r="EJ154"/>
  <c r="EK154"/>
  <c r="EL154"/>
  <c r="EM154"/>
  <c r="EN154"/>
  <c r="EO154"/>
  <c r="EP154"/>
  <c r="EQ154"/>
  <c r="ER154"/>
  <c r="ES154"/>
  <c r="ET154"/>
  <c r="EU154"/>
  <c r="EV154"/>
  <c r="EW154"/>
  <c r="EX154"/>
  <c r="EY154"/>
  <c r="EZ154"/>
  <c r="FA154"/>
  <c r="FB154"/>
  <c r="FC154"/>
  <c r="FD154"/>
  <c r="FE154"/>
  <c r="FF154"/>
  <c r="FG154"/>
  <c r="FH154"/>
  <c r="FI154"/>
  <c r="FJ154"/>
  <c r="FK154"/>
  <c r="FL154"/>
  <c r="FM154"/>
  <c r="FN154"/>
  <c r="FO154"/>
  <c r="FP154"/>
  <c r="FQ154"/>
  <c r="FR154"/>
  <c r="FS154"/>
  <c r="FT154"/>
  <c r="FU154"/>
  <c r="FV154"/>
  <c r="FW154"/>
  <c r="FX154"/>
  <c r="FY154"/>
  <c r="FZ154"/>
  <c r="GA154"/>
  <c r="GB154"/>
  <c r="GC154"/>
  <c r="GD154"/>
  <c r="GE154"/>
  <c r="GF154"/>
  <c r="GG154"/>
  <c r="GH154"/>
  <c r="GI154"/>
  <c r="GJ154"/>
  <c r="GK154"/>
  <c r="GL154"/>
  <c r="GM154"/>
  <c r="GN154"/>
  <c r="GO154"/>
  <c r="GP154"/>
  <c r="GQ154"/>
  <c r="GR154"/>
  <c r="GS154"/>
  <c r="GT154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AN155"/>
  <c r="AO155"/>
  <c r="AP155"/>
  <c r="AQ155"/>
  <c r="AR155"/>
  <c r="AS155"/>
  <c r="AT155"/>
  <c r="AU155"/>
  <c r="AV155"/>
  <c r="AW155"/>
  <c r="AX155"/>
  <c r="AY155"/>
  <c r="AZ155"/>
  <c r="BA155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DF155"/>
  <c r="DG155"/>
  <c r="DH155"/>
  <c r="DI155"/>
  <c r="DJ155"/>
  <c r="DK155"/>
  <c r="DL155"/>
  <c r="DM155"/>
  <c r="DN155"/>
  <c r="DO155"/>
  <c r="DP155"/>
  <c r="DQ155"/>
  <c r="DR155"/>
  <c r="DS155"/>
  <c r="DT155"/>
  <c r="DU155"/>
  <c r="DV155"/>
  <c r="DW155"/>
  <c r="DX155"/>
  <c r="DY155"/>
  <c r="DZ155"/>
  <c r="EA155"/>
  <c r="EB155"/>
  <c r="EC155"/>
  <c r="ED155"/>
  <c r="EE155"/>
  <c r="EF155"/>
  <c r="EG155"/>
  <c r="EH155"/>
  <c r="EI155"/>
  <c r="EJ155"/>
  <c r="EK155"/>
  <c r="EL155"/>
  <c r="EM155"/>
  <c r="EN155"/>
  <c r="EO155"/>
  <c r="EP155"/>
  <c r="EQ155"/>
  <c r="ER155"/>
  <c r="ES155"/>
  <c r="ET155"/>
  <c r="EU155"/>
  <c r="EV155"/>
  <c r="EW155"/>
  <c r="EX155"/>
  <c r="EY155"/>
  <c r="EZ155"/>
  <c r="FA155"/>
  <c r="FB155"/>
  <c r="FC155"/>
  <c r="FD155"/>
  <c r="FE155"/>
  <c r="FF155"/>
  <c r="FG155"/>
  <c r="FH155"/>
  <c r="FI155"/>
  <c r="FJ155"/>
  <c r="FK155"/>
  <c r="FL155"/>
  <c r="FM155"/>
  <c r="FN155"/>
  <c r="FO155"/>
  <c r="FP155"/>
  <c r="FQ155"/>
  <c r="FR155"/>
  <c r="FS155"/>
  <c r="FT155"/>
  <c r="FU155"/>
  <c r="FV155"/>
  <c r="FW155"/>
  <c r="FX155"/>
  <c r="FY155"/>
  <c r="FZ155"/>
  <c r="GA155"/>
  <c r="GB155"/>
  <c r="GC155"/>
  <c r="GD155"/>
  <c r="GE155"/>
  <c r="GF155"/>
  <c r="GG155"/>
  <c r="GH155"/>
  <c r="GI155"/>
  <c r="GJ155"/>
  <c r="GK155"/>
  <c r="GL155"/>
  <c r="GM155"/>
  <c r="GN155"/>
  <c r="GO155"/>
  <c r="GP155"/>
  <c r="GQ155"/>
  <c r="GR155"/>
  <c r="GS155"/>
  <c r="GT155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AN156"/>
  <c r="AO156"/>
  <c r="AP156"/>
  <c r="AQ156"/>
  <c r="AR156"/>
  <c r="AS156"/>
  <c r="AT156"/>
  <c r="AU156"/>
  <c r="AV156"/>
  <c r="AW156"/>
  <c r="AX156"/>
  <c r="AY156"/>
  <c r="AZ156"/>
  <c r="BA156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DF156"/>
  <c r="DG156"/>
  <c r="DH156"/>
  <c r="DI156"/>
  <c r="DJ156"/>
  <c r="DK156"/>
  <c r="DL156"/>
  <c r="DM156"/>
  <c r="DN156"/>
  <c r="DO156"/>
  <c r="DP156"/>
  <c r="DQ156"/>
  <c r="DR156"/>
  <c r="DS156"/>
  <c r="DT156"/>
  <c r="DU156"/>
  <c r="DV156"/>
  <c r="DW156"/>
  <c r="DX156"/>
  <c r="DY156"/>
  <c r="DZ156"/>
  <c r="EA156"/>
  <c r="EB156"/>
  <c r="EC156"/>
  <c r="ED156"/>
  <c r="EE156"/>
  <c r="EF156"/>
  <c r="EG156"/>
  <c r="EH156"/>
  <c r="EI156"/>
  <c r="EJ156"/>
  <c r="EK156"/>
  <c r="EL156"/>
  <c r="EM156"/>
  <c r="EN156"/>
  <c r="EO156"/>
  <c r="EP156"/>
  <c r="EQ156"/>
  <c r="ER156"/>
  <c r="ES156"/>
  <c r="ET156"/>
  <c r="EU156"/>
  <c r="EV156"/>
  <c r="EW156"/>
  <c r="EX156"/>
  <c r="EY156"/>
  <c r="EZ156"/>
  <c r="FA156"/>
  <c r="FB156"/>
  <c r="FC156"/>
  <c r="FD156"/>
  <c r="FE156"/>
  <c r="FF156"/>
  <c r="FG156"/>
  <c r="FH156"/>
  <c r="FI156"/>
  <c r="FJ156"/>
  <c r="FK156"/>
  <c r="FL156"/>
  <c r="FM156"/>
  <c r="FN156"/>
  <c r="FO156"/>
  <c r="FP156"/>
  <c r="FQ156"/>
  <c r="FR156"/>
  <c r="FS156"/>
  <c r="FT156"/>
  <c r="FU156"/>
  <c r="FV156"/>
  <c r="FW156"/>
  <c r="FX156"/>
  <c r="FY156"/>
  <c r="FZ156"/>
  <c r="GA156"/>
  <c r="GB156"/>
  <c r="GC156"/>
  <c r="GD156"/>
  <c r="GE156"/>
  <c r="GF156"/>
  <c r="GG156"/>
  <c r="GH156"/>
  <c r="GI156"/>
  <c r="GJ156"/>
  <c r="GK156"/>
  <c r="GL156"/>
  <c r="GM156"/>
  <c r="GN156"/>
  <c r="GO156"/>
  <c r="GP156"/>
  <c r="GQ156"/>
  <c r="GR156"/>
  <c r="GS156"/>
  <c r="GT156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AN157"/>
  <c r="AO157"/>
  <c r="AP157"/>
  <c r="AQ157"/>
  <c r="AR157"/>
  <c r="AS157"/>
  <c r="AT157"/>
  <c r="AU157"/>
  <c r="AV157"/>
  <c r="AW157"/>
  <c r="AX157"/>
  <c r="AY157"/>
  <c r="AZ157"/>
  <c r="BA157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DF157"/>
  <c r="DG157"/>
  <c r="DH157"/>
  <c r="DI157"/>
  <c r="DJ157"/>
  <c r="DK157"/>
  <c r="DL157"/>
  <c r="DM157"/>
  <c r="DN157"/>
  <c r="DO157"/>
  <c r="DP157"/>
  <c r="DQ157"/>
  <c r="DR157"/>
  <c r="DS157"/>
  <c r="DT157"/>
  <c r="DU157"/>
  <c r="DV157"/>
  <c r="DW157"/>
  <c r="DX157"/>
  <c r="DY157"/>
  <c r="DZ157"/>
  <c r="EA157"/>
  <c r="EB157"/>
  <c r="EC157"/>
  <c r="ED157"/>
  <c r="EE157"/>
  <c r="EF157"/>
  <c r="EG157"/>
  <c r="EH157"/>
  <c r="EI157"/>
  <c r="EJ157"/>
  <c r="EK157"/>
  <c r="EL157"/>
  <c r="EM157"/>
  <c r="EN157"/>
  <c r="EO157"/>
  <c r="EP157"/>
  <c r="EQ157"/>
  <c r="ER157"/>
  <c r="ES157"/>
  <c r="ET157"/>
  <c r="EU157"/>
  <c r="EV157"/>
  <c r="EW157"/>
  <c r="EX157"/>
  <c r="EY157"/>
  <c r="EZ157"/>
  <c r="FA157"/>
  <c r="FB157"/>
  <c r="FC157"/>
  <c r="FD157"/>
  <c r="FE157"/>
  <c r="FF157"/>
  <c r="FG157"/>
  <c r="FH157"/>
  <c r="FI157"/>
  <c r="FJ157"/>
  <c r="FK157"/>
  <c r="FL157"/>
  <c r="FM157"/>
  <c r="FN157"/>
  <c r="FO157"/>
  <c r="FP157"/>
  <c r="FQ157"/>
  <c r="FR157"/>
  <c r="FS157"/>
  <c r="FT157"/>
  <c r="FU157"/>
  <c r="FV157"/>
  <c r="FW157"/>
  <c r="FX157"/>
  <c r="FY157"/>
  <c r="FZ157"/>
  <c r="GA157"/>
  <c r="GB157"/>
  <c r="GC157"/>
  <c r="GD157"/>
  <c r="GE157"/>
  <c r="GF157"/>
  <c r="GG157"/>
  <c r="GH157"/>
  <c r="GI157"/>
  <c r="GJ157"/>
  <c r="GK157"/>
  <c r="GL157"/>
  <c r="GM157"/>
  <c r="GN157"/>
  <c r="GO157"/>
  <c r="GP157"/>
  <c r="GQ157"/>
  <c r="GR157"/>
  <c r="GS157"/>
  <c r="GT157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AN158"/>
  <c r="AO158"/>
  <c r="AP158"/>
  <c r="AQ158"/>
  <c r="AR158"/>
  <c r="AS158"/>
  <c r="AT158"/>
  <c r="AU158"/>
  <c r="AV158"/>
  <c r="AW158"/>
  <c r="AX158"/>
  <c r="AY158"/>
  <c r="AZ158"/>
  <c r="BA158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DF158"/>
  <c r="DG158"/>
  <c r="DH158"/>
  <c r="DI158"/>
  <c r="DJ158"/>
  <c r="DK158"/>
  <c r="DL158"/>
  <c r="DM158"/>
  <c r="DN158"/>
  <c r="DO158"/>
  <c r="DP158"/>
  <c r="DQ158"/>
  <c r="DR158"/>
  <c r="DS158"/>
  <c r="DT158"/>
  <c r="DU158"/>
  <c r="DV158"/>
  <c r="DW158"/>
  <c r="DX158"/>
  <c r="DY158"/>
  <c r="DZ158"/>
  <c r="EA158"/>
  <c r="EB158"/>
  <c r="EC158"/>
  <c r="ED158"/>
  <c r="EE158"/>
  <c r="EF158"/>
  <c r="EG158"/>
  <c r="EH158"/>
  <c r="EI158"/>
  <c r="EJ158"/>
  <c r="EK158"/>
  <c r="EL158"/>
  <c r="EM158"/>
  <c r="EN158"/>
  <c r="EO158"/>
  <c r="EP158"/>
  <c r="EQ158"/>
  <c r="ER158"/>
  <c r="ES158"/>
  <c r="ET158"/>
  <c r="EU158"/>
  <c r="EV158"/>
  <c r="EW158"/>
  <c r="EX158"/>
  <c r="EY158"/>
  <c r="EZ158"/>
  <c r="FA158"/>
  <c r="FB158"/>
  <c r="FC158"/>
  <c r="FD158"/>
  <c r="FE158"/>
  <c r="FF158"/>
  <c r="FG158"/>
  <c r="FH158"/>
  <c r="FI158"/>
  <c r="FJ158"/>
  <c r="FK158"/>
  <c r="FL158"/>
  <c r="FM158"/>
  <c r="FN158"/>
  <c r="FO158"/>
  <c r="FP158"/>
  <c r="FQ158"/>
  <c r="FR158"/>
  <c r="FS158"/>
  <c r="FT158"/>
  <c r="FU158"/>
  <c r="FV158"/>
  <c r="FW158"/>
  <c r="FX158"/>
  <c r="FY158"/>
  <c r="FZ158"/>
  <c r="GA158"/>
  <c r="GB158"/>
  <c r="GC158"/>
  <c r="GD158"/>
  <c r="GE158"/>
  <c r="GF158"/>
  <c r="GG158"/>
  <c r="GH158"/>
  <c r="GI158"/>
  <c r="GJ158"/>
  <c r="GK158"/>
  <c r="GL158"/>
  <c r="GM158"/>
  <c r="GN158"/>
  <c r="GO158"/>
  <c r="GP158"/>
  <c r="GQ158"/>
  <c r="GR158"/>
  <c r="GS158"/>
  <c r="GT158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AN159"/>
  <c r="AO159"/>
  <c r="AP159"/>
  <c r="AQ159"/>
  <c r="AR159"/>
  <c r="AS159"/>
  <c r="AT159"/>
  <c r="AU159"/>
  <c r="AV159"/>
  <c r="AW159"/>
  <c r="AX159"/>
  <c r="AY159"/>
  <c r="AZ159"/>
  <c r="BA159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DF159"/>
  <c r="DG159"/>
  <c r="DH159"/>
  <c r="DI159"/>
  <c r="DJ159"/>
  <c r="DK159"/>
  <c r="DL159"/>
  <c r="DM159"/>
  <c r="DN159"/>
  <c r="DO159"/>
  <c r="DP159"/>
  <c r="DQ159"/>
  <c r="DR159"/>
  <c r="DS159"/>
  <c r="DT159"/>
  <c r="DU159"/>
  <c r="DV159"/>
  <c r="DW159"/>
  <c r="DX159"/>
  <c r="DY159"/>
  <c r="DZ159"/>
  <c r="EA159"/>
  <c r="EB159"/>
  <c r="EC159"/>
  <c r="ED159"/>
  <c r="EE159"/>
  <c r="EF159"/>
  <c r="EG159"/>
  <c r="EH159"/>
  <c r="EI159"/>
  <c r="EJ159"/>
  <c r="EK159"/>
  <c r="EL159"/>
  <c r="EM159"/>
  <c r="EN159"/>
  <c r="EO159"/>
  <c r="EP159"/>
  <c r="EQ159"/>
  <c r="ER159"/>
  <c r="ES159"/>
  <c r="ET159"/>
  <c r="EU159"/>
  <c r="EV159"/>
  <c r="EW159"/>
  <c r="EX159"/>
  <c r="EY159"/>
  <c r="EZ159"/>
  <c r="FA159"/>
  <c r="FB159"/>
  <c r="FC159"/>
  <c r="FD159"/>
  <c r="FE159"/>
  <c r="FF159"/>
  <c r="FG159"/>
  <c r="FH159"/>
  <c r="FI159"/>
  <c r="FJ159"/>
  <c r="FK159"/>
  <c r="FL159"/>
  <c r="FM159"/>
  <c r="FN159"/>
  <c r="FO159"/>
  <c r="FP159"/>
  <c r="FQ159"/>
  <c r="FR159"/>
  <c r="FS159"/>
  <c r="FT159"/>
  <c r="FU159"/>
  <c r="FV159"/>
  <c r="FW159"/>
  <c r="FX159"/>
  <c r="FY159"/>
  <c r="FZ159"/>
  <c r="GA159"/>
  <c r="GB159"/>
  <c r="GC159"/>
  <c r="GD159"/>
  <c r="GE159"/>
  <c r="GF159"/>
  <c r="GG159"/>
  <c r="GH159"/>
  <c r="GI159"/>
  <c r="GJ159"/>
  <c r="GK159"/>
  <c r="GL159"/>
  <c r="GM159"/>
  <c r="GN159"/>
  <c r="GO159"/>
  <c r="GP159"/>
  <c r="GQ159"/>
  <c r="GR159"/>
  <c r="GS159"/>
  <c r="GT159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AN160"/>
  <c r="AO160"/>
  <c r="AP160"/>
  <c r="AQ160"/>
  <c r="AR160"/>
  <c r="AS160"/>
  <c r="AT160"/>
  <c r="AU160"/>
  <c r="AV160"/>
  <c r="AW160"/>
  <c r="AX160"/>
  <c r="AY160"/>
  <c r="AZ160"/>
  <c r="BA160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DF160"/>
  <c r="DG160"/>
  <c r="DH160"/>
  <c r="DI160"/>
  <c r="DJ160"/>
  <c r="DK160"/>
  <c r="DL160"/>
  <c r="DM160"/>
  <c r="DN160"/>
  <c r="DO160"/>
  <c r="DP160"/>
  <c r="DQ160"/>
  <c r="DR160"/>
  <c r="DS160"/>
  <c r="DT160"/>
  <c r="DU160"/>
  <c r="DV160"/>
  <c r="DW160"/>
  <c r="DX160"/>
  <c r="DY160"/>
  <c r="DZ160"/>
  <c r="EA160"/>
  <c r="EB160"/>
  <c r="EC160"/>
  <c r="ED160"/>
  <c r="EE160"/>
  <c r="EF160"/>
  <c r="EG160"/>
  <c r="EH160"/>
  <c r="EI160"/>
  <c r="EJ160"/>
  <c r="EK160"/>
  <c r="EL160"/>
  <c r="EM160"/>
  <c r="EN160"/>
  <c r="EO160"/>
  <c r="EP160"/>
  <c r="EQ160"/>
  <c r="ER160"/>
  <c r="ES160"/>
  <c r="ET160"/>
  <c r="EU160"/>
  <c r="EV160"/>
  <c r="EW160"/>
  <c r="EX160"/>
  <c r="EY160"/>
  <c r="EZ160"/>
  <c r="FA160"/>
  <c r="FB160"/>
  <c r="FC160"/>
  <c r="FD160"/>
  <c r="FE160"/>
  <c r="FF160"/>
  <c r="FG160"/>
  <c r="FH160"/>
  <c r="FI160"/>
  <c r="FJ160"/>
  <c r="FK160"/>
  <c r="FL160"/>
  <c r="FM160"/>
  <c r="FN160"/>
  <c r="FO160"/>
  <c r="FP160"/>
  <c r="FQ160"/>
  <c r="FR160"/>
  <c r="FS160"/>
  <c r="FT160"/>
  <c r="FU160"/>
  <c r="FV160"/>
  <c r="FW160"/>
  <c r="FX160"/>
  <c r="FY160"/>
  <c r="FZ160"/>
  <c r="GA160"/>
  <c r="GB160"/>
  <c r="GC160"/>
  <c r="GD160"/>
  <c r="GE160"/>
  <c r="GF160"/>
  <c r="GG160"/>
  <c r="GH160"/>
  <c r="GI160"/>
  <c r="GJ160"/>
  <c r="GK160"/>
  <c r="GL160"/>
  <c r="GM160"/>
  <c r="GN160"/>
  <c r="GO160"/>
  <c r="GP160"/>
  <c r="GQ160"/>
  <c r="GR160"/>
  <c r="GS160"/>
  <c r="GT160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AQ161"/>
  <c r="AR161"/>
  <c r="AS161"/>
  <c r="AT161"/>
  <c r="AU161"/>
  <c r="AV161"/>
  <c r="AW161"/>
  <c r="AX161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DJ161"/>
  <c r="DK161"/>
  <c r="DL161"/>
  <c r="DM161"/>
  <c r="DN161"/>
  <c r="DO161"/>
  <c r="DP161"/>
  <c r="DQ161"/>
  <c r="DR161"/>
  <c r="DS161"/>
  <c r="DT161"/>
  <c r="DU161"/>
  <c r="DV161"/>
  <c r="DW161"/>
  <c r="DX161"/>
  <c r="DY161"/>
  <c r="DZ161"/>
  <c r="EA161"/>
  <c r="EB161"/>
  <c r="EC161"/>
  <c r="ED161"/>
  <c r="EE161"/>
  <c r="EF161"/>
  <c r="EG161"/>
  <c r="EH161"/>
  <c r="EI161"/>
  <c r="EJ161"/>
  <c r="EK161"/>
  <c r="EL161"/>
  <c r="EM161"/>
  <c r="EN161"/>
  <c r="EO161"/>
  <c r="EP161"/>
  <c r="EQ161"/>
  <c r="ER161"/>
  <c r="ES161"/>
  <c r="ET161"/>
  <c r="EU161"/>
  <c r="EV161"/>
  <c r="EW161"/>
  <c r="EX161"/>
  <c r="EY161"/>
  <c r="EZ161"/>
  <c r="FA161"/>
  <c r="FB161"/>
  <c r="FC161"/>
  <c r="FD161"/>
  <c r="FE161"/>
  <c r="FF161"/>
  <c r="FG161"/>
  <c r="FH161"/>
  <c r="FI161"/>
  <c r="FJ161"/>
  <c r="FK161"/>
  <c r="FL161"/>
  <c r="FM161"/>
  <c r="FN161"/>
  <c r="FO161"/>
  <c r="FP161"/>
  <c r="FQ161"/>
  <c r="FR161"/>
  <c r="FS161"/>
  <c r="FT161"/>
  <c r="FU161"/>
  <c r="FV161"/>
  <c r="FW161"/>
  <c r="FX161"/>
  <c r="FY161"/>
  <c r="FZ161"/>
  <c r="GA161"/>
  <c r="GB161"/>
  <c r="GC161"/>
  <c r="GD161"/>
  <c r="GE161"/>
  <c r="GF161"/>
  <c r="GG161"/>
  <c r="GH161"/>
  <c r="GI161"/>
  <c r="GJ161"/>
  <c r="GK161"/>
  <c r="GL161"/>
  <c r="GM161"/>
  <c r="GN161"/>
  <c r="GO161"/>
  <c r="GP161"/>
  <c r="GQ161"/>
  <c r="GR161"/>
  <c r="GS161"/>
  <c r="GT161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AN162"/>
  <c r="AO162"/>
  <c r="AP162"/>
  <c r="AQ162"/>
  <c r="AR162"/>
  <c r="AS162"/>
  <c r="AT162"/>
  <c r="AU162"/>
  <c r="AV162"/>
  <c r="AW162"/>
  <c r="AX162"/>
  <c r="AY162"/>
  <c r="AZ162"/>
  <c r="BA162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DF162"/>
  <c r="DG162"/>
  <c r="DH162"/>
  <c r="DI162"/>
  <c r="DJ162"/>
  <c r="DK162"/>
  <c r="DL162"/>
  <c r="DM162"/>
  <c r="DN162"/>
  <c r="DO162"/>
  <c r="DP162"/>
  <c r="DQ162"/>
  <c r="DR162"/>
  <c r="DS162"/>
  <c r="DT162"/>
  <c r="DU162"/>
  <c r="DV162"/>
  <c r="DW162"/>
  <c r="DX162"/>
  <c r="DY162"/>
  <c r="DZ162"/>
  <c r="EA162"/>
  <c r="EB162"/>
  <c r="EC162"/>
  <c r="ED162"/>
  <c r="EE162"/>
  <c r="EF162"/>
  <c r="EG162"/>
  <c r="EH162"/>
  <c r="EI162"/>
  <c r="EJ162"/>
  <c r="EK162"/>
  <c r="EL162"/>
  <c r="EM162"/>
  <c r="EN162"/>
  <c r="EO162"/>
  <c r="EP162"/>
  <c r="EQ162"/>
  <c r="ER162"/>
  <c r="ES162"/>
  <c r="ET162"/>
  <c r="EU162"/>
  <c r="EV162"/>
  <c r="EW162"/>
  <c r="EX162"/>
  <c r="EY162"/>
  <c r="EZ162"/>
  <c r="FA162"/>
  <c r="FB162"/>
  <c r="FC162"/>
  <c r="FD162"/>
  <c r="FE162"/>
  <c r="FF162"/>
  <c r="FG162"/>
  <c r="FH162"/>
  <c r="FI162"/>
  <c r="FJ162"/>
  <c r="FK162"/>
  <c r="FL162"/>
  <c r="FM162"/>
  <c r="FN162"/>
  <c r="FO162"/>
  <c r="FP162"/>
  <c r="FQ162"/>
  <c r="FR162"/>
  <c r="FS162"/>
  <c r="FT162"/>
  <c r="FU162"/>
  <c r="FV162"/>
  <c r="FW162"/>
  <c r="FX162"/>
  <c r="FY162"/>
  <c r="FZ162"/>
  <c r="GA162"/>
  <c r="GB162"/>
  <c r="GC162"/>
  <c r="GD162"/>
  <c r="GE162"/>
  <c r="GF162"/>
  <c r="GG162"/>
  <c r="GH162"/>
  <c r="GI162"/>
  <c r="GJ162"/>
  <c r="GK162"/>
  <c r="GL162"/>
  <c r="GM162"/>
  <c r="GN162"/>
  <c r="GO162"/>
  <c r="GP162"/>
  <c r="GQ162"/>
  <c r="GR162"/>
  <c r="GS162"/>
  <c r="GT162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AN163"/>
  <c r="AO163"/>
  <c r="AP163"/>
  <c r="AQ163"/>
  <c r="AR163"/>
  <c r="AS163"/>
  <c r="AT163"/>
  <c r="AU163"/>
  <c r="AV163"/>
  <c r="AW163"/>
  <c r="AX163"/>
  <c r="AY163"/>
  <c r="AZ163"/>
  <c r="BA163"/>
  <c r="BB163"/>
  <c r="BC163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DF163"/>
  <c r="DG163"/>
  <c r="DH163"/>
  <c r="DI163"/>
  <c r="DJ163"/>
  <c r="DK163"/>
  <c r="DL163"/>
  <c r="DM163"/>
  <c r="DN163"/>
  <c r="DO163"/>
  <c r="DP163"/>
  <c r="DQ163"/>
  <c r="DR163"/>
  <c r="DS163"/>
  <c r="DT163"/>
  <c r="DU163"/>
  <c r="DV163"/>
  <c r="DW163"/>
  <c r="DX163"/>
  <c r="DY163"/>
  <c r="DZ163"/>
  <c r="EA163"/>
  <c r="EB163"/>
  <c r="EC163"/>
  <c r="ED163"/>
  <c r="EE163"/>
  <c r="EF163"/>
  <c r="EG163"/>
  <c r="EH163"/>
  <c r="EI163"/>
  <c r="EJ163"/>
  <c r="EK163"/>
  <c r="EL163"/>
  <c r="EM163"/>
  <c r="EN163"/>
  <c r="EO163"/>
  <c r="EP163"/>
  <c r="EQ163"/>
  <c r="ER163"/>
  <c r="ES163"/>
  <c r="ET163"/>
  <c r="EU163"/>
  <c r="EV163"/>
  <c r="EW163"/>
  <c r="EX163"/>
  <c r="EY163"/>
  <c r="EZ163"/>
  <c r="FA163"/>
  <c r="FB163"/>
  <c r="FC163"/>
  <c r="FD163"/>
  <c r="FE163"/>
  <c r="FF163"/>
  <c r="FG163"/>
  <c r="FH163"/>
  <c r="FI163"/>
  <c r="FJ163"/>
  <c r="FK163"/>
  <c r="FL163"/>
  <c r="FM163"/>
  <c r="FN163"/>
  <c r="FO163"/>
  <c r="FP163"/>
  <c r="FQ163"/>
  <c r="FR163"/>
  <c r="FS163"/>
  <c r="FT163"/>
  <c r="FU163"/>
  <c r="FV163"/>
  <c r="FW163"/>
  <c r="FX163"/>
  <c r="FY163"/>
  <c r="FZ163"/>
  <c r="GA163"/>
  <c r="GB163"/>
  <c r="GC163"/>
  <c r="GD163"/>
  <c r="GE163"/>
  <c r="GF163"/>
  <c r="GG163"/>
  <c r="GH163"/>
  <c r="GI163"/>
  <c r="GJ163"/>
  <c r="GK163"/>
  <c r="GL163"/>
  <c r="GM163"/>
  <c r="GN163"/>
  <c r="GO163"/>
  <c r="GP163"/>
  <c r="GQ163"/>
  <c r="GR163"/>
  <c r="GS163"/>
  <c r="GT163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AN164"/>
  <c r="AO164"/>
  <c r="AP164"/>
  <c r="AQ164"/>
  <c r="AR164"/>
  <c r="AS164"/>
  <c r="AT164"/>
  <c r="AU164"/>
  <c r="AV164"/>
  <c r="AW164"/>
  <c r="AX164"/>
  <c r="AY164"/>
  <c r="AZ164"/>
  <c r="BA164"/>
  <c r="BB164"/>
  <c r="BC164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DF164"/>
  <c r="DG164"/>
  <c r="DH164"/>
  <c r="DI164"/>
  <c r="DJ164"/>
  <c r="DK164"/>
  <c r="DL164"/>
  <c r="DM164"/>
  <c r="DN164"/>
  <c r="DO164"/>
  <c r="DP164"/>
  <c r="DQ164"/>
  <c r="DR164"/>
  <c r="DS164"/>
  <c r="DT164"/>
  <c r="DU164"/>
  <c r="DV164"/>
  <c r="DW164"/>
  <c r="DX164"/>
  <c r="DY164"/>
  <c r="DZ164"/>
  <c r="EA164"/>
  <c r="EB164"/>
  <c r="EC164"/>
  <c r="ED164"/>
  <c r="EE164"/>
  <c r="EF164"/>
  <c r="EG164"/>
  <c r="EH164"/>
  <c r="EI164"/>
  <c r="EJ164"/>
  <c r="EK164"/>
  <c r="EL164"/>
  <c r="EM164"/>
  <c r="EN164"/>
  <c r="EO164"/>
  <c r="EP164"/>
  <c r="EQ164"/>
  <c r="ER164"/>
  <c r="ES164"/>
  <c r="ET164"/>
  <c r="EU164"/>
  <c r="EV164"/>
  <c r="EW164"/>
  <c r="EX164"/>
  <c r="EY164"/>
  <c r="EZ164"/>
  <c r="FA164"/>
  <c r="FB164"/>
  <c r="FC164"/>
  <c r="FD164"/>
  <c r="FE164"/>
  <c r="FF164"/>
  <c r="FG164"/>
  <c r="FH164"/>
  <c r="FI164"/>
  <c r="FJ164"/>
  <c r="FK164"/>
  <c r="FL164"/>
  <c r="FM164"/>
  <c r="FN164"/>
  <c r="FO164"/>
  <c r="FP164"/>
  <c r="FQ164"/>
  <c r="FR164"/>
  <c r="FS164"/>
  <c r="FT164"/>
  <c r="FU164"/>
  <c r="FV164"/>
  <c r="FW164"/>
  <c r="FX164"/>
  <c r="FY164"/>
  <c r="FZ164"/>
  <c r="GA164"/>
  <c r="GB164"/>
  <c r="GC164"/>
  <c r="GD164"/>
  <c r="GE164"/>
  <c r="GF164"/>
  <c r="GG164"/>
  <c r="GH164"/>
  <c r="GI164"/>
  <c r="GJ164"/>
  <c r="GK164"/>
  <c r="GL164"/>
  <c r="GM164"/>
  <c r="GN164"/>
  <c r="GO164"/>
  <c r="GP164"/>
  <c r="GQ164"/>
  <c r="GR164"/>
  <c r="GS164"/>
  <c r="GT164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AN165"/>
  <c r="AO165"/>
  <c r="AP165"/>
  <c r="AQ165"/>
  <c r="AR165"/>
  <c r="AS165"/>
  <c r="AT165"/>
  <c r="AU165"/>
  <c r="AV165"/>
  <c r="AW165"/>
  <c r="AX165"/>
  <c r="AY165"/>
  <c r="AZ165"/>
  <c r="BA165"/>
  <c r="BB165"/>
  <c r="BC165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DF165"/>
  <c r="DG165"/>
  <c r="DH165"/>
  <c r="DI165"/>
  <c r="DJ165"/>
  <c r="DK165"/>
  <c r="DL165"/>
  <c r="DM165"/>
  <c r="DN165"/>
  <c r="DO165"/>
  <c r="DP165"/>
  <c r="DQ165"/>
  <c r="DR165"/>
  <c r="DS165"/>
  <c r="DT165"/>
  <c r="DU165"/>
  <c r="DV165"/>
  <c r="DW165"/>
  <c r="DX165"/>
  <c r="DY165"/>
  <c r="DZ165"/>
  <c r="EA165"/>
  <c r="EB165"/>
  <c r="EC165"/>
  <c r="ED165"/>
  <c r="EE165"/>
  <c r="EF165"/>
  <c r="EG165"/>
  <c r="EH165"/>
  <c r="EI165"/>
  <c r="EJ165"/>
  <c r="EK165"/>
  <c r="EL165"/>
  <c r="EM165"/>
  <c r="EN165"/>
  <c r="EO165"/>
  <c r="EP165"/>
  <c r="EQ165"/>
  <c r="ER165"/>
  <c r="ES165"/>
  <c r="ET165"/>
  <c r="EU165"/>
  <c r="EV165"/>
  <c r="EW165"/>
  <c r="EX165"/>
  <c r="EY165"/>
  <c r="EZ165"/>
  <c r="FA165"/>
  <c r="FB165"/>
  <c r="FC165"/>
  <c r="FD165"/>
  <c r="FE165"/>
  <c r="FF165"/>
  <c r="FG165"/>
  <c r="FH165"/>
  <c r="FI165"/>
  <c r="FJ165"/>
  <c r="FK165"/>
  <c r="FL165"/>
  <c r="FM165"/>
  <c r="FN165"/>
  <c r="FO165"/>
  <c r="FP165"/>
  <c r="FQ165"/>
  <c r="FR165"/>
  <c r="FS165"/>
  <c r="FT165"/>
  <c r="FU165"/>
  <c r="FV165"/>
  <c r="FW165"/>
  <c r="FX165"/>
  <c r="FY165"/>
  <c r="FZ165"/>
  <c r="GA165"/>
  <c r="GB165"/>
  <c r="GC165"/>
  <c r="GD165"/>
  <c r="GE165"/>
  <c r="GF165"/>
  <c r="GG165"/>
  <c r="GH165"/>
  <c r="GI165"/>
  <c r="GJ165"/>
  <c r="GK165"/>
  <c r="GL165"/>
  <c r="GM165"/>
  <c r="GN165"/>
  <c r="GO165"/>
  <c r="GP165"/>
  <c r="GQ165"/>
  <c r="GR165"/>
  <c r="GS165"/>
  <c r="GT165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AN166"/>
  <c r="AO166"/>
  <c r="AP166"/>
  <c r="AQ166"/>
  <c r="AR166"/>
  <c r="AS166"/>
  <c r="AT166"/>
  <c r="AU166"/>
  <c r="AV166"/>
  <c r="AW166"/>
  <c r="AX166"/>
  <c r="AY166"/>
  <c r="AZ166"/>
  <c r="BA166"/>
  <c r="BB166"/>
  <c r="BC166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DJ166"/>
  <c r="DK166"/>
  <c r="DL166"/>
  <c r="DM166"/>
  <c r="DN166"/>
  <c r="DO166"/>
  <c r="DP166"/>
  <c r="DQ166"/>
  <c r="DR166"/>
  <c r="DS166"/>
  <c r="DT166"/>
  <c r="DU166"/>
  <c r="DV166"/>
  <c r="DW166"/>
  <c r="DX166"/>
  <c r="DY166"/>
  <c r="DZ166"/>
  <c r="EA166"/>
  <c r="EB166"/>
  <c r="EC166"/>
  <c r="ED166"/>
  <c r="EE166"/>
  <c r="EF166"/>
  <c r="EG166"/>
  <c r="EH166"/>
  <c r="EI166"/>
  <c r="EJ166"/>
  <c r="EK166"/>
  <c r="EL166"/>
  <c r="EM166"/>
  <c r="EN166"/>
  <c r="EO166"/>
  <c r="EP166"/>
  <c r="EQ166"/>
  <c r="ER166"/>
  <c r="ES166"/>
  <c r="ET166"/>
  <c r="EU166"/>
  <c r="EV166"/>
  <c r="EW166"/>
  <c r="EX166"/>
  <c r="EY166"/>
  <c r="EZ166"/>
  <c r="FA166"/>
  <c r="FB166"/>
  <c r="FC166"/>
  <c r="FD166"/>
  <c r="FE166"/>
  <c r="FF166"/>
  <c r="FG166"/>
  <c r="FH166"/>
  <c r="FI166"/>
  <c r="FJ166"/>
  <c r="FK166"/>
  <c r="FL166"/>
  <c r="FM166"/>
  <c r="FN166"/>
  <c r="FO166"/>
  <c r="FP166"/>
  <c r="FQ166"/>
  <c r="FR166"/>
  <c r="FS166"/>
  <c r="FT166"/>
  <c r="FU166"/>
  <c r="FV166"/>
  <c r="FW166"/>
  <c r="FX166"/>
  <c r="FY166"/>
  <c r="FZ166"/>
  <c r="GA166"/>
  <c r="GB166"/>
  <c r="GC166"/>
  <c r="GD166"/>
  <c r="GE166"/>
  <c r="GF166"/>
  <c r="GG166"/>
  <c r="GH166"/>
  <c r="GI166"/>
  <c r="GJ166"/>
  <c r="GK166"/>
  <c r="GL166"/>
  <c r="GM166"/>
  <c r="GN166"/>
  <c r="GO166"/>
  <c r="GP166"/>
  <c r="GQ166"/>
  <c r="GR166"/>
  <c r="GS166"/>
  <c r="GT166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AN167"/>
  <c r="AO167"/>
  <c r="AP167"/>
  <c r="AQ167"/>
  <c r="AR167"/>
  <c r="AS167"/>
  <c r="AT167"/>
  <c r="AU167"/>
  <c r="AV167"/>
  <c r="AW167"/>
  <c r="AX167"/>
  <c r="AY167"/>
  <c r="AZ167"/>
  <c r="BA167"/>
  <c r="BB167"/>
  <c r="BC167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DF167"/>
  <c r="DG167"/>
  <c r="DH167"/>
  <c r="DI167"/>
  <c r="DJ167"/>
  <c r="DK167"/>
  <c r="DL167"/>
  <c r="DM167"/>
  <c r="DN167"/>
  <c r="DO167"/>
  <c r="DP167"/>
  <c r="DQ167"/>
  <c r="DR167"/>
  <c r="DS167"/>
  <c r="DT167"/>
  <c r="DU167"/>
  <c r="DV167"/>
  <c r="DW167"/>
  <c r="DX167"/>
  <c r="DY167"/>
  <c r="DZ167"/>
  <c r="EA167"/>
  <c r="EB167"/>
  <c r="EC167"/>
  <c r="ED167"/>
  <c r="EE167"/>
  <c r="EF167"/>
  <c r="EG167"/>
  <c r="EH167"/>
  <c r="EI167"/>
  <c r="EJ167"/>
  <c r="EK167"/>
  <c r="EL167"/>
  <c r="EM167"/>
  <c r="EN167"/>
  <c r="EO167"/>
  <c r="EP167"/>
  <c r="EQ167"/>
  <c r="ER167"/>
  <c r="ES167"/>
  <c r="ET167"/>
  <c r="EU167"/>
  <c r="EV167"/>
  <c r="EW167"/>
  <c r="EX167"/>
  <c r="EY167"/>
  <c r="EZ167"/>
  <c r="FA167"/>
  <c r="FB167"/>
  <c r="FC167"/>
  <c r="FD167"/>
  <c r="FE167"/>
  <c r="FF167"/>
  <c r="FG167"/>
  <c r="FH167"/>
  <c r="FI167"/>
  <c r="FJ167"/>
  <c r="FK167"/>
  <c r="FL167"/>
  <c r="FM167"/>
  <c r="FN167"/>
  <c r="FO167"/>
  <c r="FP167"/>
  <c r="FQ167"/>
  <c r="FR167"/>
  <c r="FS167"/>
  <c r="FT167"/>
  <c r="FU167"/>
  <c r="FV167"/>
  <c r="FW167"/>
  <c r="FX167"/>
  <c r="FY167"/>
  <c r="FZ167"/>
  <c r="GA167"/>
  <c r="GB167"/>
  <c r="GC167"/>
  <c r="GD167"/>
  <c r="GE167"/>
  <c r="GF167"/>
  <c r="GG167"/>
  <c r="GH167"/>
  <c r="GI167"/>
  <c r="GJ167"/>
  <c r="GK167"/>
  <c r="GL167"/>
  <c r="GM167"/>
  <c r="GN167"/>
  <c r="GO167"/>
  <c r="GP167"/>
  <c r="GQ167"/>
  <c r="GR167"/>
  <c r="GS167"/>
  <c r="GT167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AN168"/>
  <c r="AO168"/>
  <c r="AP168"/>
  <c r="AQ168"/>
  <c r="AR168"/>
  <c r="AS168"/>
  <c r="AT168"/>
  <c r="AU168"/>
  <c r="AV168"/>
  <c r="AW168"/>
  <c r="AX168"/>
  <c r="AY168"/>
  <c r="AZ168"/>
  <c r="BA168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DF168"/>
  <c r="DG168"/>
  <c r="DH168"/>
  <c r="DI168"/>
  <c r="DJ168"/>
  <c r="DK168"/>
  <c r="DL168"/>
  <c r="DM168"/>
  <c r="DN168"/>
  <c r="DO168"/>
  <c r="DP168"/>
  <c r="DQ168"/>
  <c r="DR168"/>
  <c r="DS168"/>
  <c r="DT168"/>
  <c r="DU168"/>
  <c r="DV168"/>
  <c r="DW168"/>
  <c r="DX168"/>
  <c r="DY168"/>
  <c r="DZ168"/>
  <c r="EA168"/>
  <c r="EB168"/>
  <c r="EC168"/>
  <c r="ED168"/>
  <c r="EE168"/>
  <c r="EF168"/>
  <c r="EG168"/>
  <c r="EH168"/>
  <c r="EI168"/>
  <c r="EJ168"/>
  <c r="EK168"/>
  <c r="EL168"/>
  <c r="EM168"/>
  <c r="EN168"/>
  <c r="EO168"/>
  <c r="EP168"/>
  <c r="EQ168"/>
  <c r="ER168"/>
  <c r="ES168"/>
  <c r="ET168"/>
  <c r="EU168"/>
  <c r="EV168"/>
  <c r="EW168"/>
  <c r="EX168"/>
  <c r="EY168"/>
  <c r="EZ168"/>
  <c r="FA168"/>
  <c r="FB168"/>
  <c r="FC168"/>
  <c r="FD168"/>
  <c r="FE168"/>
  <c r="FF168"/>
  <c r="FG168"/>
  <c r="FH168"/>
  <c r="FI168"/>
  <c r="FJ168"/>
  <c r="FK168"/>
  <c r="FL168"/>
  <c r="FM168"/>
  <c r="FN168"/>
  <c r="FO168"/>
  <c r="FP168"/>
  <c r="FQ168"/>
  <c r="FR168"/>
  <c r="FS168"/>
  <c r="FT168"/>
  <c r="FU168"/>
  <c r="FV168"/>
  <c r="FW168"/>
  <c r="FX168"/>
  <c r="FY168"/>
  <c r="FZ168"/>
  <c r="GA168"/>
  <c r="GB168"/>
  <c r="GC168"/>
  <c r="GD168"/>
  <c r="GE168"/>
  <c r="GF168"/>
  <c r="GG168"/>
  <c r="GH168"/>
  <c r="GI168"/>
  <c r="GJ168"/>
  <c r="GK168"/>
  <c r="GL168"/>
  <c r="GM168"/>
  <c r="GN168"/>
  <c r="GO168"/>
  <c r="GP168"/>
  <c r="GQ168"/>
  <c r="GR168"/>
  <c r="GS168"/>
  <c r="GT168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AW169"/>
  <c r="AX169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DJ169"/>
  <c r="DK169"/>
  <c r="DL169"/>
  <c r="DM169"/>
  <c r="DN169"/>
  <c r="DO169"/>
  <c r="DP169"/>
  <c r="DQ169"/>
  <c r="DR169"/>
  <c r="DS169"/>
  <c r="DT169"/>
  <c r="DU169"/>
  <c r="DV169"/>
  <c r="DW169"/>
  <c r="DX169"/>
  <c r="DY169"/>
  <c r="DZ169"/>
  <c r="EA169"/>
  <c r="EB169"/>
  <c r="EC169"/>
  <c r="ED169"/>
  <c r="EE169"/>
  <c r="EF169"/>
  <c r="EG169"/>
  <c r="EH169"/>
  <c r="EI169"/>
  <c r="EJ169"/>
  <c r="EK169"/>
  <c r="EL169"/>
  <c r="EM169"/>
  <c r="EN169"/>
  <c r="EO169"/>
  <c r="EP169"/>
  <c r="EQ169"/>
  <c r="ER169"/>
  <c r="ES169"/>
  <c r="ET169"/>
  <c r="EU169"/>
  <c r="EV169"/>
  <c r="EW169"/>
  <c r="EX169"/>
  <c r="EY169"/>
  <c r="EZ169"/>
  <c r="FA169"/>
  <c r="FB169"/>
  <c r="FC169"/>
  <c r="FD169"/>
  <c r="FE169"/>
  <c r="FF169"/>
  <c r="FG169"/>
  <c r="FH169"/>
  <c r="FI169"/>
  <c r="FJ169"/>
  <c r="FK169"/>
  <c r="FL169"/>
  <c r="FM169"/>
  <c r="FN169"/>
  <c r="FO169"/>
  <c r="FP169"/>
  <c r="FQ169"/>
  <c r="FR169"/>
  <c r="FS169"/>
  <c r="FT169"/>
  <c r="FU169"/>
  <c r="FV169"/>
  <c r="FW169"/>
  <c r="FX169"/>
  <c r="FY169"/>
  <c r="FZ169"/>
  <c r="GA169"/>
  <c r="GB169"/>
  <c r="GC169"/>
  <c r="GD169"/>
  <c r="GE169"/>
  <c r="GF169"/>
  <c r="GG169"/>
  <c r="GH169"/>
  <c r="GI169"/>
  <c r="GJ169"/>
  <c r="GK169"/>
  <c r="GL169"/>
  <c r="GM169"/>
  <c r="GN169"/>
  <c r="GO169"/>
  <c r="GP169"/>
  <c r="GQ169"/>
  <c r="GR169"/>
  <c r="GS169"/>
  <c r="GT169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AN170"/>
  <c r="AO170"/>
  <c r="AP170"/>
  <c r="AQ170"/>
  <c r="AR170"/>
  <c r="AS170"/>
  <c r="AT170"/>
  <c r="AU170"/>
  <c r="AV170"/>
  <c r="AW170"/>
  <c r="AX170"/>
  <c r="AY170"/>
  <c r="AZ170"/>
  <c r="BA170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DF170"/>
  <c r="DG170"/>
  <c r="DH170"/>
  <c r="DI170"/>
  <c r="DJ170"/>
  <c r="DK170"/>
  <c r="DL170"/>
  <c r="DM170"/>
  <c r="DN170"/>
  <c r="DO170"/>
  <c r="DP170"/>
  <c r="DQ170"/>
  <c r="DR170"/>
  <c r="DS170"/>
  <c r="DT170"/>
  <c r="DU170"/>
  <c r="DV170"/>
  <c r="DW170"/>
  <c r="DX170"/>
  <c r="DY170"/>
  <c r="DZ170"/>
  <c r="EA170"/>
  <c r="EB170"/>
  <c r="EC170"/>
  <c r="ED170"/>
  <c r="EE170"/>
  <c r="EF170"/>
  <c r="EG170"/>
  <c r="EH170"/>
  <c r="EI170"/>
  <c r="EJ170"/>
  <c r="EK170"/>
  <c r="EL170"/>
  <c r="EM170"/>
  <c r="EN170"/>
  <c r="EO170"/>
  <c r="EP170"/>
  <c r="EQ170"/>
  <c r="ER170"/>
  <c r="ES170"/>
  <c r="ET170"/>
  <c r="EU170"/>
  <c r="EV170"/>
  <c r="EW170"/>
  <c r="EX170"/>
  <c r="EY170"/>
  <c r="EZ170"/>
  <c r="FA170"/>
  <c r="FB170"/>
  <c r="FC170"/>
  <c r="FD170"/>
  <c r="FE170"/>
  <c r="FF170"/>
  <c r="FG170"/>
  <c r="FH170"/>
  <c r="FI170"/>
  <c r="FJ170"/>
  <c r="FK170"/>
  <c r="FL170"/>
  <c r="FM170"/>
  <c r="FN170"/>
  <c r="FO170"/>
  <c r="FP170"/>
  <c r="FQ170"/>
  <c r="FR170"/>
  <c r="FS170"/>
  <c r="FT170"/>
  <c r="FU170"/>
  <c r="FV170"/>
  <c r="FW170"/>
  <c r="FX170"/>
  <c r="FY170"/>
  <c r="FZ170"/>
  <c r="GA170"/>
  <c r="GB170"/>
  <c r="GC170"/>
  <c r="GD170"/>
  <c r="GE170"/>
  <c r="GF170"/>
  <c r="GG170"/>
  <c r="GH170"/>
  <c r="GI170"/>
  <c r="GJ170"/>
  <c r="GK170"/>
  <c r="GL170"/>
  <c r="GM170"/>
  <c r="GN170"/>
  <c r="GO170"/>
  <c r="GP170"/>
  <c r="GQ170"/>
  <c r="GR170"/>
  <c r="GS170"/>
  <c r="GT170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AN171"/>
  <c r="AO171"/>
  <c r="AP171"/>
  <c r="AQ171"/>
  <c r="AR171"/>
  <c r="AS171"/>
  <c r="AT171"/>
  <c r="AU171"/>
  <c r="AV171"/>
  <c r="AW171"/>
  <c r="AX171"/>
  <c r="AY171"/>
  <c r="AZ171"/>
  <c r="BA171"/>
  <c r="BB171"/>
  <c r="BC17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DF171"/>
  <c r="DG171"/>
  <c r="DH171"/>
  <c r="DI171"/>
  <c r="DJ171"/>
  <c r="DK171"/>
  <c r="DL171"/>
  <c r="DM171"/>
  <c r="DN171"/>
  <c r="DO171"/>
  <c r="DP171"/>
  <c r="DQ171"/>
  <c r="DR171"/>
  <c r="DS171"/>
  <c r="DT171"/>
  <c r="DU171"/>
  <c r="DV171"/>
  <c r="DW171"/>
  <c r="DX171"/>
  <c r="DY171"/>
  <c r="DZ171"/>
  <c r="EA171"/>
  <c r="EB171"/>
  <c r="EC171"/>
  <c r="ED171"/>
  <c r="EE171"/>
  <c r="EF171"/>
  <c r="EG171"/>
  <c r="EH171"/>
  <c r="EI171"/>
  <c r="EJ171"/>
  <c r="EK171"/>
  <c r="EL171"/>
  <c r="EM171"/>
  <c r="EN171"/>
  <c r="EO171"/>
  <c r="EP171"/>
  <c r="EQ171"/>
  <c r="ER171"/>
  <c r="ES171"/>
  <c r="ET171"/>
  <c r="EU171"/>
  <c r="EV171"/>
  <c r="EW171"/>
  <c r="EX171"/>
  <c r="EY171"/>
  <c r="EZ171"/>
  <c r="FA171"/>
  <c r="FB171"/>
  <c r="FC171"/>
  <c r="FD171"/>
  <c r="FE171"/>
  <c r="FF171"/>
  <c r="FG171"/>
  <c r="FH171"/>
  <c r="FI171"/>
  <c r="FJ171"/>
  <c r="FK171"/>
  <c r="FL171"/>
  <c r="FM171"/>
  <c r="FN171"/>
  <c r="FO171"/>
  <c r="FP171"/>
  <c r="FQ171"/>
  <c r="FR171"/>
  <c r="FS171"/>
  <c r="FT171"/>
  <c r="FU171"/>
  <c r="FV171"/>
  <c r="FW171"/>
  <c r="FX171"/>
  <c r="FY171"/>
  <c r="FZ171"/>
  <c r="GA171"/>
  <c r="GB171"/>
  <c r="GC171"/>
  <c r="GD171"/>
  <c r="GE171"/>
  <c r="GF171"/>
  <c r="GG171"/>
  <c r="GH171"/>
  <c r="GI171"/>
  <c r="GJ171"/>
  <c r="GK171"/>
  <c r="GL171"/>
  <c r="GM171"/>
  <c r="GN171"/>
  <c r="GO171"/>
  <c r="GP171"/>
  <c r="GQ171"/>
  <c r="GR171"/>
  <c r="GS171"/>
  <c r="GT171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AN172"/>
  <c r="AO172"/>
  <c r="AP172"/>
  <c r="AQ172"/>
  <c r="AR172"/>
  <c r="AS172"/>
  <c r="AT172"/>
  <c r="AU172"/>
  <c r="AV172"/>
  <c r="AW172"/>
  <c r="AX172"/>
  <c r="AY172"/>
  <c r="AZ172"/>
  <c r="BA172"/>
  <c r="BB172"/>
  <c r="BC172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DF172"/>
  <c r="DG172"/>
  <c r="DH172"/>
  <c r="DI172"/>
  <c r="DJ172"/>
  <c r="DK172"/>
  <c r="DL172"/>
  <c r="DM172"/>
  <c r="DN172"/>
  <c r="DO172"/>
  <c r="DP172"/>
  <c r="DQ172"/>
  <c r="DR172"/>
  <c r="DS172"/>
  <c r="DT172"/>
  <c r="DU172"/>
  <c r="DV172"/>
  <c r="DW172"/>
  <c r="DX172"/>
  <c r="DY172"/>
  <c r="DZ172"/>
  <c r="EA172"/>
  <c r="EB172"/>
  <c r="EC172"/>
  <c r="ED172"/>
  <c r="EE172"/>
  <c r="EF172"/>
  <c r="EG172"/>
  <c r="EH172"/>
  <c r="EI172"/>
  <c r="EJ172"/>
  <c r="EK172"/>
  <c r="EL172"/>
  <c r="EM172"/>
  <c r="EN172"/>
  <c r="EO172"/>
  <c r="EP172"/>
  <c r="EQ172"/>
  <c r="ER172"/>
  <c r="ES172"/>
  <c r="ET172"/>
  <c r="EU172"/>
  <c r="EV172"/>
  <c r="EW172"/>
  <c r="EX172"/>
  <c r="EY172"/>
  <c r="EZ172"/>
  <c r="FA172"/>
  <c r="FB172"/>
  <c r="FC172"/>
  <c r="FD172"/>
  <c r="FE172"/>
  <c r="FF172"/>
  <c r="FG172"/>
  <c r="FH172"/>
  <c r="FI172"/>
  <c r="FJ172"/>
  <c r="FK172"/>
  <c r="FL172"/>
  <c r="FM172"/>
  <c r="FN172"/>
  <c r="FO172"/>
  <c r="FP172"/>
  <c r="FQ172"/>
  <c r="FR172"/>
  <c r="FS172"/>
  <c r="FT172"/>
  <c r="FU172"/>
  <c r="FV172"/>
  <c r="FW172"/>
  <c r="FX172"/>
  <c r="FY172"/>
  <c r="FZ172"/>
  <c r="GA172"/>
  <c r="GB172"/>
  <c r="GC172"/>
  <c r="GD172"/>
  <c r="GE172"/>
  <c r="GF172"/>
  <c r="GG172"/>
  <c r="GH172"/>
  <c r="GI172"/>
  <c r="GJ172"/>
  <c r="GK172"/>
  <c r="GL172"/>
  <c r="GM172"/>
  <c r="GN172"/>
  <c r="GO172"/>
  <c r="GP172"/>
  <c r="GQ172"/>
  <c r="GR172"/>
  <c r="GS172"/>
  <c r="GT172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AN173"/>
  <c r="AO173"/>
  <c r="AP173"/>
  <c r="AQ173"/>
  <c r="AR173"/>
  <c r="AS173"/>
  <c r="AT173"/>
  <c r="AU173"/>
  <c r="AV173"/>
  <c r="AW173"/>
  <c r="AX173"/>
  <c r="AY173"/>
  <c r="AZ173"/>
  <c r="BA173"/>
  <c r="BB173"/>
  <c r="BC173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DF173"/>
  <c r="DG173"/>
  <c r="DH173"/>
  <c r="DI173"/>
  <c r="DJ173"/>
  <c r="DK173"/>
  <c r="DL173"/>
  <c r="DM173"/>
  <c r="DN173"/>
  <c r="DO173"/>
  <c r="DP173"/>
  <c r="DQ173"/>
  <c r="DR173"/>
  <c r="DS173"/>
  <c r="DT173"/>
  <c r="DU173"/>
  <c r="DV173"/>
  <c r="DW173"/>
  <c r="DX173"/>
  <c r="DY173"/>
  <c r="DZ173"/>
  <c r="EA173"/>
  <c r="EB173"/>
  <c r="EC173"/>
  <c r="ED173"/>
  <c r="EE173"/>
  <c r="EF173"/>
  <c r="EG173"/>
  <c r="EH173"/>
  <c r="EI173"/>
  <c r="EJ173"/>
  <c r="EK173"/>
  <c r="EL173"/>
  <c r="EM173"/>
  <c r="EN173"/>
  <c r="EO173"/>
  <c r="EP173"/>
  <c r="EQ173"/>
  <c r="ER173"/>
  <c r="ES173"/>
  <c r="ET173"/>
  <c r="EU173"/>
  <c r="EV173"/>
  <c r="EW173"/>
  <c r="EX173"/>
  <c r="EY173"/>
  <c r="EZ173"/>
  <c r="FA173"/>
  <c r="FB173"/>
  <c r="FC173"/>
  <c r="FD173"/>
  <c r="FE173"/>
  <c r="FF173"/>
  <c r="FG173"/>
  <c r="FH173"/>
  <c r="FI173"/>
  <c r="FJ173"/>
  <c r="FK173"/>
  <c r="FL173"/>
  <c r="FM173"/>
  <c r="FN173"/>
  <c r="FO173"/>
  <c r="FP173"/>
  <c r="FQ173"/>
  <c r="FR173"/>
  <c r="FS173"/>
  <c r="FT173"/>
  <c r="FU173"/>
  <c r="FV173"/>
  <c r="FW173"/>
  <c r="FX173"/>
  <c r="FY173"/>
  <c r="FZ173"/>
  <c r="GA173"/>
  <c r="GB173"/>
  <c r="GC173"/>
  <c r="GD173"/>
  <c r="GE173"/>
  <c r="GF173"/>
  <c r="GG173"/>
  <c r="GH173"/>
  <c r="GI173"/>
  <c r="GJ173"/>
  <c r="GK173"/>
  <c r="GL173"/>
  <c r="GM173"/>
  <c r="GN173"/>
  <c r="GO173"/>
  <c r="GP173"/>
  <c r="GQ173"/>
  <c r="GR173"/>
  <c r="GS173"/>
  <c r="GT173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AN174"/>
  <c r="AO174"/>
  <c r="AP174"/>
  <c r="AQ174"/>
  <c r="AR174"/>
  <c r="AS174"/>
  <c r="AT174"/>
  <c r="AU174"/>
  <c r="AV174"/>
  <c r="AW174"/>
  <c r="AX174"/>
  <c r="AY174"/>
  <c r="AZ174"/>
  <c r="BA174"/>
  <c r="BB174"/>
  <c r="BC174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DF174"/>
  <c r="DG174"/>
  <c r="DH174"/>
  <c r="DI174"/>
  <c r="DJ174"/>
  <c r="DK174"/>
  <c r="DL174"/>
  <c r="DM174"/>
  <c r="DN174"/>
  <c r="DO174"/>
  <c r="DP174"/>
  <c r="DQ174"/>
  <c r="DR174"/>
  <c r="DS174"/>
  <c r="DT174"/>
  <c r="DU174"/>
  <c r="DV174"/>
  <c r="DW174"/>
  <c r="DX174"/>
  <c r="DY174"/>
  <c r="DZ174"/>
  <c r="EA174"/>
  <c r="EB174"/>
  <c r="EC174"/>
  <c r="ED174"/>
  <c r="EE174"/>
  <c r="EF174"/>
  <c r="EG174"/>
  <c r="EH174"/>
  <c r="EI174"/>
  <c r="EJ174"/>
  <c r="EK174"/>
  <c r="EL174"/>
  <c r="EM174"/>
  <c r="EN174"/>
  <c r="EO174"/>
  <c r="EP174"/>
  <c r="EQ174"/>
  <c r="ER174"/>
  <c r="ES174"/>
  <c r="ET174"/>
  <c r="EU174"/>
  <c r="EV174"/>
  <c r="EW174"/>
  <c r="EX174"/>
  <c r="EY174"/>
  <c r="EZ174"/>
  <c r="FA174"/>
  <c r="FB174"/>
  <c r="FC174"/>
  <c r="FD174"/>
  <c r="FE174"/>
  <c r="FF174"/>
  <c r="FG174"/>
  <c r="FH174"/>
  <c r="FI174"/>
  <c r="FJ174"/>
  <c r="FK174"/>
  <c r="FL174"/>
  <c r="FM174"/>
  <c r="FN174"/>
  <c r="FO174"/>
  <c r="FP174"/>
  <c r="FQ174"/>
  <c r="FR174"/>
  <c r="FS174"/>
  <c r="FT174"/>
  <c r="FU174"/>
  <c r="FV174"/>
  <c r="FW174"/>
  <c r="FX174"/>
  <c r="FY174"/>
  <c r="FZ174"/>
  <c r="GA174"/>
  <c r="GB174"/>
  <c r="GC174"/>
  <c r="GD174"/>
  <c r="GE174"/>
  <c r="GF174"/>
  <c r="GG174"/>
  <c r="GH174"/>
  <c r="GI174"/>
  <c r="GJ174"/>
  <c r="GK174"/>
  <c r="GL174"/>
  <c r="GM174"/>
  <c r="GN174"/>
  <c r="GO174"/>
  <c r="GP174"/>
  <c r="GQ174"/>
  <c r="GR174"/>
  <c r="GS174"/>
  <c r="GT174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AN175"/>
  <c r="AO175"/>
  <c r="AP175"/>
  <c r="AQ175"/>
  <c r="AR175"/>
  <c r="AS175"/>
  <c r="AT175"/>
  <c r="AU175"/>
  <c r="AV175"/>
  <c r="AW175"/>
  <c r="AX175"/>
  <c r="AY175"/>
  <c r="AZ175"/>
  <c r="BA175"/>
  <c r="BB175"/>
  <c r="BC175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DF175"/>
  <c r="DG175"/>
  <c r="DH175"/>
  <c r="DI175"/>
  <c r="DJ175"/>
  <c r="DK175"/>
  <c r="DL175"/>
  <c r="DM175"/>
  <c r="DN175"/>
  <c r="DO175"/>
  <c r="DP175"/>
  <c r="DQ175"/>
  <c r="DR175"/>
  <c r="DS175"/>
  <c r="DT175"/>
  <c r="DU175"/>
  <c r="DV175"/>
  <c r="DW175"/>
  <c r="DX175"/>
  <c r="DY175"/>
  <c r="DZ175"/>
  <c r="EA175"/>
  <c r="EB175"/>
  <c r="EC175"/>
  <c r="ED175"/>
  <c r="EE175"/>
  <c r="EF175"/>
  <c r="EG175"/>
  <c r="EH175"/>
  <c r="EI175"/>
  <c r="EJ175"/>
  <c r="EK175"/>
  <c r="EL175"/>
  <c r="EM175"/>
  <c r="EN175"/>
  <c r="EO175"/>
  <c r="EP175"/>
  <c r="EQ175"/>
  <c r="ER175"/>
  <c r="ES175"/>
  <c r="ET175"/>
  <c r="EU175"/>
  <c r="EV175"/>
  <c r="EW175"/>
  <c r="EX175"/>
  <c r="EY175"/>
  <c r="EZ175"/>
  <c r="FA175"/>
  <c r="FB175"/>
  <c r="FC175"/>
  <c r="FD175"/>
  <c r="FE175"/>
  <c r="FF175"/>
  <c r="FG175"/>
  <c r="FH175"/>
  <c r="FI175"/>
  <c r="FJ175"/>
  <c r="FK175"/>
  <c r="FL175"/>
  <c r="FM175"/>
  <c r="FN175"/>
  <c r="FO175"/>
  <c r="FP175"/>
  <c r="FQ175"/>
  <c r="FR175"/>
  <c r="FS175"/>
  <c r="FT175"/>
  <c r="FU175"/>
  <c r="FV175"/>
  <c r="FW175"/>
  <c r="FX175"/>
  <c r="FY175"/>
  <c r="FZ175"/>
  <c r="GA175"/>
  <c r="GB175"/>
  <c r="GC175"/>
  <c r="GD175"/>
  <c r="GE175"/>
  <c r="GF175"/>
  <c r="GG175"/>
  <c r="GH175"/>
  <c r="GI175"/>
  <c r="GJ175"/>
  <c r="GK175"/>
  <c r="GL175"/>
  <c r="GM175"/>
  <c r="GN175"/>
  <c r="GO175"/>
  <c r="GP175"/>
  <c r="GQ175"/>
  <c r="GR175"/>
  <c r="GS175"/>
  <c r="GT175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AN176"/>
  <c r="AO176"/>
  <c r="AP176"/>
  <c r="AQ176"/>
  <c r="AR176"/>
  <c r="AS176"/>
  <c r="AT176"/>
  <c r="AU176"/>
  <c r="AV176"/>
  <c r="AW176"/>
  <c r="AX176"/>
  <c r="AY176"/>
  <c r="AZ176"/>
  <c r="BA176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DF176"/>
  <c r="DG176"/>
  <c r="DH176"/>
  <c r="DI176"/>
  <c r="DJ176"/>
  <c r="DK176"/>
  <c r="DL176"/>
  <c r="DM176"/>
  <c r="DN176"/>
  <c r="DO176"/>
  <c r="DP176"/>
  <c r="DQ176"/>
  <c r="DR176"/>
  <c r="DS176"/>
  <c r="DT176"/>
  <c r="DU176"/>
  <c r="DV176"/>
  <c r="DW176"/>
  <c r="DX176"/>
  <c r="DY176"/>
  <c r="DZ176"/>
  <c r="EA176"/>
  <c r="EB176"/>
  <c r="EC176"/>
  <c r="ED176"/>
  <c r="EE176"/>
  <c r="EF176"/>
  <c r="EG176"/>
  <c r="EH176"/>
  <c r="EI176"/>
  <c r="EJ176"/>
  <c r="EK176"/>
  <c r="EL176"/>
  <c r="EM176"/>
  <c r="EN176"/>
  <c r="EO176"/>
  <c r="EP176"/>
  <c r="EQ176"/>
  <c r="ER176"/>
  <c r="ES176"/>
  <c r="ET176"/>
  <c r="EU176"/>
  <c r="EV176"/>
  <c r="EW176"/>
  <c r="EX176"/>
  <c r="EY176"/>
  <c r="EZ176"/>
  <c r="FA176"/>
  <c r="FB176"/>
  <c r="FC176"/>
  <c r="FD176"/>
  <c r="FE176"/>
  <c r="FF176"/>
  <c r="FG176"/>
  <c r="FH176"/>
  <c r="FI176"/>
  <c r="FJ176"/>
  <c r="FK176"/>
  <c r="FL176"/>
  <c r="FM176"/>
  <c r="FN176"/>
  <c r="FO176"/>
  <c r="FP176"/>
  <c r="FQ176"/>
  <c r="FR176"/>
  <c r="FS176"/>
  <c r="FT176"/>
  <c r="FU176"/>
  <c r="FV176"/>
  <c r="FW176"/>
  <c r="FX176"/>
  <c r="FY176"/>
  <c r="FZ176"/>
  <c r="GA176"/>
  <c r="GB176"/>
  <c r="GC176"/>
  <c r="GD176"/>
  <c r="GE176"/>
  <c r="GF176"/>
  <c r="GG176"/>
  <c r="GH176"/>
  <c r="GI176"/>
  <c r="GJ176"/>
  <c r="GK176"/>
  <c r="GL176"/>
  <c r="GM176"/>
  <c r="GN176"/>
  <c r="GO176"/>
  <c r="GP176"/>
  <c r="GQ176"/>
  <c r="GR176"/>
  <c r="GS176"/>
  <c r="GT176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AN177"/>
  <c r="AO177"/>
  <c r="AP177"/>
  <c r="AQ177"/>
  <c r="AR177"/>
  <c r="AS177"/>
  <c r="AT177"/>
  <c r="AU177"/>
  <c r="AV177"/>
  <c r="AW177"/>
  <c r="AX177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DJ177"/>
  <c r="DK177"/>
  <c r="DL177"/>
  <c r="DM177"/>
  <c r="DN177"/>
  <c r="DO177"/>
  <c r="DP177"/>
  <c r="DQ177"/>
  <c r="DR177"/>
  <c r="DS177"/>
  <c r="DT177"/>
  <c r="DU177"/>
  <c r="DV177"/>
  <c r="DW177"/>
  <c r="DX177"/>
  <c r="DY177"/>
  <c r="DZ177"/>
  <c r="EA177"/>
  <c r="EB177"/>
  <c r="EC177"/>
  <c r="ED177"/>
  <c r="EE177"/>
  <c r="EF177"/>
  <c r="EG177"/>
  <c r="EH177"/>
  <c r="EI177"/>
  <c r="EJ177"/>
  <c r="EK177"/>
  <c r="EL177"/>
  <c r="EM177"/>
  <c r="EN177"/>
  <c r="EO177"/>
  <c r="EP177"/>
  <c r="EQ177"/>
  <c r="ER177"/>
  <c r="ES177"/>
  <c r="ET177"/>
  <c r="EU177"/>
  <c r="EV177"/>
  <c r="EW177"/>
  <c r="EX177"/>
  <c r="EY177"/>
  <c r="EZ177"/>
  <c r="FA177"/>
  <c r="FB177"/>
  <c r="FC177"/>
  <c r="FD177"/>
  <c r="FE177"/>
  <c r="FF177"/>
  <c r="FG177"/>
  <c r="FH177"/>
  <c r="FI177"/>
  <c r="FJ177"/>
  <c r="FK177"/>
  <c r="FL177"/>
  <c r="FM177"/>
  <c r="FN177"/>
  <c r="FO177"/>
  <c r="FP177"/>
  <c r="FQ177"/>
  <c r="FR177"/>
  <c r="FS177"/>
  <c r="FT177"/>
  <c r="FU177"/>
  <c r="FV177"/>
  <c r="FW177"/>
  <c r="FX177"/>
  <c r="FY177"/>
  <c r="FZ177"/>
  <c r="GA177"/>
  <c r="GB177"/>
  <c r="GC177"/>
  <c r="GD177"/>
  <c r="GE177"/>
  <c r="GF177"/>
  <c r="GG177"/>
  <c r="GH177"/>
  <c r="GI177"/>
  <c r="GJ177"/>
  <c r="GK177"/>
  <c r="GL177"/>
  <c r="GM177"/>
  <c r="GN177"/>
  <c r="GO177"/>
  <c r="GP177"/>
  <c r="GQ177"/>
  <c r="GR177"/>
  <c r="GS177"/>
  <c r="GT177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AN178"/>
  <c r="AO178"/>
  <c r="AP178"/>
  <c r="AQ178"/>
  <c r="AR178"/>
  <c r="AS178"/>
  <c r="AT178"/>
  <c r="AU178"/>
  <c r="AV178"/>
  <c r="AW178"/>
  <c r="AX178"/>
  <c r="AY178"/>
  <c r="AZ178"/>
  <c r="BA178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DF178"/>
  <c r="DG178"/>
  <c r="DH178"/>
  <c r="DI178"/>
  <c r="DJ178"/>
  <c r="DK178"/>
  <c r="DL178"/>
  <c r="DM178"/>
  <c r="DN178"/>
  <c r="DO178"/>
  <c r="DP178"/>
  <c r="DQ178"/>
  <c r="DR178"/>
  <c r="DS178"/>
  <c r="DT178"/>
  <c r="DU178"/>
  <c r="DV178"/>
  <c r="DW178"/>
  <c r="DX178"/>
  <c r="DY178"/>
  <c r="DZ178"/>
  <c r="EA178"/>
  <c r="EB178"/>
  <c r="EC178"/>
  <c r="ED178"/>
  <c r="EE178"/>
  <c r="EF178"/>
  <c r="EG178"/>
  <c r="EH178"/>
  <c r="EI178"/>
  <c r="EJ178"/>
  <c r="EK178"/>
  <c r="EL178"/>
  <c r="EM178"/>
  <c r="EN178"/>
  <c r="EO178"/>
  <c r="EP178"/>
  <c r="EQ178"/>
  <c r="ER178"/>
  <c r="ES178"/>
  <c r="ET178"/>
  <c r="EU178"/>
  <c r="EV178"/>
  <c r="EW178"/>
  <c r="EX178"/>
  <c r="EY178"/>
  <c r="EZ178"/>
  <c r="FA178"/>
  <c r="FB178"/>
  <c r="FC178"/>
  <c r="FD178"/>
  <c r="FE178"/>
  <c r="FF178"/>
  <c r="FG178"/>
  <c r="FH178"/>
  <c r="FI178"/>
  <c r="FJ178"/>
  <c r="FK178"/>
  <c r="FL178"/>
  <c r="FM178"/>
  <c r="FN178"/>
  <c r="FO178"/>
  <c r="FP178"/>
  <c r="FQ178"/>
  <c r="FR178"/>
  <c r="FS178"/>
  <c r="FT178"/>
  <c r="FU178"/>
  <c r="FV178"/>
  <c r="FW178"/>
  <c r="FX178"/>
  <c r="FY178"/>
  <c r="FZ178"/>
  <c r="GA178"/>
  <c r="GB178"/>
  <c r="GC178"/>
  <c r="GD178"/>
  <c r="GE178"/>
  <c r="GF178"/>
  <c r="GG178"/>
  <c r="GH178"/>
  <c r="GI178"/>
  <c r="GJ178"/>
  <c r="GK178"/>
  <c r="GL178"/>
  <c r="GM178"/>
  <c r="GN178"/>
  <c r="GO178"/>
  <c r="GP178"/>
  <c r="GQ178"/>
  <c r="GR178"/>
  <c r="GS178"/>
  <c r="GT178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AN179"/>
  <c r="AO179"/>
  <c r="AP179"/>
  <c r="AQ179"/>
  <c r="AR179"/>
  <c r="AS179"/>
  <c r="AT179"/>
  <c r="AU179"/>
  <c r="AV179"/>
  <c r="AW179"/>
  <c r="AX179"/>
  <c r="AY179"/>
  <c r="AZ179"/>
  <c r="BA179"/>
  <c r="BB179"/>
  <c r="BC179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C179"/>
  <c r="DD179"/>
  <c r="DE179"/>
  <c r="DF179"/>
  <c r="DG179"/>
  <c r="DH179"/>
  <c r="DI179"/>
  <c r="DJ179"/>
  <c r="DK179"/>
  <c r="DL179"/>
  <c r="DM179"/>
  <c r="DN179"/>
  <c r="DO179"/>
  <c r="DP179"/>
  <c r="DQ179"/>
  <c r="DR179"/>
  <c r="DS179"/>
  <c r="DT179"/>
  <c r="DU179"/>
  <c r="DV179"/>
  <c r="DW179"/>
  <c r="DX179"/>
  <c r="DY179"/>
  <c r="DZ179"/>
  <c r="EA179"/>
  <c r="EB179"/>
  <c r="EC179"/>
  <c r="ED179"/>
  <c r="EE179"/>
  <c r="EF179"/>
  <c r="EG179"/>
  <c r="EH179"/>
  <c r="EI179"/>
  <c r="EJ179"/>
  <c r="EK179"/>
  <c r="EL179"/>
  <c r="EM179"/>
  <c r="EN179"/>
  <c r="EO179"/>
  <c r="EP179"/>
  <c r="EQ179"/>
  <c r="ER179"/>
  <c r="ES179"/>
  <c r="ET179"/>
  <c r="EU179"/>
  <c r="EV179"/>
  <c r="EW179"/>
  <c r="EX179"/>
  <c r="EY179"/>
  <c r="EZ179"/>
  <c r="FA179"/>
  <c r="FB179"/>
  <c r="FC179"/>
  <c r="FD179"/>
  <c r="FE179"/>
  <c r="FF179"/>
  <c r="FG179"/>
  <c r="FH179"/>
  <c r="FI179"/>
  <c r="FJ179"/>
  <c r="FK179"/>
  <c r="FL179"/>
  <c r="FM179"/>
  <c r="FN179"/>
  <c r="FO179"/>
  <c r="FP179"/>
  <c r="FQ179"/>
  <c r="FR179"/>
  <c r="FS179"/>
  <c r="FT179"/>
  <c r="FU179"/>
  <c r="FV179"/>
  <c r="FW179"/>
  <c r="FX179"/>
  <c r="FY179"/>
  <c r="FZ179"/>
  <c r="GA179"/>
  <c r="GB179"/>
  <c r="GC179"/>
  <c r="GD179"/>
  <c r="GE179"/>
  <c r="GF179"/>
  <c r="GG179"/>
  <c r="GH179"/>
  <c r="GI179"/>
  <c r="GJ179"/>
  <c r="GK179"/>
  <c r="GL179"/>
  <c r="GM179"/>
  <c r="GN179"/>
  <c r="GO179"/>
  <c r="GP179"/>
  <c r="GQ179"/>
  <c r="GR179"/>
  <c r="GS179"/>
  <c r="GT179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AN180"/>
  <c r="AO180"/>
  <c r="AP180"/>
  <c r="AQ180"/>
  <c r="AR180"/>
  <c r="AS180"/>
  <c r="AT180"/>
  <c r="AU180"/>
  <c r="AV180"/>
  <c r="AW180"/>
  <c r="AX180"/>
  <c r="AY180"/>
  <c r="AZ180"/>
  <c r="BA180"/>
  <c r="BB180"/>
  <c r="BC180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DF180"/>
  <c r="DG180"/>
  <c r="DH180"/>
  <c r="DI180"/>
  <c r="DJ180"/>
  <c r="DK180"/>
  <c r="DL180"/>
  <c r="DM180"/>
  <c r="DN180"/>
  <c r="DO180"/>
  <c r="DP180"/>
  <c r="DQ180"/>
  <c r="DR180"/>
  <c r="DS180"/>
  <c r="DT180"/>
  <c r="DU180"/>
  <c r="DV180"/>
  <c r="DW180"/>
  <c r="DX180"/>
  <c r="DY180"/>
  <c r="DZ180"/>
  <c r="EA180"/>
  <c r="EB180"/>
  <c r="EC180"/>
  <c r="ED180"/>
  <c r="EE180"/>
  <c r="EF180"/>
  <c r="EG180"/>
  <c r="EH180"/>
  <c r="EI180"/>
  <c r="EJ180"/>
  <c r="EK180"/>
  <c r="EL180"/>
  <c r="EM180"/>
  <c r="EN180"/>
  <c r="EO180"/>
  <c r="EP180"/>
  <c r="EQ180"/>
  <c r="ER180"/>
  <c r="ES180"/>
  <c r="ET180"/>
  <c r="EU180"/>
  <c r="EV180"/>
  <c r="EW180"/>
  <c r="EX180"/>
  <c r="EY180"/>
  <c r="EZ180"/>
  <c r="FA180"/>
  <c r="FB180"/>
  <c r="FC180"/>
  <c r="FD180"/>
  <c r="FE180"/>
  <c r="FF180"/>
  <c r="FG180"/>
  <c r="FH180"/>
  <c r="FI180"/>
  <c r="FJ180"/>
  <c r="FK180"/>
  <c r="FL180"/>
  <c r="FM180"/>
  <c r="FN180"/>
  <c r="FO180"/>
  <c r="FP180"/>
  <c r="FQ180"/>
  <c r="FR180"/>
  <c r="FS180"/>
  <c r="FT180"/>
  <c r="FU180"/>
  <c r="FV180"/>
  <c r="FW180"/>
  <c r="FX180"/>
  <c r="FY180"/>
  <c r="FZ180"/>
  <c r="GA180"/>
  <c r="GB180"/>
  <c r="GC180"/>
  <c r="GD180"/>
  <c r="GE180"/>
  <c r="GF180"/>
  <c r="GG180"/>
  <c r="GH180"/>
  <c r="GI180"/>
  <c r="GJ180"/>
  <c r="GK180"/>
  <c r="GL180"/>
  <c r="GM180"/>
  <c r="GN180"/>
  <c r="GO180"/>
  <c r="GP180"/>
  <c r="GQ180"/>
  <c r="GR180"/>
  <c r="GS180"/>
  <c r="GT180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AN181"/>
  <c r="AO181"/>
  <c r="AP181"/>
  <c r="AQ181"/>
  <c r="AR181"/>
  <c r="AS181"/>
  <c r="AT181"/>
  <c r="AU181"/>
  <c r="AV181"/>
  <c r="AW181"/>
  <c r="AX181"/>
  <c r="AY181"/>
  <c r="AZ181"/>
  <c r="BA181"/>
  <c r="BB181"/>
  <c r="BC181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C181"/>
  <c r="DD181"/>
  <c r="DE181"/>
  <c r="DF181"/>
  <c r="DG181"/>
  <c r="DH181"/>
  <c r="DI181"/>
  <c r="DJ181"/>
  <c r="DK181"/>
  <c r="DL181"/>
  <c r="DM181"/>
  <c r="DN181"/>
  <c r="DO181"/>
  <c r="DP181"/>
  <c r="DQ181"/>
  <c r="DR181"/>
  <c r="DS181"/>
  <c r="DT181"/>
  <c r="DU181"/>
  <c r="DV181"/>
  <c r="DW181"/>
  <c r="DX181"/>
  <c r="DY181"/>
  <c r="DZ181"/>
  <c r="EA181"/>
  <c r="EB181"/>
  <c r="EC181"/>
  <c r="ED181"/>
  <c r="EE181"/>
  <c r="EF181"/>
  <c r="EG181"/>
  <c r="EH181"/>
  <c r="EI181"/>
  <c r="EJ181"/>
  <c r="EK181"/>
  <c r="EL181"/>
  <c r="EM181"/>
  <c r="EN181"/>
  <c r="EO181"/>
  <c r="EP181"/>
  <c r="EQ181"/>
  <c r="ER181"/>
  <c r="ES181"/>
  <c r="ET181"/>
  <c r="EU181"/>
  <c r="EV181"/>
  <c r="EW181"/>
  <c r="EX181"/>
  <c r="EY181"/>
  <c r="EZ181"/>
  <c r="FA181"/>
  <c r="FB181"/>
  <c r="FC181"/>
  <c r="FD181"/>
  <c r="FE181"/>
  <c r="FF181"/>
  <c r="FG181"/>
  <c r="FH181"/>
  <c r="FI181"/>
  <c r="FJ181"/>
  <c r="FK181"/>
  <c r="FL181"/>
  <c r="FM181"/>
  <c r="FN181"/>
  <c r="FO181"/>
  <c r="FP181"/>
  <c r="FQ181"/>
  <c r="FR181"/>
  <c r="FS181"/>
  <c r="FT181"/>
  <c r="FU181"/>
  <c r="FV181"/>
  <c r="FW181"/>
  <c r="FX181"/>
  <c r="FY181"/>
  <c r="FZ181"/>
  <c r="GA181"/>
  <c r="GB181"/>
  <c r="GC181"/>
  <c r="GD181"/>
  <c r="GE181"/>
  <c r="GF181"/>
  <c r="GG181"/>
  <c r="GH181"/>
  <c r="GI181"/>
  <c r="GJ181"/>
  <c r="GK181"/>
  <c r="GL181"/>
  <c r="GM181"/>
  <c r="GN181"/>
  <c r="GO181"/>
  <c r="GP181"/>
  <c r="GQ181"/>
  <c r="GR181"/>
  <c r="GS181"/>
  <c r="GT181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AN182"/>
  <c r="AO182"/>
  <c r="AP182"/>
  <c r="AQ182"/>
  <c r="AR182"/>
  <c r="AS182"/>
  <c r="AT182"/>
  <c r="AU182"/>
  <c r="AV182"/>
  <c r="AW182"/>
  <c r="AX182"/>
  <c r="AY182"/>
  <c r="AZ182"/>
  <c r="BA182"/>
  <c r="BB182"/>
  <c r="BC182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C182"/>
  <c r="DD182"/>
  <c r="DE182"/>
  <c r="DF182"/>
  <c r="DG182"/>
  <c r="DH182"/>
  <c r="DI182"/>
  <c r="DJ182"/>
  <c r="DK182"/>
  <c r="DL182"/>
  <c r="DM182"/>
  <c r="DN182"/>
  <c r="DO182"/>
  <c r="DP182"/>
  <c r="DQ182"/>
  <c r="DR182"/>
  <c r="DS182"/>
  <c r="DT182"/>
  <c r="DU182"/>
  <c r="DV182"/>
  <c r="DW182"/>
  <c r="DX182"/>
  <c r="DY182"/>
  <c r="DZ182"/>
  <c r="EA182"/>
  <c r="EB182"/>
  <c r="EC182"/>
  <c r="ED182"/>
  <c r="EE182"/>
  <c r="EF182"/>
  <c r="EG182"/>
  <c r="EH182"/>
  <c r="EI182"/>
  <c r="EJ182"/>
  <c r="EK182"/>
  <c r="EL182"/>
  <c r="EM182"/>
  <c r="EN182"/>
  <c r="EO182"/>
  <c r="EP182"/>
  <c r="EQ182"/>
  <c r="ER182"/>
  <c r="ES182"/>
  <c r="ET182"/>
  <c r="EU182"/>
  <c r="EV182"/>
  <c r="EW182"/>
  <c r="EX182"/>
  <c r="EY182"/>
  <c r="EZ182"/>
  <c r="FA182"/>
  <c r="FB182"/>
  <c r="FC182"/>
  <c r="FD182"/>
  <c r="FE182"/>
  <c r="FF182"/>
  <c r="FG182"/>
  <c r="FH182"/>
  <c r="FI182"/>
  <c r="FJ182"/>
  <c r="FK182"/>
  <c r="FL182"/>
  <c r="FM182"/>
  <c r="FN182"/>
  <c r="FO182"/>
  <c r="FP182"/>
  <c r="FQ182"/>
  <c r="FR182"/>
  <c r="FS182"/>
  <c r="FT182"/>
  <c r="FU182"/>
  <c r="FV182"/>
  <c r="FW182"/>
  <c r="FX182"/>
  <c r="FY182"/>
  <c r="FZ182"/>
  <c r="GA182"/>
  <c r="GB182"/>
  <c r="GC182"/>
  <c r="GD182"/>
  <c r="GE182"/>
  <c r="GF182"/>
  <c r="GG182"/>
  <c r="GH182"/>
  <c r="GI182"/>
  <c r="GJ182"/>
  <c r="GK182"/>
  <c r="GL182"/>
  <c r="GM182"/>
  <c r="GN182"/>
  <c r="GO182"/>
  <c r="GP182"/>
  <c r="GQ182"/>
  <c r="GR182"/>
  <c r="GS182"/>
  <c r="GT182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AN183"/>
  <c r="AO183"/>
  <c r="AP183"/>
  <c r="AQ183"/>
  <c r="AR183"/>
  <c r="AS183"/>
  <c r="AT183"/>
  <c r="AU183"/>
  <c r="AV183"/>
  <c r="AW183"/>
  <c r="AX183"/>
  <c r="AY183"/>
  <c r="AZ183"/>
  <c r="BA183"/>
  <c r="BB183"/>
  <c r="BC183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C183"/>
  <c r="DD183"/>
  <c r="DE183"/>
  <c r="DF183"/>
  <c r="DG183"/>
  <c r="DH183"/>
  <c r="DI183"/>
  <c r="DJ183"/>
  <c r="DK183"/>
  <c r="DL183"/>
  <c r="DM183"/>
  <c r="DN183"/>
  <c r="DO183"/>
  <c r="DP183"/>
  <c r="DQ183"/>
  <c r="DR183"/>
  <c r="DS183"/>
  <c r="DT183"/>
  <c r="DU183"/>
  <c r="DV183"/>
  <c r="DW183"/>
  <c r="DX183"/>
  <c r="DY183"/>
  <c r="DZ183"/>
  <c r="EA183"/>
  <c r="EB183"/>
  <c r="EC183"/>
  <c r="ED183"/>
  <c r="EE183"/>
  <c r="EF183"/>
  <c r="EG183"/>
  <c r="EH183"/>
  <c r="EI183"/>
  <c r="EJ183"/>
  <c r="EK183"/>
  <c r="EL183"/>
  <c r="EM183"/>
  <c r="EN183"/>
  <c r="EO183"/>
  <c r="EP183"/>
  <c r="EQ183"/>
  <c r="ER183"/>
  <c r="ES183"/>
  <c r="ET183"/>
  <c r="EU183"/>
  <c r="EV183"/>
  <c r="EW183"/>
  <c r="EX183"/>
  <c r="EY183"/>
  <c r="EZ183"/>
  <c r="FA183"/>
  <c r="FB183"/>
  <c r="FC183"/>
  <c r="FD183"/>
  <c r="FE183"/>
  <c r="FF183"/>
  <c r="FG183"/>
  <c r="FH183"/>
  <c r="FI183"/>
  <c r="FJ183"/>
  <c r="FK183"/>
  <c r="FL183"/>
  <c r="FM183"/>
  <c r="FN183"/>
  <c r="FO183"/>
  <c r="FP183"/>
  <c r="FQ183"/>
  <c r="FR183"/>
  <c r="FS183"/>
  <c r="FT183"/>
  <c r="FU183"/>
  <c r="FV183"/>
  <c r="FW183"/>
  <c r="FX183"/>
  <c r="FY183"/>
  <c r="FZ183"/>
  <c r="GA183"/>
  <c r="GB183"/>
  <c r="GC183"/>
  <c r="GD183"/>
  <c r="GE183"/>
  <c r="GF183"/>
  <c r="GG183"/>
  <c r="GH183"/>
  <c r="GI183"/>
  <c r="GJ183"/>
  <c r="GK183"/>
  <c r="GL183"/>
  <c r="GM183"/>
  <c r="GN183"/>
  <c r="GO183"/>
  <c r="GP183"/>
  <c r="GQ183"/>
  <c r="GR183"/>
  <c r="GS183"/>
  <c r="GT183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AN184"/>
  <c r="AO184"/>
  <c r="AP184"/>
  <c r="AQ184"/>
  <c r="AR184"/>
  <c r="AS184"/>
  <c r="AT184"/>
  <c r="AU184"/>
  <c r="AV184"/>
  <c r="AW184"/>
  <c r="AX184"/>
  <c r="AY184"/>
  <c r="AZ184"/>
  <c r="BA184"/>
  <c r="BB184"/>
  <c r="BC184"/>
  <c r="BD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DF184"/>
  <c r="DG184"/>
  <c r="DH184"/>
  <c r="DI184"/>
  <c r="DJ184"/>
  <c r="DK184"/>
  <c r="DL184"/>
  <c r="DM184"/>
  <c r="DN184"/>
  <c r="DO184"/>
  <c r="DP184"/>
  <c r="DQ184"/>
  <c r="DR184"/>
  <c r="DS184"/>
  <c r="DT184"/>
  <c r="DU184"/>
  <c r="DV184"/>
  <c r="DW184"/>
  <c r="DX184"/>
  <c r="DY184"/>
  <c r="DZ184"/>
  <c r="EA184"/>
  <c r="EB184"/>
  <c r="EC184"/>
  <c r="ED184"/>
  <c r="EE184"/>
  <c r="EF184"/>
  <c r="EG184"/>
  <c r="EH184"/>
  <c r="EI184"/>
  <c r="EJ184"/>
  <c r="EK184"/>
  <c r="EL184"/>
  <c r="EM184"/>
  <c r="EN184"/>
  <c r="EO184"/>
  <c r="EP184"/>
  <c r="EQ184"/>
  <c r="ER184"/>
  <c r="ES184"/>
  <c r="ET184"/>
  <c r="EU184"/>
  <c r="EV184"/>
  <c r="EW184"/>
  <c r="EX184"/>
  <c r="EY184"/>
  <c r="EZ184"/>
  <c r="FA184"/>
  <c r="FB184"/>
  <c r="FC184"/>
  <c r="FD184"/>
  <c r="FE184"/>
  <c r="FF184"/>
  <c r="FG184"/>
  <c r="FH184"/>
  <c r="FI184"/>
  <c r="FJ184"/>
  <c r="FK184"/>
  <c r="FL184"/>
  <c r="FM184"/>
  <c r="FN184"/>
  <c r="FO184"/>
  <c r="FP184"/>
  <c r="FQ184"/>
  <c r="FR184"/>
  <c r="FS184"/>
  <c r="FT184"/>
  <c r="FU184"/>
  <c r="FV184"/>
  <c r="FW184"/>
  <c r="FX184"/>
  <c r="FY184"/>
  <c r="FZ184"/>
  <c r="GA184"/>
  <c r="GB184"/>
  <c r="GC184"/>
  <c r="GD184"/>
  <c r="GE184"/>
  <c r="GF184"/>
  <c r="GG184"/>
  <c r="GH184"/>
  <c r="GI184"/>
  <c r="GJ184"/>
  <c r="GK184"/>
  <c r="GL184"/>
  <c r="GM184"/>
  <c r="GN184"/>
  <c r="GO184"/>
  <c r="GP184"/>
  <c r="GQ184"/>
  <c r="GR184"/>
  <c r="GS184"/>
  <c r="GT184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AN185"/>
  <c r="AO185"/>
  <c r="AP185"/>
  <c r="AQ185"/>
  <c r="AR185"/>
  <c r="AS185"/>
  <c r="AT185"/>
  <c r="AU185"/>
  <c r="AV185"/>
  <c r="AW185"/>
  <c r="AX185"/>
  <c r="AY185"/>
  <c r="AZ185"/>
  <c r="BA185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DJ185"/>
  <c r="DK185"/>
  <c r="DL185"/>
  <c r="DM185"/>
  <c r="DN185"/>
  <c r="DO185"/>
  <c r="DP185"/>
  <c r="DQ185"/>
  <c r="DR185"/>
  <c r="DS185"/>
  <c r="DT185"/>
  <c r="DU185"/>
  <c r="DV185"/>
  <c r="DW185"/>
  <c r="DX185"/>
  <c r="DY185"/>
  <c r="DZ185"/>
  <c r="EA185"/>
  <c r="EB185"/>
  <c r="EC185"/>
  <c r="ED185"/>
  <c r="EE185"/>
  <c r="EF185"/>
  <c r="EG185"/>
  <c r="EH185"/>
  <c r="EI185"/>
  <c r="EJ185"/>
  <c r="EK185"/>
  <c r="EL185"/>
  <c r="EM185"/>
  <c r="EN185"/>
  <c r="EO185"/>
  <c r="EP185"/>
  <c r="EQ185"/>
  <c r="ER185"/>
  <c r="ES185"/>
  <c r="ET185"/>
  <c r="EU185"/>
  <c r="EV185"/>
  <c r="EW185"/>
  <c r="EX185"/>
  <c r="EY185"/>
  <c r="EZ185"/>
  <c r="FA185"/>
  <c r="FB185"/>
  <c r="FC185"/>
  <c r="FD185"/>
  <c r="FE185"/>
  <c r="FF185"/>
  <c r="FG185"/>
  <c r="FH185"/>
  <c r="FI185"/>
  <c r="FJ185"/>
  <c r="FK185"/>
  <c r="FL185"/>
  <c r="FM185"/>
  <c r="FN185"/>
  <c r="FO185"/>
  <c r="FP185"/>
  <c r="FQ185"/>
  <c r="FR185"/>
  <c r="FS185"/>
  <c r="FT185"/>
  <c r="FU185"/>
  <c r="FV185"/>
  <c r="FW185"/>
  <c r="FX185"/>
  <c r="FY185"/>
  <c r="FZ185"/>
  <c r="GA185"/>
  <c r="GB185"/>
  <c r="GC185"/>
  <c r="GD185"/>
  <c r="GE185"/>
  <c r="GF185"/>
  <c r="GG185"/>
  <c r="GH185"/>
  <c r="GI185"/>
  <c r="GJ185"/>
  <c r="GK185"/>
  <c r="GL185"/>
  <c r="GM185"/>
  <c r="GN185"/>
  <c r="GO185"/>
  <c r="GP185"/>
  <c r="GQ185"/>
  <c r="GR185"/>
  <c r="GS185"/>
  <c r="GT185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AN186"/>
  <c r="AO186"/>
  <c r="AP186"/>
  <c r="AQ186"/>
  <c r="AR186"/>
  <c r="AS186"/>
  <c r="AT186"/>
  <c r="AU186"/>
  <c r="AV186"/>
  <c r="AW186"/>
  <c r="AX186"/>
  <c r="AY186"/>
  <c r="AZ186"/>
  <c r="BA186"/>
  <c r="BB186"/>
  <c r="BC186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C186"/>
  <c r="DD186"/>
  <c r="DE186"/>
  <c r="DF186"/>
  <c r="DG186"/>
  <c r="DH186"/>
  <c r="DI186"/>
  <c r="DJ186"/>
  <c r="DK186"/>
  <c r="DL186"/>
  <c r="DM186"/>
  <c r="DN186"/>
  <c r="DO186"/>
  <c r="DP186"/>
  <c r="DQ186"/>
  <c r="DR186"/>
  <c r="DS186"/>
  <c r="DT186"/>
  <c r="DU186"/>
  <c r="DV186"/>
  <c r="DW186"/>
  <c r="DX186"/>
  <c r="DY186"/>
  <c r="DZ186"/>
  <c r="EA186"/>
  <c r="EB186"/>
  <c r="EC186"/>
  <c r="ED186"/>
  <c r="EE186"/>
  <c r="EF186"/>
  <c r="EG186"/>
  <c r="EH186"/>
  <c r="EI186"/>
  <c r="EJ186"/>
  <c r="EK186"/>
  <c r="EL186"/>
  <c r="EM186"/>
  <c r="EN186"/>
  <c r="EO186"/>
  <c r="EP186"/>
  <c r="EQ186"/>
  <c r="ER186"/>
  <c r="ES186"/>
  <c r="ET186"/>
  <c r="EU186"/>
  <c r="EV186"/>
  <c r="EW186"/>
  <c r="EX186"/>
  <c r="EY186"/>
  <c r="EZ186"/>
  <c r="FA186"/>
  <c r="FB186"/>
  <c r="FC186"/>
  <c r="FD186"/>
  <c r="FE186"/>
  <c r="FF186"/>
  <c r="FG186"/>
  <c r="FH186"/>
  <c r="FI186"/>
  <c r="FJ186"/>
  <c r="FK186"/>
  <c r="FL186"/>
  <c r="FM186"/>
  <c r="FN186"/>
  <c r="FO186"/>
  <c r="FP186"/>
  <c r="FQ186"/>
  <c r="FR186"/>
  <c r="FS186"/>
  <c r="FT186"/>
  <c r="FU186"/>
  <c r="FV186"/>
  <c r="FW186"/>
  <c r="FX186"/>
  <c r="FY186"/>
  <c r="FZ186"/>
  <c r="GA186"/>
  <c r="GB186"/>
  <c r="GC186"/>
  <c r="GD186"/>
  <c r="GE186"/>
  <c r="GF186"/>
  <c r="GG186"/>
  <c r="GH186"/>
  <c r="GI186"/>
  <c r="GJ186"/>
  <c r="GK186"/>
  <c r="GL186"/>
  <c r="GM186"/>
  <c r="GN186"/>
  <c r="GO186"/>
  <c r="GP186"/>
  <c r="GQ186"/>
  <c r="GR186"/>
  <c r="GS186"/>
  <c r="GT186"/>
  <c r="C187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AN187"/>
  <c r="AO187"/>
  <c r="AP187"/>
  <c r="AQ187"/>
  <c r="AR187"/>
  <c r="AS187"/>
  <c r="AT187"/>
  <c r="AU187"/>
  <c r="AV187"/>
  <c r="AW187"/>
  <c r="AX187"/>
  <c r="AY187"/>
  <c r="AZ187"/>
  <c r="BA187"/>
  <c r="BB187"/>
  <c r="BC187"/>
  <c r="BD187"/>
  <c r="BE187"/>
  <c r="BF187"/>
  <c r="BG187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DB187"/>
  <c r="DC187"/>
  <c r="DD187"/>
  <c r="DE187"/>
  <c r="DF187"/>
  <c r="DG187"/>
  <c r="DH187"/>
  <c r="DI187"/>
  <c r="DJ187"/>
  <c r="DK187"/>
  <c r="DL187"/>
  <c r="DM187"/>
  <c r="DN187"/>
  <c r="DO187"/>
  <c r="DP187"/>
  <c r="DQ187"/>
  <c r="DR187"/>
  <c r="DS187"/>
  <c r="DT187"/>
  <c r="DU187"/>
  <c r="DV187"/>
  <c r="DW187"/>
  <c r="DX187"/>
  <c r="DY187"/>
  <c r="DZ187"/>
  <c r="EA187"/>
  <c r="EB187"/>
  <c r="EC187"/>
  <c r="ED187"/>
  <c r="EE187"/>
  <c r="EF187"/>
  <c r="EG187"/>
  <c r="EH187"/>
  <c r="EI187"/>
  <c r="EJ187"/>
  <c r="EK187"/>
  <c r="EL187"/>
  <c r="EM187"/>
  <c r="EN187"/>
  <c r="EO187"/>
  <c r="EP187"/>
  <c r="EQ187"/>
  <c r="ER187"/>
  <c r="ES187"/>
  <c r="ET187"/>
  <c r="EU187"/>
  <c r="EV187"/>
  <c r="EW187"/>
  <c r="EX187"/>
  <c r="EY187"/>
  <c r="EZ187"/>
  <c r="FA187"/>
  <c r="FB187"/>
  <c r="FC187"/>
  <c r="FD187"/>
  <c r="FE187"/>
  <c r="FF187"/>
  <c r="FG187"/>
  <c r="FH187"/>
  <c r="FI187"/>
  <c r="FJ187"/>
  <c r="FK187"/>
  <c r="FL187"/>
  <c r="FM187"/>
  <c r="FN187"/>
  <c r="FO187"/>
  <c r="FP187"/>
  <c r="FQ187"/>
  <c r="FR187"/>
  <c r="FS187"/>
  <c r="FT187"/>
  <c r="FU187"/>
  <c r="FV187"/>
  <c r="FW187"/>
  <c r="FX187"/>
  <c r="FY187"/>
  <c r="FZ187"/>
  <c r="GA187"/>
  <c r="GB187"/>
  <c r="GC187"/>
  <c r="GD187"/>
  <c r="GE187"/>
  <c r="GF187"/>
  <c r="GG187"/>
  <c r="GH187"/>
  <c r="GI187"/>
  <c r="GJ187"/>
  <c r="GK187"/>
  <c r="GL187"/>
  <c r="GM187"/>
  <c r="GN187"/>
  <c r="GO187"/>
  <c r="GP187"/>
  <c r="GQ187"/>
  <c r="GR187"/>
  <c r="GS187"/>
  <c r="GT187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AN188"/>
  <c r="AO188"/>
  <c r="AP188"/>
  <c r="AQ188"/>
  <c r="AR188"/>
  <c r="AS188"/>
  <c r="AT188"/>
  <c r="AU188"/>
  <c r="AV188"/>
  <c r="AW188"/>
  <c r="AX188"/>
  <c r="AY188"/>
  <c r="AZ188"/>
  <c r="BA188"/>
  <c r="BB188"/>
  <c r="BC188"/>
  <c r="BD188"/>
  <c r="BE188"/>
  <c r="BF188"/>
  <c r="BG188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DB188"/>
  <c r="DC188"/>
  <c r="DD188"/>
  <c r="DE188"/>
  <c r="DF188"/>
  <c r="DG188"/>
  <c r="DH188"/>
  <c r="DI188"/>
  <c r="DJ188"/>
  <c r="DK188"/>
  <c r="DL188"/>
  <c r="DM188"/>
  <c r="DN188"/>
  <c r="DO188"/>
  <c r="DP188"/>
  <c r="DQ188"/>
  <c r="DR188"/>
  <c r="DS188"/>
  <c r="DT188"/>
  <c r="DU188"/>
  <c r="DV188"/>
  <c r="DW188"/>
  <c r="DX188"/>
  <c r="DY188"/>
  <c r="DZ188"/>
  <c r="EA188"/>
  <c r="EB188"/>
  <c r="EC188"/>
  <c r="ED188"/>
  <c r="EE188"/>
  <c r="EF188"/>
  <c r="EG188"/>
  <c r="EH188"/>
  <c r="EI188"/>
  <c r="EJ188"/>
  <c r="EK188"/>
  <c r="EL188"/>
  <c r="EM188"/>
  <c r="EN188"/>
  <c r="EO188"/>
  <c r="EP188"/>
  <c r="EQ188"/>
  <c r="ER188"/>
  <c r="ES188"/>
  <c r="ET188"/>
  <c r="EU188"/>
  <c r="EV188"/>
  <c r="EW188"/>
  <c r="EX188"/>
  <c r="EY188"/>
  <c r="EZ188"/>
  <c r="FA188"/>
  <c r="FB188"/>
  <c r="FC188"/>
  <c r="FD188"/>
  <c r="FE188"/>
  <c r="FF188"/>
  <c r="FG188"/>
  <c r="FH188"/>
  <c r="FI188"/>
  <c r="FJ188"/>
  <c r="FK188"/>
  <c r="FL188"/>
  <c r="FM188"/>
  <c r="FN188"/>
  <c r="FO188"/>
  <c r="FP188"/>
  <c r="FQ188"/>
  <c r="FR188"/>
  <c r="FS188"/>
  <c r="FT188"/>
  <c r="FU188"/>
  <c r="FV188"/>
  <c r="FW188"/>
  <c r="FX188"/>
  <c r="FY188"/>
  <c r="FZ188"/>
  <c r="GA188"/>
  <c r="GB188"/>
  <c r="GC188"/>
  <c r="GD188"/>
  <c r="GE188"/>
  <c r="GF188"/>
  <c r="GG188"/>
  <c r="GH188"/>
  <c r="GI188"/>
  <c r="GJ188"/>
  <c r="GK188"/>
  <c r="GL188"/>
  <c r="GM188"/>
  <c r="GN188"/>
  <c r="GO188"/>
  <c r="GP188"/>
  <c r="GQ188"/>
  <c r="GR188"/>
  <c r="GS188"/>
  <c r="GT188"/>
  <c r="C189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AN189"/>
  <c r="AO189"/>
  <c r="AP189"/>
  <c r="AQ189"/>
  <c r="AR189"/>
  <c r="AS189"/>
  <c r="AT189"/>
  <c r="AU189"/>
  <c r="AV189"/>
  <c r="AW189"/>
  <c r="AX189"/>
  <c r="AY189"/>
  <c r="AZ189"/>
  <c r="BA189"/>
  <c r="BB189"/>
  <c r="BC189"/>
  <c r="BD189"/>
  <c r="BE189"/>
  <c r="BF189"/>
  <c r="BG189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C189"/>
  <c r="DD189"/>
  <c r="DE189"/>
  <c r="DF189"/>
  <c r="DG189"/>
  <c r="DH189"/>
  <c r="DI189"/>
  <c r="DJ189"/>
  <c r="DK189"/>
  <c r="DL189"/>
  <c r="DM189"/>
  <c r="DN189"/>
  <c r="DO189"/>
  <c r="DP189"/>
  <c r="DQ189"/>
  <c r="DR189"/>
  <c r="DS189"/>
  <c r="DT189"/>
  <c r="DU189"/>
  <c r="DV189"/>
  <c r="DW189"/>
  <c r="DX189"/>
  <c r="DY189"/>
  <c r="DZ189"/>
  <c r="EA189"/>
  <c r="EB189"/>
  <c r="EC189"/>
  <c r="ED189"/>
  <c r="EE189"/>
  <c r="EF189"/>
  <c r="EG189"/>
  <c r="EH189"/>
  <c r="EI189"/>
  <c r="EJ189"/>
  <c r="EK189"/>
  <c r="EL189"/>
  <c r="EM189"/>
  <c r="EN189"/>
  <c r="EO189"/>
  <c r="EP189"/>
  <c r="EQ189"/>
  <c r="ER189"/>
  <c r="ES189"/>
  <c r="ET189"/>
  <c r="EU189"/>
  <c r="EV189"/>
  <c r="EW189"/>
  <c r="EX189"/>
  <c r="EY189"/>
  <c r="EZ189"/>
  <c r="FA189"/>
  <c r="FB189"/>
  <c r="FC189"/>
  <c r="FD189"/>
  <c r="FE189"/>
  <c r="FF189"/>
  <c r="FG189"/>
  <c r="FH189"/>
  <c r="FI189"/>
  <c r="FJ189"/>
  <c r="FK189"/>
  <c r="FL189"/>
  <c r="FM189"/>
  <c r="FN189"/>
  <c r="FO189"/>
  <c r="FP189"/>
  <c r="FQ189"/>
  <c r="FR189"/>
  <c r="FS189"/>
  <c r="FT189"/>
  <c r="FU189"/>
  <c r="FV189"/>
  <c r="FW189"/>
  <c r="FX189"/>
  <c r="FY189"/>
  <c r="FZ189"/>
  <c r="GA189"/>
  <c r="GB189"/>
  <c r="GC189"/>
  <c r="GD189"/>
  <c r="GE189"/>
  <c r="GF189"/>
  <c r="GG189"/>
  <c r="GH189"/>
  <c r="GI189"/>
  <c r="GJ189"/>
  <c r="GK189"/>
  <c r="GL189"/>
  <c r="GM189"/>
  <c r="GN189"/>
  <c r="GO189"/>
  <c r="GP189"/>
  <c r="GQ189"/>
  <c r="GR189"/>
  <c r="GS189"/>
  <c r="GT189"/>
  <c r="C190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AN190"/>
  <c r="AO190"/>
  <c r="AP190"/>
  <c r="AQ190"/>
  <c r="AR190"/>
  <c r="AS190"/>
  <c r="AT190"/>
  <c r="AU190"/>
  <c r="AV190"/>
  <c r="AW190"/>
  <c r="AX190"/>
  <c r="AY190"/>
  <c r="AZ190"/>
  <c r="BA190"/>
  <c r="BB190"/>
  <c r="BC190"/>
  <c r="BD190"/>
  <c r="BE190"/>
  <c r="BF190"/>
  <c r="BG190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DB190"/>
  <c r="DC190"/>
  <c r="DD190"/>
  <c r="DE190"/>
  <c r="DF190"/>
  <c r="DG190"/>
  <c r="DH190"/>
  <c r="DI190"/>
  <c r="DJ190"/>
  <c r="DK190"/>
  <c r="DL190"/>
  <c r="DM190"/>
  <c r="DN190"/>
  <c r="DO190"/>
  <c r="DP190"/>
  <c r="DQ190"/>
  <c r="DR190"/>
  <c r="DS190"/>
  <c r="DT190"/>
  <c r="DU190"/>
  <c r="DV190"/>
  <c r="DW190"/>
  <c r="DX190"/>
  <c r="DY190"/>
  <c r="DZ190"/>
  <c r="EA190"/>
  <c r="EB190"/>
  <c r="EC190"/>
  <c r="ED190"/>
  <c r="EE190"/>
  <c r="EF190"/>
  <c r="EG190"/>
  <c r="EH190"/>
  <c r="EI190"/>
  <c r="EJ190"/>
  <c r="EK190"/>
  <c r="EL190"/>
  <c r="EM190"/>
  <c r="EN190"/>
  <c r="EO190"/>
  <c r="EP190"/>
  <c r="EQ190"/>
  <c r="ER190"/>
  <c r="ES190"/>
  <c r="ET190"/>
  <c r="EU190"/>
  <c r="EV190"/>
  <c r="EW190"/>
  <c r="EX190"/>
  <c r="EY190"/>
  <c r="EZ190"/>
  <c r="FA190"/>
  <c r="FB190"/>
  <c r="FC190"/>
  <c r="FD190"/>
  <c r="FE190"/>
  <c r="FF190"/>
  <c r="FG190"/>
  <c r="FH190"/>
  <c r="FI190"/>
  <c r="FJ190"/>
  <c r="FK190"/>
  <c r="FL190"/>
  <c r="FM190"/>
  <c r="FN190"/>
  <c r="FO190"/>
  <c r="FP190"/>
  <c r="FQ190"/>
  <c r="FR190"/>
  <c r="FS190"/>
  <c r="FT190"/>
  <c r="FU190"/>
  <c r="FV190"/>
  <c r="FW190"/>
  <c r="FX190"/>
  <c r="FY190"/>
  <c r="FZ190"/>
  <c r="GA190"/>
  <c r="GB190"/>
  <c r="GC190"/>
  <c r="GD190"/>
  <c r="GE190"/>
  <c r="GF190"/>
  <c r="GG190"/>
  <c r="GH190"/>
  <c r="GI190"/>
  <c r="GJ190"/>
  <c r="GK190"/>
  <c r="GL190"/>
  <c r="GM190"/>
  <c r="GN190"/>
  <c r="GO190"/>
  <c r="GP190"/>
  <c r="GQ190"/>
  <c r="GR190"/>
  <c r="GS190"/>
  <c r="GT190"/>
  <c r="C191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AN191"/>
  <c r="AO191"/>
  <c r="AP191"/>
  <c r="AQ191"/>
  <c r="AR191"/>
  <c r="AS191"/>
  <c r="AT191"/>
  <c r="AU191"/>
  <c r="AV191"/>
  <c r="AW191"/>
  <c r="AX191"/>
  <c r="AY191"/>
  <c r="AZ191"/>
  <c r="BA191"/>
  <c r="BB191"/>
  <c r="BC191"/>
  <c r="BD191"/>
  <c r="BE191"/>
  <c r="BF191"/>
  <c r="BG191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DB191"/>
  <c r="DC191"/>
  <c r="DD191"/>
  <c r="DE191"/>
  <c r="DF191"/>
  <c r="DG191"/>
  <c r="DH191"/>
  <c r="DI191"/>
  <c r="DJ191"/>
  <c r="DK191"/>
  <c r="DL191"/>
  <c r="DM191"/>
  <c r="DN191"/>
  <c r="DO191"/>
  <c r="DP191"/>
  <c r="DQ191"/>
  <c r="DR191"/>
  <c r="DS191"/>
  <c r="DT191"/>
  <c r="DU191"/>
  <c r="DV191"/>
  <c r="DW191"/>
  <c r="DX191"/>
  <c r="DY191"/>
  <c r="DZ191"/>
  <c r="EA191"/>
  <c r="EB191"/>
  <c r="EC191"/>
  <c r="ED191"/>
  <c r="EE191"/>
  <c r="EF191"/>
  <c r="EG191"/>
  <c r="EH191"/>
  <c r="EI191"/>
  <c r="EJ191"/>
  <c r="EK191"/>
  <c r="EL191"/>
  <c r="EM191"/>
  <c r="EN191"/>
  <c r="EO191"/>
  <c r="EP191"/>
  <c r="EQ191"/>
  <c r="ER191"/>
  <c r="ES191"/>
  <c r="ET191"/>
  <c r="EU191"/>
  <c r="EV191"/>
  <c r="EW191"/>
  <c r="EX191"/>
  <c r="EY191"/>
  <c r="EZ191"/>
  <c r="FA191"/>
  <c r="FB191"/>
  <c r="FC191"/>
  <c r="FD191"/>
  <c r="FE191"/>
  <c r="FF191"/>
  <c r="FG191"/>
  <c r="FH191"/>
  <c r="FI191"/>
  <c r="FJ191"/>
  <c r="FK191"/>
  <c r="FL191"/>
  <c r="FM191"/>
  <c r="FN191"/>
  <c r="FO191"/>
  <c r="FP191"/>
  <c r="FQ191"/>
  <c r="FR191"/>
  <c r="FS191"/>
  <c r="FT191"/>
  <c r="FU191"/>
  <c r="FV191"/>
  <c r="FW191"/>
  <c r="FX191"/>
  <c r="FY191"/>
  <c r="FZ191"/>
  <c r="GA191"/>
  <c r="GB191"/>
  <c r="GC191"/>
  <c r="GD191"/>
  <c r="GE191"/>
  <c r="GF191"/>
  <c r="GG191"/>
  <c r="GH191"/>
  <c r="GI191"/>
  <c r="GJ191"/>
  <c r="GK191"/>
  <c r="GL191"/>
  <c r="GM191"/>
  <c r="GN191"/>
  <c r="GO191"/>
  <c r="GP191"/>
  <c r="GQ191"/>
  <c r="GR191"/>
  <c r="GS191"/>
  <c r="GT191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AN192"/>
  <c r="AO192"/>
  <c r="AP192"/>
  <c r="AQ192"/>
  <c r="AR192"/>
  <c r="AS192"/>
  <c r="AT192"/>
  <c r="AU192"/>
  <c r="AV192"/>
  <c r="AW192"/>
  <c r="AX192"/>
  <c r="AY192"/>
  <c r="AZ192"/>
  <c r="BA192"/>
  <c r="BB192"/>
  <c r="BC192"/>
  <c r="BD192"/>
  <c r="BE192"/>
  <c r="BF192"/>
  <c r="BG192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C192"/>
  <c r="DD192"/>
  <c r="DE192"/>
  <c r="DF192"/>
  <c r="DG192"/>
  <c r="DH192"/>
  <c r="DI192"/>
  <c r="DJ192"/>
  <c r="DK192"/>
  <c r="DL192"/>
  <c r="DM192"/>
  <c r="DN192"/>
  <c r="DO192"/>
  <c r="DP192"/>
  <c r="DQ192"/>
  <c r="DR192"/>
  <c r="DS192"/>
  <c r="DT192"/>
  <c r="DU192"/>
  <c r="DV192"/>
  <c r="DW192"/>
  <c r="DX192"/>
  <c r="DY192"/>
  <c r="DZ192"/>
  <c r="EA192"/>
  <c r="EB192"/>
  <c r="EC192"/>
  <c r="ED192"/>
  <c r="EE192"/>
  <c r="EF192"/>
  <c r="EG192"/>
  <c r="EH192"/>
  <c r="EI192"/>
  <c r="EJ192"/>
  <c r="EK192"/>
  <c r="EL192"/>
  <c r="EM192"/>
  <c r="EN192"/>
  <c r="EO192"/>
  <c r="EP192"/>
  <c r="EQ192"/>
  <c r="ER192"/>
  <c r="ES192"/>
  <c r="ET192"/>
  <c r="EU192"/>
  <c r="EV192"/>
  <c r="EW192"/>
  <c r="EX192"/>
  <c r="EY192"/>
  <c r="EZ192"/>
  <c r="FA192"/>
  <c r="FB192"/>
  <c r="FC192"/>
  <c r="FD192"/>
  <c r="FE192"/>
  <c r="FF192"/>
  <c r="FG192"/>
  <c r="FH192"/>
  <c r="FI192"/>
  <c r="FJ192"/>
  <c r="FK192"/>
  <c r="FL192"/>
  <c r="FM192"/>
  <c r="FN192"/>
  <c r="FO192"/>
  <c r="FP192"/>
  <c r="FQ192"/>
  <c r="FR192"/>
  <c r="FS192"/>
  <c r="FT192"/>
  <c r="FU192"/>
  <c r="FV192"/>
  <c r="FW192"/>
  <c r="FX192"/>
  <c r="FY192"/>
  <c r="FZ192"/>
  <c r="GA192"/>
  <c r="GB192"/>
  <c r="GC192"/>
  <c r="GD192"/>
  <c r="GE192"/>
  <c r="GF192"/>
  <c r="GG192"/>
  <c r="GH192"/>
  <c r="GI192"/>
  <c r="GJ192"/>
  <c r="GK192"/>
  <c r="GL192"/>
  <c r="GM192"/>
  <c r="GN192"/>
  <c r="GO192"/>
  <c r="GP192"/>
  <c r="GQ192"/>
  <c r="GR192"/>
  <c r="GS192"/>
  <c r="GT192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AN193"/>
  <c r="AO193"/>
  <c r="AP193"/>
  <c r="AQ193"/>
  <c r="AR193"/>
  <c r="AS193"/>
  <c r="AT193"/>
  <c r="AU193"/>
  <c r="AV193"/>
  <c r="AW193"/>
  <c r="AX193"/>
  <c r="AY193"/>
  <c r="AZ193"/>
  <c r="BA193"/>
  <c r="BB193"/>
  <c r="BC193"/>
  <c r="BD193"/>
  <c r="BE193"/>
  <c r="BF193"/>
  <c r="BG193"/>
  <c r="BH193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CX193"/>
  <c r="CY193"/>
  <c r="CZ193"/>
  <c r="DA193"/>
  <c r="DB193"/>
  <c r="DC193"/>
  <c r="DD193"/>
  <c r="DE193"/>
  <c r="DF193"/>
  <c r="DG193"/>
  <c r="DH193"/>
  <c r="DI193"/>
  <c r="DJ193"/>
  <c r="DK193"/>
  <c r="DL193"/>
  <c r="DM193"/>
  <c r="DN193"/>
  <c r="DO193"/>
  <c r="DP193"/>
  <c r="DQ193"/>
  <c r="DR193"/>
  <c r="DS193"/>
  <c r="DT193"/>
  <c r="DU193"/>
  <c r="DV193"/>
  <c r="DW193"/>
  <c r="DX193"/>
  <c r="DY193"/>
  <c r="DZ193"/>
  <c r="EA193"/>
  <c r="EB193"/>
  <c r="EC193"/>
  <c r="ED193"/>
  <c r="EE193"/>
  <c r="EF193"/>
  <c r="EG193"/>
  <c r="EH193"/>
  <c r="EI193"/>
  <c r="EJ193"/>
  <c r="EK193"/>
  <c r="EL193"/>
  <c r="EM193"/>
  <c r="EN193"/>
  <c r="EO193"/>
  <c r="EP193"/>
  <c r="EQ193"/>
  <c r="ER193"/>
  <c r="ES193"/>
  <c r="ET193"/>
  <c r="EU193"/>
  <c r="EV193"/>
  <c r="EW193"/>
  <c r="EX193"/>
  <c r="EY193"/>
  <c r="EZ193"/>
  <c r="FA193"/>
  <c r="FB193"/>
  <c r="FC193"/>
  <c r="FD193"/>
  <c r="FE193"/>
  <c r="FF193"/>
  <c r="FG193"/>
  <c r="FH193"/>
  <c r="FI193"/>
  <c r="FJ193"/>
  <c r="FK193"/>
  <c r="FL193"/>
  <c r="FM193"/>
  <c r="FN193"/>
  <c r="FO193"/>
  <c r="FP193"/>
  <c r="FQ193"/>
  <c r="FR193"/>
  <c r="FS193"/>
  <c r="FT193"/>
  <c r="FU193"/>
  <c r="FV193"/>
  <c r="FW193"/>
  <c r="FX193"/>
  <c r="FY193"/>
  <c r="FZ193"/>
  <c r="GA193"/>
  <c r="GB193"/>
  <c r="GC193"/>
  <c r="GD193"/>
  <c r="GE193"/>
  <c r="GF193"/>
  <c r="GG193"/>
  <c r="GH193"/>
  <c r="GI193"/>
  <c r="GJ193"/>
  <c r="GK193"/>
  <c r="GL193"/>
  <c r="GM193"/>
  <c r="GN193"/>
  <c r="GO193"/>
  <c r="GP193"/>
  <c r="GQ193"/>
  <c r="GR193"/>
  <c r="GS193"/>
  <c r="GT193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AN194"/>
  <c r="AO194"/>
  <c r="AP194"/>
  <c r="AQ194"/>
  <c r="AR194"/>
  <c r="AS194"/>
  <c r="AT194"/>
  <c r="AU194"/>
  <c r="AV194"/>
  <c r="AW194"/>
  <c r="AX194"/>
  <c r="AY194"/>
  <c r="AZ194"/>
  <c r="BA194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DJ194"/>
  <c r="DK194"/>
  <c r="DL194"/>
  <c r="DM194"/>
  <c r="DN194"/>
  <c r="DO194"/>
  <c r="DP194"/>
  <c r="DQ194"/>
  <c r="DR194"/>
  <c r="DS194"/>
  <c r="DT194"/>
  <c r="DU194"/>
  <c r="DV194"/>
  <c r="DW194"/>
  <c r="DX194"/>
  <c r="DY194"/>
  <c r="DZ194"/>
  <c r="EA194"/>
  <c r="EB194"/>
  <c r="EC194"/>
  <c r="ED194"/>
  <c r="EE194"/>
  <c r="EF194"/>
  <c r="EG194"/>
  <c r="EH194"/>
  <c r="EI194"/>
  <c r="EJ194"/>
  <c r="EK194"/>
  <c r="EL194"/>
  <c r="EM194"/>
  <c r="EN194"/>
  <c r="EO194"/>
  <c r="EP194"/>
  <c r="EQ194"/>
  <c r="ER194"/>
  <c r="ES194"/>
  <c r="ET194"/>
  <c r="EU194"/>
  <c r="EV194"/>
  <c r="EW194"/>
  <c r="EX194"/>
  <c r="EY194"/>
  <c r="EZ194"/>
  <c r="FA194"/>
  <c r="FB194"/>
  <c r="FC194"/>
  <c r="FD194"/>
  <c r="FE194"/>
  <c r="FF194"/>
  <c r="FG194"/>
  <c r="FH194"/>
  <c r="FI194"/>
  <c r="FJ194"/>
  <c r="FK194"/>
  <c r="FL194"/>
  <c r="FM194"/>
  <c r="FN194"/>
  <c r="FO194"/>
  <c r="FP194"/>
  <c r="FQ194"/>
  <c r="FR194"/>
  <c r="FS194"/>
  <c r="FT194"/>
  <c r="FU194"/>
  <c r="FV194"/>
  <c r="FW194"/>
  <c r="FX194"/>
  <c r="FY194"/>
  <c r="FZ194"/>
  <c r="GA194"/>
  <c r="GB194"/>
  <c r="GC194"/>
  <c r="GD194"/>
  <c r="GE194"/>
  <c r="GF194"/>
  <c r="GG194"/>
  <c r="GH194"/>
  <c r="GI194"/>
  <c r="GJ194"/>
  <c r="GK194"/>
  <c r="GL194"/>
  <c r="GM194"/>
  <c r="GN194"/>
  <c r="GO194"/>
  <c r="GP194"/>
  <c r="GQ194"/>
  <c r="GR194"/>
  <c r="GS194"/>
  <c r="GT194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AN195"/>
  <c r="AO195"/>
  <c r="AP195"/>
  <c r="AQ195"/>
  <c r="AR195"/>
  <c r="AS195"/>
  <c r="AT195"/>
  <c r="AU195"/>
  <c r="AV195"/>
  <c r="AW195"/>
  <c r="AX195"/>
  <c r="AY195"/>
  <c r="AZ195"/>
  <c r="BA195"/>
  <c r="BB195"/>
  <c r="BC195"/>
  <c r="BD195"/>
  <c r="BE195"/>
  <c r="BF195"/>
  <c r="BG195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C195"/>
  <c r="DD195"/>
  <c r="DE195"/>
  <c r="DF195"/>
  <c r="DG195"/>
  <c r="DH195"/>
  <c r="DI195"/>
  <c r="DJ195"/>
  <c r="DK195"/>
  <c r="DL195"/>
  <c r="DM195"/>
  <c r="DN195"/>
  <c r="DO195"/>
  <c r="DP195"/>
  <c r="DQ195"/>
  <c r="DR195"/>
  <c r="DS195"/>
  <c r="DT195"/>
  <c r="DU195"/>
  <c r="DV195"/>
  <c r="DW195"/>
  <c r="DX195"/>
  <c r="DY195"/>
  <c r="DZ195"/>
  <c r="EA195"/>
  <c r="EB195"/>
  <c r="EC195"/>
  <c r="ED195"/>
  <c r="EE195"/>
  <c r="EF195"/>
  <c r="EG195"/>
  <c r="EH195"/>
  <c r="EI195"/>
  <c r="EJ195"/>
  <c r="EK195"/>
  <c r="EL195"/>
  <c r="EM195"/>
  <c r="EN195"/>
  <c r="EO195"/>
  <c r="EP195"/>
  <c r="EQ195"/>
  <c r="ER195"/>
  <c r="ES195"/>
  <c r="ET195"/>
  <c r="EU195"/>
  <c r="EV195"/>
  <c r="EW195"/>
  <c r="EX195"/>
  <c r="EY195"/>
  <c r="EZ195"/>
  <c r="FA195"/>
  <c r="FB195"/>
  <c r="FC195"/>
  <c r="FD195"/>
  <c r="FE195"/>
  <c r="FF195"/>
  <c r="FG195"/>
  <c r="FH195"/>
  <c r="FI195"/>
  <c r="FJ195"/>
  <c r="FK195"/>
  <c r="FL195"/>
  <c r="FM195"/>
  <c r="FN195"/>
  <c r="FO195"/>
  <c r="FP195"/>
  <c r="FQ195"/>
  <c r="FR195"/>
  <c r="FS195"/>
  <c r="FT195"/>
  <c r="FU195"/>
  <c r="FV195"/>
  <c r="FW195"/>
  <c r="FX195"/>
  <c r="FY195"/>
  <c r="FZ195"/>
  <c r="GA195"/>
  <c r="GB195"/>
  <c r="GC195"/>
  <c r="GD195"/>
  <c r="GE195"/>
  <c r="GF195"/>
  <c r="GG195"/>
  <c r="GH195"/>
  <c r="GI195"/>
  <c r="GJ195"/>
  <c r="GK195"/>
  <c r="GL195"/>
  <c r="GM195"/>
  <c r="GN195"/>
  <c r="GO195"/>
  <c r="GP195"/>
  <c r="GQ195"/>
  <c r="GR195"/>
  <c r="GS195"/>
  <c r="GT195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AN196"/>
  <c r="AO196"/>
  <c r="AP196"/>
  <c r="AQ196"/>
  <c r="AR196"/>
  <c r="AS196"/>
  <c r="AT196"/>
  <c r="AU196"/>
  <c r="AV196"/>
  <c r="AW196"/>
  <c r="AX196"/>
  <c r="AY196"/>
  <c r="AZ196"/>
  <c r="BA196"/>
  <c r="BB196"/>
  <c r="BC196"/>
  <c r="BD196"/>
  <c r="BE196"/>
  <c r="BF196"/>
  <c r="BG196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CX196"/>
  <c r="CY196"/>
  <c r="CZ196"/>
  <c r="DA196"/>
  <c r="DB196"/>
  <c r="DC196"/>
  <c r="DD196"/>
  <c r="DE196"/>
  <c r="DF196"/>
  <c r="DG196"/>
  <c r="DH196"/>
  <c r="DI196"/>
  <c r="DJ196"/>
  <c r="DK196"/>
  <c r="DL196"/>
  <c r="DM196"/>
  <c r="DN196"/>
  <c r="DO196"/>
  <c r="DP196"/>
  <c r="DQ196"/>
  <c r="DR196"/>
  <c r="DS196"/>
  <c r="DT196"/>
  <c r="DU196"/>
  <c r="DV196"/>
  <c r="DW196"/>
  <c r="DX196"/>
  <c r="DY196"/>
  <c r="DZ196"/>
  <c r="EA196"/>
  <c r="EB196"/>
  <c r="EC196"/>
  <c r="ED196"/>
  <c r="EE196"/>
  <c r="EF196"/>
  <c r="EG196"/>
  <c r="EH196"/>
  <c r="EI196"/>
  <c r="EJ196"/>
  <c r="EK196"/>
  <c r="EL196"/>
  <c r="EM196"/>
  <c r="EN196"/>
  <c r="EO196"/>
  <c r="EP196"/>
  <c r="EQ196"/>
  <c r="ER196"/>
  <c r="ES196"/>
  <c r="ET196"/>
  <c r="EU196"/>
  <c r="EV196"/>
  <c r="EW196"/>
  <c r="EX196"/>
  <c r="EY196"/>
  <c r="EZ196"/>
  <c r="FA196"/>
  <c r="FB196"/>
  <c r="FC196"/>
  <c r="FD196"/>
  <c r="FE196"/>
  <c r="FF196"/>
  <c r="FG196"/>
  <c r="FH196"/>
  <c r="FI196"/>
  <c r="FJ196"/>
  <c r="FK196"/>
  <c r="FL196"/>
  <c r="FM196"/>
  <c r="FN196"/>
  <c r="FO196"/>
  <c r="FP196"/>
  <c r="FQ196"/>
  <c r="FR196"/>
  <c r="FS196"/>
  <c r="FT196"/>
  <c r="FU196"/>
  <c r="FV196"/>
  <c r="FW196"/>
  <c r="FX196"/>
  <c r="FY196"/>
  <c r="FZ196"/>
  <c r="GA196"/>
  <c r="GB196"/>
  <c r="GC196"/>
  <c r="GD196"/>
  <c r="GE196"/>
  <c r="GF196"/>
  <c r="GG196"/>
  <c r="GH196"/>
  <c r="GI196"/>
  <c r="GJ196"/>
  <c r="GK196"/>
  <c r="GL196"/>
  <c r="GM196"/>
  <c r="GN196"/>
  <c r="GO196"/>
  <c r="GP196"/>
  <c r="GQ196"/>
  <c r="GR196"/>
  <c r="GS196"/>
  <c r="GT196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AN197"/>
  <c r="AO197"/>
  <c r="AP197"/>
  <c r="AQ197"/>
  <c r="AR197"/>
  <c r="AS197"/>
  <c r="AT197"/>
  <c r="AU197"/>
  <c r="AV197"/>
  <c r="AW197"/>
  <c r="AX197"/>
  <c r="AY197"/>
  <c r="AZ197"/>
  <c r="BA197"/>
  <c r="BB197"/>
  <c r="BC197"/>
  <c r="BD197"/>
  <c r="BE197"/>
  <c r="BF197"/>
  <c r="BG197"/>
  <c r="BH197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CX197"/>
  <c r="CY197"/>
  <c r="CZ197"/>
  <c r="DA197"/>
  <c r="DB197"/>
  <c r="DC197"/>
  <c r="DD197"/>
  <c r="DE197"/>
  <c r="DF197"/>
  <c r="DG197"/>
  <c r="DH197"/>
  <c r="DI197"/>
  <c r="DJ197"/>
  <c r="DK197"/>
  <c r="DL197"/>
  <c r="DM197"/>
  <c r="DN197"/>
  <c r="DO197"/>
  <c r="DP197"/>
  <c r="DQ197"/>
  <c r="DR197"/>
  <c r="DS197"/>
  <c r="DT197"/>
  <c r="DU197"/>
  <c r="DV197"/>
  <c r="DW197"/>
  <c r="DX197"/>
  <c r="DY197"/>
  <c r="DZ197"/>
  <c r="EA197"/>
  <c r="EB197"/>
  <c r="EC197"/>
  <c r="ED197"/>
  <c r="EE197"/>
  <c r="EF197"/>
  <c r="EG197"/>
  <c r="EH197"/>
  <c r="EI197"/>
  <c r="EJ197"/>
  <c r="EK197"/>
  <c r="EL197"/>
  <c r="EM197"/>
  <c r="EN197"/>
  <c r="EO197"/>
  <c r="EP197"/>
  <c r="EQ197"/>
  <c r="ER197"/>
  <c r="ES197"/>
  <c r="ET197"/>
  <c r="EU197"/>
  <c r="EV197"/>
  <c r="EW197"/>
  <c r="EX197"/>
  <c r="EY197"/>
  <c r="EZ197"/>
  <c r="FA197"/>
  <c r="FB197"/>
  <c r="FC197"/>
  <c r="FD197"/>
  <c r="FE197"/>
  <c r="FF197"/>
  <c r="FG197"/>
  <c r="FH197"/>
  <c r="FI197"/>
  <c r="FJ197"/>
  <c r="FK197"/>
  <c r="FL197"/>
  <c r="FM197"/>
  <c r="FN197"/>
  <c r="FO197"/>
  <c r="FP197"/>
  <c r="FQ197"/>
  <c r="FR197"/>
  <c r="FS197"/>
  <c r="FT197"/>
  <c r="FU197"/>
  <c r="FV197"/>
  <c r="FW197"/>
  <c r="FX197"/>
  <c r="FY197"/>
  <c r="FZ197"/>
  <c r="GA197"/>
  <c r="GB197"/>
  <c r="GC197"/>
  <c r="GD197"/>
  <c r="GE197"/>
  <c r="GF197"/>
  <c r="GG197"/>
  <c r="GH197"/>
  <c r="GI197"/>
  <c r="GJ197"/>
  <c r="GK197"/>
  <c r="GL197"/>
  <c r="GM197"/>
  <c r="GN197"/>
  <c r="GO197"/>
  <c r="GP197"/>
  <c r="GQ197"/>
  <c r="GR197"/>
  <c r="GS197"/>
  <c r="GT197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AN198"/>
  <c r="AO198"/>
  <c r="AP198"/>
  <c r="AQ198"/>
  <c r="AR198"/>
  <c r="AS198"/>
  <c r="AT198"/>
  <c r="AU198"/>
  <c r="AV198"/>
  <c r="AW198"/>
  <c r="AX198"/>
  <c r="AY198"/>
  <c r="AZ198"/>
  <c r="BA198"/>
  <c r="BB198"/>
  <c r="BC198"/>
  <c r="BD198"/>
  <c r="BE198"/>
  <c r="BF198"/>
  <c r="BG198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DF198"/>
  <c r="DG198"/>
  <c r="DH198"/>
  <c r="DI198"/>
  <c r="DJ198"/>
  <c r="DK198"/>
  <c r="DL198"/>
  <c r="DM198"/>
  <c r="DN198"/>
  <c r="DO198"/>
  <c r="DP198"/>
  <c r="DQ198"/>
  <c r="DR198"/>
  <c r="DS198"/>
  <c r="DT198"/>
  <c r="DU198"/>
  <c r="DV198"/>
  <c r="DW198"/>
  <c r="DX198"/>
  <c r="DY198"/>
  <c r="DZ198"/>
  <c r="EA198"/>
  <c r="EB198"/>
  <c r="EC198"/>
  <c r="ED198"/>
  <c r="EE198"/>
  <c r="EF198"/>
  <c r="EG198"/>
  <c r="EH198"/>
  <c r="EI198"/>
  <c r="EJ198"/>
  <c r="EK198"/>
  <c r="EL198"/>
  <c r="EM198"/>
  <c r="EN198"/>
  <c r="EO198"/>
  <c r="EP198"/>
  <c r="EQ198"/>
  <c r="ER198"/>
  <c r="ES198"/>
  <c r="ET198"/>
  <c r="EU198"/>
  <c r="EV198"/>
  <c r="EW198"/>
  <c r="EX198"/>
  <c r="EY198"/>
  <c r="EZ198"/>
  <c r="FA198"/>
  <c r="FB198"/>
  <c r="FC198"/>
  <c r="FD198"/>
  <c r="FE198"/>
  <c r="FF198"/>
  <c r="FG198"/>
  <c r="FH198"/>
  <c r="FI198"/>
  <c r="FJ198"/>
  <c r="FK198"/>
  <c r="FL198"/>
  <c r="FM198"/>
  <c r="FN198"/>
  <c r="FO198"/>
  <c r="FP198"/>
  <c r="FQ198"/>
  <c r="FR198"/>
  <c r="FS198"/>
  <c r="FT198"/>
  <c r="FU198"/>
  <c r="FV198"/>
  <c r="FW198"/>
  <c r="FX198"/>
  <c r="FY198"/>
  <c r="FZ198"/>
  <c r="GA198"/>
  <c r="GB198"/>
  <c r="GC198"/>
  <c r="GD198"/>
  <c r="GE198"/>
  <c r="GF198"/>
  <c r="GG198"/>
  <c r="GH198"/>
  <c r="GI198"/>
  <c r="GJ198"/>
  <c r="GK198"/>
  <c r="GL198"/>
  <c r="GM198"/>
  <c r="GN198"/>
  <c r="GO198"/>
  <c r="GP198"/>
  <c r="GQ198"/>
  <c r="GR198"/>
  <c r="GS198"/>
  <c r="GT198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AN199"/>
  <c r="AO199"/>
  <c r="AP199"/>
  <c r="AQ199"/>
  <c r="AR199"/>
  <c r="AS199"/>
  <c r="AT199"/>
  <c r="AU199"/>
  <c r="AV199"/>
  <c r="AW199"/>
  <c r="AX199"/>
  <c r="AY199"/>
  <c r="AZ199"/>
  <c r="BA199"/>
  <c r="BB199"/>
  <c r="BC199"/>
  <c r="BD199"/>
  <c r="BE199"/>
  <c r="BF199"/>
  <c r="BG199"/>
  <c r="BH199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CX199"/>
  <c r="CY199"/>
  <c r="CZ199"/>
  <c r="DA199"/>
  <c r="DB199"/>
  <c r="DC199"/>
  <c r="DD199"/>
  <c r="DE199"/>
  <c r="DF199"/>
  <c r="DG199"/>
  <c r="DH199"/>
  <c r="DI199"/>
  <c r="DJ199"/>
  <c r="DK199"/>
  <c r="DL199"/>
  <c r="DM199"/>
  <c r="DN199"/>
  <c r="DO199"/>
  <c r="DP199"/>
  <c r="DQ199"/>
  <c r="DR199"/>
  <c r="DS199"/>
  <c r="DT199"/>
  <c r="DU199"/>
  <c r="DV199"/>
  <c r="DW199"/>
  <c r="DX199"/>
  <c r="DY199"/>
  <c r="DZ199"/>
  <c r="EA199"/>
  <c r="EB199"/>
  <c r="EC199"/>
  <c r="ED199"/>
  <c r="EE199"/>
  <c r="EF199"/>
  <c r="EG199"/>
  <c r="EH199"/>
  <c r="EI199"/>
  <c r="EJ199"/>
  <c r="EK199"/>
  <c r="EL199"/>
  <c r="EM199"/>
  <c r="EN199"/>
  <c r="EO199"/>
  <c r="EP199"/>
  <c r="EQ199"/>
  <c r="ER199"/>
  <c r="ES199"/>
  <c r="ET199"/>
  <c r="EU199"/>
  <c r="EV199"/>
  <c r="EW199"/>
  <c r="EX199"/>
  <c r="EY199"/>
  <c r="EZ199"/>
  <c r="FA199"/>
  <c r="FB199"/>
  <c r="FC199"/>
  <c r="FD199"/>
  <c r="FE199"/>
  <c r="FF199"/>
  <c r="FG199"/>
  <c r="FH199"/>
  <c r="FI199"/>
  <c r="FJ199"/>
  <c r="FK199"/>
  <c r="FL199"/>
  <c r="FM199"/>
  <c r="FN199"/>
  <c r="FO199"/>
  <c r="FP199"/>
  <c r="FQ199"/>
  <c r="FR199"/>
  <c r="FS199"/>
  <c r="FT199"/>
  <c r="FU199"/>
  <c r="FV199"/>
  <c r="FW199"/>
  <c r="FX199"/>
  <c r="FY199"/>
  <c r="FZ199"/>
  <c r="GA199"/>
  <c r="GB199"/>
  <c r="GC199"/>
  <c r="GD199"/>
  <c r="GE199"/>
  <c r="GF199"/>
  <c r="GG199"/>
  <c r="GH199"/>
  <c r="GI199"/>
  <c r="GJ199"/>
  <c r="GK199"/>
  <c r="GL199"/>
  <c r="GM199"/>
  <c r="GN199"/>
  <c r="GO199"/>
  <c r="GP199"/>
  <c r="GQ199"/>
  <c r="GR199"/>
  <c r="GS199"/>
  <c r="GT199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AN200"/>
  <c r="AO200"/>
  <c r="AP200"/>
  <c r="AQ200"/>
  <c r="AR200"/>
  <c r="AS200"/>
  <c r="AT200"/>
  <c r="AU200"/>
  <c r="AV200"/>
  <c r="AW200"/>
  <c r="AX200"/>
  <c r="AY200"/>
  <c r="AZ200"/>
  <c r="BA200"/>
  <c r="BB200"/>
  <c r="BC200"/>
  <c r="BD200"/>
  <c r="BE200"/>
  <c r="BF200"/>
  <c r="BG200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C200"/>
  <c r="DD200"/>
  <c r="DE200"/>
  <c r="DF200"/>
  <c r="DG200"/>
  <c r="DH200"/>
  <c r="DI200"/>
  <c r="DJ200"/>
  <c r="DK200"/>
  <c r="DL200"/>
  <c r="DM200"/>
  <c r="DN200"/>
  <c r="DO200"/>
  <c r="DP200"/>
  <c r="DQ200"/>
  <c r="DR200"/>
  <c r="DS200"/>
  <c r="DT200"/>
  <c r="DU200"/>
  <c r="DV200"/>
  <c r="DW200"/>
  <c r="DX200"/>
  <c r="DY200"/>
  <c r="DZ200"/>
  <c r="EA200"/>
  <c r="EB200"/>
  <c r="EC200"/>
  <c r="ED200"/>
  <c r="EE200"/>
  <c r="EF200"/>
  <c r="EG200"/>
  <c r="EH200"/>
  <c r="EI200"/>
  <c r="EJ200"/>
  <c r="EK200"/>
  <c r="EL200"/>
  <c r="EM200"/>
  <c r="EN200"/>
  <c r="EO200"/>
  <c r="EP200"/>
  <c r="EQ200"/>
  <c r="ER200"/>
  <c r="ES200"/>
  <c r="ET200"/>
  <c r="EU200"/>
  <c r="EV200"/>
  <c r="EW200"/>
  <c r="EX200"/>
  <c r="EY200"/>
  <c r="EZ200"/>
  <c r="FA200"/>
  <c r="FB200"/>
  <c r="FC200"/>
  <c r="FD200"/>
  <c r="FE200"/>
  <c r="FF200"/>
  <c r="FG200"/>
  <c r="FH200"/>
  <c r="FI200"/>
  <c r="FJ200"/>
  <c r="FK200"/>
  <c r="FL200"/>
  <c r="FM200"/>
  <c r="FN200"/>
  <c r="FO200"/>
  <c r="FP200"/>
  <c r="FQ200"/>
  <c r="FR200"/>
  <c r="FS200"/>
  <c r="FT200"/>
  <c r="FU200"/>
  <c r="FV200"/>
  <c r="FW200"/>
  <c r="FX200"/>
  <c r="FY200"/>
  <c r="FZ200"/>
  <c r="GA200"/>
  <c r="GB200"/>
  <c r="GC200"/>
  <c r="GD200"/>
  <c r="GE200"/>
  <c r="GF200"/>
  <c r="GG200"/>
  <c r="GH200"/>
  <c r="GI200"/>
  <c r="GJ200"/>
  <c r="GK200"/>
  <c r="GL200"/>
  <c r="GM200"/>
  <c r="GN200"/>
  <c r="GO200"/>
  <c r="GP200"/>
  <c r="GQ200"/>
  <c r="GR200"/>
  <c r="GS200"/>
  <c r="GT200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AN201"/>
  <c r="AO201"/>
  <c r="AP201"/>
  <c r="AQ201"/>
  <c r="AR201"/>
  <c r="AS201"/>
  <c r="AT201"/>
  <c r="AU201"/>
  <c r="AV201"/>
  <c r="AW201"/>
  <c r="AX201"/>
  <c r="AY201"/>
  <c r="AZ201"/>
  <c r="BA201"/>
  <c r="BB201"/>
  <c r="BC201"/>
  <c r="BD201"/>
  <c r="BE201"/>
  <c r="BF201"/>
  <c r="BG201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C201"/>
  <c r="DD201"/>
  <c r="DE201"/>
  <c r="DF201"/>
  <c r="DG201"/>
  <c r="DH201"/>
  <c r="DI201"/>
  <c r="DJ201"/>
  <c r="DK201"/>
  <c r="DL201"/>
  <c r="DM201"/>
  <c r="DN201"/>
  <c r="DO201"/>
  <c r="DP201"/>
  <c r="DQ201"/>
  <c r="DR201"/>
  <c r="DS201"/>
  <c r="DT201"/>
  <c r="DU201"/>
  <c r="DV201"/>
  <c r="DW201"/>
  <c r="DX201"/>
  <c r="DY201"/>
  <c r="DZ201"/>
  <c r="EA201"/>
  <c r="EB201"/>
  <c r="EC201"/>
  <c r="ED201"/>
  <c r="EE201"/>
  <c r="EF201"/>
  <c r="EG201"/>
  <c r="EH201"/>
  <c r="EI201"/>
  <c r="EJ201"/>
  <c r="EK201"/>
  <c r="EL201"/>
  <c r="EM201"/>
  <c r="EN201"/>
  <c r="EO201"/>
  <c r="EP201"/>
  <c r="EQ201"/>
  <c r="ER201"/>
  <c r="ES201"/>
  <c r="ET201"/>
  <c r="EU201"/>
  <c r="EV201"/>
  <c r="EW201"/>
  <c r="EX201"/>
  <c r="EY201"/>
  <c r="EZ201"/>
  <c r="FA201"/>
  <c r="FB201"/>
  <c r="FC201"/>
  <c r="FD201"/>
  <c r="FE201"/>
  <c r="FF201"/>
  <c r="FG201"/>
  <c r="FH201"/>
  <c r="FI201"/>
  <c r="FJ201"/>
  <c r="FK201"/>
  <c r="FL201"/>
  <c r="FM201"/>
  <c r="FN201"/>
  <c r="FO201"/>
  <c r="FP201"/>
  <c r="FQ201"/>
  <c r="FR201"/>
  <c r="FS201"/>
  <c r="FT201"/>
  <c r="FU201"/>
  <c r="FV201"/>
  <c r="FW201"/>
  <c r="FX201"/>
  <c r="FY201"/>
  <c r="FZ201"/>
  <c r="GA201"/>
  <c r="GB201"/>
  <c r="GC201"/>
  <c r="GD201"/>
  <c r="GE201"/>
  <c r="GF201"/>
  <c r="GG201"/>
  <c r="GH201"/>
  <c r="GI201"/>
  <c r="GJ201"/>
  <c r="GK201"/>
  <c r="GL201"/>
  <c r="GM201"/>
  <c r="GN201"/>
  <c r="GO201"/>
  <c r="GP201"/>
  <c r="GQ201"/>
  <c r="GR201"/>
  <c r="GS201"/>
  <c r="GT201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AN202"/>
  <c r="AO202"/>
  <c r="AP202"/>
  <c r="AQ202"/>
  <c r="AR202"/>
  <c r="AS202"/>
  <c r="AT202"/>
  <c r="AU202"/>
  <c r="AV202"/>
  <c r="AW202"/>
  <c r="AX202"/>
  <c r="AY202"/>
  <c r="AZ202"/>
  <c r="BA202"/>
  <c r="BB202"/>
  <c r="BC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K202"/>
  <c r="DL202"/>
  <c r="DM202"/>
  <c r="DN202"/>
  <c r="DO202"/>
  <c r="DP202"/>
  <c r="DQ202"/>
  <c r="DR202"/>
  <c r="DS202"/>
  <c r="DT202"/>
  <c r="DU202"/>
  <c r="DV202"/>
  <c r="DW202"/>
  <c r="DX202"/>
  <c r="DY202"/>
  <c r="DZ202"/>
  <c r="EA202"/>
  <c r="EB202"/>
  <c r="EC202"/>
  <c r="ED202"/>
  <c r="EE202"/>
  <c r="EF202"/>
  <c r="EG202"/>
  <c r="EH202"/>
  <c r="EI202"/>
  <c r="EJ202"/>
  <c r="EK202"/>
  <c r="EL202"/>
  <c r="EM202"/>
  <c r="EN202"/>
  <c r="EO202"/>
  <c r="EP202"/>
  <c r="EQ202"/>
  <c r="ER202"/>
  <c r="ES202"/>
  <c r="ET202"/>
  <c r="EU202"/>
  <c r="EV202"/>
  <c r="EW202"/>
  <c r="EX202"/>
  <c r="EY202"/>
  <c r="EZ202"/>
  <c r="FA202"/>
  <c r="FB202"/>
  <c r="FC202"/>
  <c r="FD202"/>
  <c r="FE202"/>
  <c r="FF202"/>
  <c r="FG202"/>
  <c r="FH202"/>
  <c r="FI202"/>
  <c r="FJ202"/>
  <c r="FK202"/>
  <c r="FL202"/>
  <c r="FM202"/>
  <c r="FN202"/>
  <c r="FO202"/>
  <c r="FP202"/>
  <c r="FQ202"/>
  <c r="FR202"/>
  <c r="FS202"/>
  <c r="FT202"/>
  <c r="FU202"/>
  <c r="FV202"/>
  <c r="FW202"/>
  <c r="FX202"/>
  <c r="FY202"/>
  <c r="FZ202"/>
  <c r="GA202"/>
  <c r="GB202"/>
  <c r="GC202"/>
  <c r="GD202"/>
  <c r="GE202"/>
  <c r="GF202"/>
  <c r="GG202"/>
  <c r="GH202"/>
  <c r="GI202"/>
  <c r="GJ202"/>
  <c r="GK202"/>
  <c r="GL202"/>
  <c r="GM202"/>
  <c r="GN202"/>
  <c r="GO202"/>
  <c r="GP202"/>
  <c r="GQ202"/>
  <c r="GR202"/>
  <c r="GS202"/>
  <c r="GT202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EY3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FV3"/>
  <c r="FW3"/>
  <c r="FX3"/>
  <c r="FY3"/>
  <c r="FZ3"/>
  <c r="GA3"/>
  <c r="GB3"/>
  <c r="GC3"/>
  <c r="GD3"/>
  <c r="GE3"/>
  <c r="GF3"/>
  <c r="GG3"/>
  <c r="GH3"/>
  <c r="GI3"/>
  <c r="GJ3"/>
  <c r="GK3"/>
  <c r="GL3"/>
  <c r="GM3"/>
  <c r="GN3"/>
  <c r="GO3"/>
  <c r="GP3"/>
  <c r="GQ3"/>
  <c r="GR3"/>
  <c r="GS3"/>
  <c r="GT3"/>
  <c r="E3"/>
  <c r="F3"/>
  <c r="G3"/>
  <c r="H3"/>
  <c r="D3"/>
  <c r="C3"/>
</calcChain>
</file>

<file path=xl/sharedStrings.xml><?xml version="1.0" encoding="utf-8"?>
<sst xmlns="http://schemas.openxmlformats.org/spreadsheetml/2006/main" count="3" uniqueCount="3">
  <si>
    <t>Adultes</t>
  </si>
  <si>
    <t>Enfants</t>
  </si>
  <si>
    <t>Total</t>
  </si>
</sst>
</file>

<file path=xl/styles.xml><?xml version="1.0" encoding="utf-8"?>
<styleSheet xmlns="http://schemas.openxmlformats.org/spreadsheetml/2006/main">
  <numFmts count="1">
    <numFmt numFmtId="165" formatCode="#,##0\ &quot;€&quot;"/>
  </numFmts>
  <fonts count="2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165" fontId="0" fillId="4" borderId="3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5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54</xdr:row>
      <xdr:rowOff>76200</xdr:rowOff>
    </xdr:from>
    <xdr:to>
      <xdr:col>8</xdr:col>
      <xdr:colOff>552449</xdr:colOff>
      <xdr:row>57</xdr:row>
      <xdr:rowOff>180975</xdr:rowOff>
    </xdr:to>
    <xdr:sp macro="" textlink="">
      <xdr:nvSpPr>
        <xdr:cNvPr id="3" name="ZoneTexte 2"/>
        <xdr:cNvSpPr txBox="1"/>
      </xdr:nvSpPr>
      <xdr:spPr>
        <a:xfrm>
          <a:off x="2419350" y="10363200"/>
          <a:ext cx="4229099" cy="67627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600"/>
            <a:t>Colonne </a:t>
          </a:r>
          <a:r>
            <a:rPr lang="fr-FR" sz="1600" b="1">
              <a:solidFill>
                <a:schemeClr val="accent6">
                  <a:lumMod val="75000"/>
                </a:schemeClr>
              </a:solidFill>
            </a:rPr>
            <a:t>Orange</a:t>
          </a:r>
          <a:r>
            <a:rPr lang="fr-FR" sz="1600">
              <a:solidFill>
                <a:schemeClr val="accent6">
                  <a:lumMod val="75000"/>
                </a:schemeClr>
              </a:solidFill>
            </a:rPr>
            <a:t> </a:t>
          </a:r>
          <a:r>
            <a:rPr lang="fr-FR" sz="1600"/>
            <a:t>: nombre d'enfants (Tarif : 80€)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>
              <a:solidFill>
                <a:schemeClr val="dk1"/>
              </a:solidFill>
              <a:latin typeface="+mn-lt"/>
              <a:ea typeface="+mn-ea"/>
              <a:cs typeface="+mn-cs"/>
            </a:rPr>
            <a:t>Ligne        </a:t>
          </a:r>
          <a:r>
            <a:rPr lang="fr-FR" sz="1600" b="1">
              <a:solidFill>
                <a:srgbClr val="FFFF00"/>
              </a:solidFill>
              <a:latin typeface="+mn-lt"/>
              <a:ea typeface="+mn-ea"/>
              <a:cs typeface="+mn-cs"/>
            </a:rPr>
            <a:t>Jaune  </a:t>
          </a:r>
          <a:r>
            <a:rPr lang="fr-FR" sz="1600">
              <a:solidFill>
                <a:schemeClr val="dk1"/>
              </a:solidFill>
              <a:latin typeface="+mn-lt"/>
              <a:ea typeface="+mn-ea"/>
              <a:cs typeface="+mn-cs"/>
            </a:rPr>
            <a:t>: nombre d'adultes (Tarif : 77€)</a:t>
          </a:r>
          <a:endParaRPr lang="fr-FR" sz="1600"/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GT202"/>
  <sheetViews>
    <sheetView tabSelected="1" zoomScale="75" zoomScaleNormal="75" workbookViewId="0">
      <pane xSplit="1" ySplit="1" topLeftCell="B50" activePane="bottomRight" state="frozenSplit"/>
      <selection pane="bottomLeft" activeCell="A44" sqref="A44"/>
      <selection pane="topRight" activeCell="B1" sqref="B1"/>
      <selection pane="bottomRight" activeCell="L69" sqref="L69"/>
    </sheetView>
  </sheetViews>
  <sheetFormatPr baseColWidth="10" defaultRowHeight="15"/>
  <cols>
    <col min="1" max="16384" width="11.42578125" style="1"/>
  </cols>
  <sheetData>
    <row r="1" spans="1:202">
      <c r="B1" s="2">
        <v>0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>
        <v>24</v>
      </c>
      <c r="AA1" s="2">
        <v>25</v>
      </c>
      <c r="AB1" s="2">
        <v>26</v>
      </c>
      <c r="AC1" s="2">
        <v>27</v>
      </c>
      <c r="AD1" s="2">
        <v>28</v>
      </c>
      <c r="AE1" s="2">
        <v>29</v>
      </c>
      <c r="AF1" s="2">
        <v>30</v>
      </c>
      <c r="AG1" s="2">
        <v>31</v>
      </c>
      <c r="AH1" s="2">
        <v>32</v>
      </c>
      <c r="AI1" s="2">
        <v>33</v>
      </c>
      <c r="AJ1" s="2">
        <v>34</v>
      </c>
      <c r="AK1" s="2">
        <v>35</v>
      </c>
      <c r="AL1" s="2">
        <v>36</v>
      </c>
      <c r="AM1" s="2">
        <v>37</v>
      </c>
      <c r="AN1" s="2">
        <v>38</v>
      </c>
      <c r="AO1" s="2">
        <v>39</v>
      </c>
      <c r="AP1" s="2">
        <v>40</v>
      </c>
      <c r="AQ1" s="2">
        <v>41</v>
      </c>
      <c r="AR1" s="2">
        <v>42</v>
      </c>
      <c r="AS1" s="2">
        <v>43</v>
      </c>
      <c r="AT1" s="2">
        <v>44</v>
      </c>
      <c r="AU1" s="2">
        <v>45</v>
      </c>
      <c r="AV1" s="2">
        <v>46</v>
      </c>
      <c r="AW1" s="2">
        <v>47</v>
      </c>
      <c r="AX1" s="2">
        <v>48</v>
      </c>
      <c r="AY1" s="2">
        <v>49</v>
      </c>
      <c r="AZ1" s="2">
        <v>50</v>
      </c>
      <c r="BA1" s="2">
        <v>51</v>
      </c>
      <c r="BB1" s="2">
        <v>52</v>
      </c>
      <c r="BC1" s="2">
        <v>53</v>
      </c>
      <c r="BD1" s="2">
        <v>54</v>
      </c>
      <c r="BE1" s="2">
        <v>55</v>
      </c>
      <c r="BF1" s="2">
        <v>56</v>
      </c>
      <c r="BG1" s="2">
        <v>57</v>
      </c>
      <c r="BH1" s="2">
        <v>58</v>
      </c>
      <c r="BI1" s="2">
        <v>59</v>
      </c>
      <c r="BJ1" s="2">
        <v>60</v>
      </c>
      <c r="BK1" s="2">
        <v>61</v>
      </c>
      <c r="BL1" s="2">
        <v>62</v>
      </c>
      <c r="BM1" s="2">
        <v>63</v>
      </c>
      <c r="BN1" s="2">
        <v>64</v>
      </c>
      <c r="BO1" s="2">
        <v>65</v>
      </c>
      <c r="BP1" s="2">
        <v>66</v>
      </c>
      <c r="BQ1" s="2">
        <v>67</v>
      </c>
      <c r="BR1" s="2">
        <v>68</v>
      </c>
      <c r="BS1" s="2">
        <v>69</v>
      </c>
      <c r="BT1" s="2">
        <v>70</v>
      </c>
      <c r="BU1" s="2">
        <v>71</v>
      </c>
      <c r="BV1" s="2">
        <v>72</v>
      </c>
      <c r="BW1" s="2">
        <v>73</v>
      </c>
      <c r="BX1" s="2">
        <v>74</v>
      </c>
      <c r="BY1" s="2">
        <v>75</v>
      </c>
      <c r="BZ1" s="2">
        <v>76</v>
      </c>
      <c r="CA1" s="2">
        <v>77</v>
      </c>
      <c r="CB1" s="2">
        <v>78</v>
      </c>
      <c r="CC1" s="2">
        <v>79</v>
      </c>
      <c r="CD1" s="2">
        <v>80</v>
      </c>
      <c r="CE1" s="2">
        <v>81</v>
      </c>
      <c r="CF1" s="2">
        <v>82</v>
      </c>
      <c r="CG1" s="2">
        <v>83</v>
      </c>
      <c r="CH1" s="2">
        <v>84</v>
      </c>
      <c r="CI1" s="2">
        <v>85</v>
      </c>
      <c r="CJ1" s="2">
        <v>86</v>
      </c>
      <c r="CK1" s="2">
        <v>87</v>
      </c>
      <c r="CL1" s="2">
        <v>88</v>
      </c>
      <c r="CM1" s="2">
        <v>89</v>
      </c>
      <c r="CN1" s="2">
        <v>90</v>
      </c>
      <c r="CO1" s="2">
        <v>91</v>
      </c>
      <c r="CP1" s="2">
        <v>92</v>
      </c>
      <c r="CQ1" s="2">
        <v>93</v>
      </c>
      <c r="CR1" s="2">
        <v>94</v>
      </c>
      <c r="CS1" s="2">
        <v>95</v>
      </c>
      <c r="CT1" s="2">
        <v>96</v>
      </c>
      <c r="CU1" s="2">
        <v>97</v>
      </c>
      <c r="CV1" s="2">
        <v>98</v>
      </c>
      <c r="CW1" s="2">
        <v>99</v>
      </c>
      <c r="CX1" s="2">
        <v>100</v>
      </c>
      <c r="CY1" s="2">
        <v>101</v>
      </c>
      <c r="CZ1" s="2">
        <v>102</v>
      </c>
      <c r="DA1" s="2">
        <v>103</v>
      </c>
      <c r="DB1" s="2">
        <v>104</v>
      </c>
      <c r="DC1" s="2">
        <v>105</v>
      </c>
      <c r="DD1" s="2">
        <v>106</v>
      </c>
      <c r="DE1" s="2">
        <v>107</v>
      </c>
      <c r="DF1" s="2">
        <v>108</v>
      </c>
      <c r="DG1" s="2">
        <v>109</v>
      </c>
      <c r="DH1" s="2">
        <v>110</v>
      </c>
      <c r="DI1" s="2">
        <v>111</v>
      </c>
      <c r="DJ1" s="2">
        <v>112</v>
      </c>
      <c r="DK1" s="2">
        <v>113</v>
      </c>
      <c r="DL1" s="2">
        <v>114</v>
      </c>
      <c r="DM1" s="2">
        <v>115</v>
      </c>
      <c r="DN1" s="2">
        <v>116</v>
      </c>
      <c r="DO1" s="2">
        <v>117</v>
      </c>
      <c r="DP1" s="2">
        <v>118</v>
      </c>
      <c r="DQ1" s="2">
        <v>119</v>
      </c>
      <c r="DR1" s="2">
        <v>120</v>
      </c>
      <c r="DS1" s="2">
        <v>121</v>
      </c>
      <c r="DT1" s="2">
        <v>122</v>
      </c>
      <c r="DU1" s="2">
        <v>123</v>
      </c>
      <c r="DV1" s="2">
        <v>124</v>
      </c>
      <c r="DW1" s="2">
        <v>125</v>
      </c>
      <c r="DX1" s="2">
        <v>126</v>
      </c>
      <c r="DY1" s="2">
        <v>127</v>
      </c>
      <c r="DZ1" s="2">
        <v>128</v>
      </c>
      <c r="EA1" s="2">
        <v>129</v>
      </c>
      <c r="EB1" s="2">
        <v>130</v>
      </c>
      <c r="EC1" s="2">
        <v>131</v>
      </c>
      <c r="ED1" s="2">
        <v>132</v>
      </c>
      <c r="EE1" s="2">
        <v>133</v>
      </c>
      <c r="EF1" s="2">
        <v>134</v>
      </c>
      <c r="EG1" s="2">
        <v>135</v>
      </c>
      <c r="EH1" s="2">
        <v>136</v>
      </c>
      <c r="EI1" s="2">
        <v>137</v>
      </c>
      <c r="EJ1" s="2">
        <v>138</v>
      </c>
      <c r="EK1" s="2">
        <v>139</v>
      </c>
      <c r="EL1" s="2">
        <v>140</v>
      </c>
      <c r="EM1" s="2">
        <v>141</v>
      </c>
      <c r="EN1" s="2">
        <v>142</v>
      </c>
      <c r="EO1" s="2">
        <v>143</v>
      </c>
      <c r="EP1" s="2">
        <v>144</v>
      </c>
      <c r="EQ1" s="2">
        <v>145</v>
      </c>
      <c r="ER1" s="2">
        <v>146</v>
      </c>
      <c r="ES1" s="2">
        <v>147</v>
      </c>
      <c r="ET1" s="2">
        <v>148</v>
      </c>
      <c r="EU1" s="2">
        <v>149</v>
      </c>
      <c r="EV1" s="2">
        <v>150</v>
      </c>
      <c r="EW1" s="2">
        <v>151</v>
      </c>
      <c r="EX1" s="2">
        <v>152</v>
      </c>
      <c r="EY1" s="2">
        <v>153</v>
      </c>
      <c r="EZ1" s="2">
        <v>154</v>
      </c>
      <c r="FA1" s="2">
        <v>155</v>
      </c>
      <c r="FB1" s="2">
        <v>156</v>
      </c>
      <c r="FC1" s="2">
        <v>157</v>
      </c>
      <c r="FD1" s="2">
        <v>158</v>
      </c>
      <c r="FE1" s="2">
        <v>159</v>
      </c>
      <c r="FF1" s="2">
        <v>160</v>
      </c>
      <c r="FG1" s="2">
        <v>161</v>
      </c>
      <c r="FH1" s="2">
        <v>162</v>
      </c>
      <c r="FI1" s="2">
        <v>163</v>
      </c>
      <c r="FJ1" s="2">
        <v>164</v>
      </c>
      <c r="FK1" s="2">
        <v>165</v>
      </c>
      <c r="FL1" s="2">
        <v>166</v>
      </c>
      <c r="FM1" s="2">
        <v>167</v>
      </c>
      <c r="FN1" s="2">
        <v>168</v>
      </c>
      <c r="FO1" s="2">
        <v>169</v>
      </c>
      <c r="FP1" s="2">
        <v>170</v>
      </c>
      <c r="FQ1" s="2">
        <v>171</v>
      </c>
      <c r="FR1" s="2">
        <v>172</v>
      </c>
      <c r="FS1" s="2">
        <v>173</v>
      </c>
      <c r="FT1" s="2">
        <v>174</v>
      </c>
      <c r="FU1" s="2">
        <v>175</v>
      </c>
      <c r="FV1" s="2">
        <v>176</v>
      </c>
      <c r="FW1" s="2">
        <v>177</v>
      </c>
      <c r="FX1" s="2">
        <v>178</v>
      </c>
      <c r="FY1" s="2">
        <v>179</v>
      </c>
      <c r="FZ1" s="2">
        <v>180</v>
      </c>
      <c r="GA1" s="2">
        <v>181</v>
      </c>
      <c r="GB1" s="2">
        <v>182</v>
      </c>
      <c r="GC1" s="2">
        <v>183</v>
      </c>
      <c r="GD1" s="2">
        <v>184</v>
      </c>
      <c r="GE1" s="2">
        <v>185</v>
      </c>
      <c r="GF1" s="2">
        <v>186</v>
      </c>
      <c r="GG1" s="2">
        <v>187</v>
      </c>
      <c r="GH1" s="2">
        <v>188</v>
      </c>
      <c r="GI1" s="2">
        <v>189</v>
      </c>
      <c r="GJ1" s="2">
        <v>190</v>
      </c>
      <c r="GK1" s="2">
        <v>191</v>
      </c>
      <c r="GL1" s="2">
        <v>192</v>
      </c>
      <c r="GM1" s="2">
        <v>193</v>
      </c>
      <c r="GN1" s="2">
        <v>194</v>
      </c>
      <c r="GO1" s="2">
        <v>195</v>
      </c>
      <c r="GP1" s="2">
        <v>196</v>
      </c>
      <c r="GQ1" s="2">
        <v>197</v>
      </c>
      <c r="GR1" s="2">
        <v>198</v>
      </c>
      <c r="GS1" s="2">
        <v>199</v>
      </c>
      <c r="GT1" s="2">
        <v>200</v>
      </c>
    </row>
    <row r="2" spans="1:202">
      <c r="A2" s="8">
        <v>0</v>
      </c>
      <c r="B2" s="13">
        <f ca="1">OFFSET($A$1,ROW()-1,0)*80+OFFSET($A$1,0,COLUMN()-1)*77</f>
        <v>0</v>
      </c>
      <c r="C2" s="13">
        <f ca="1">OFFSET($A$1,ROW()-1,0)*80+OFFSET($A$1,0,COLUMN()-1)*77</f>
        <v>77</v>
      </c>
      <c r="D2" s="13">
        <f ca="1">OFFSET($A$1,ROW()-1,0)*80+OFFSET($A$1,0,COLUMN()-1)*77</f>
        <v>154</v>
      </c>
      <c r="E2" s="13">
        <f t="shared" ref="E2:BP2" ca="1" si="0">OFFSET($A$1,ROW()-1,0)*80+OFFSET($A$1,0,COLUMN()-1)*77</f>
        <v>231</v>
      </c>
      <c r="F2" s="13">
        <f t="shared" ca="1" si="0"/>
        <v>308</v>
      </c>
      <c r="G2" s="13">
        <f t="shared" ca="1" si="0"/>
        <v>385</v>
      </c>
      <c r="H2" s="13">
        <f t="shared" ca="1" si="0"/>
        <v>462</v>
      </c>
      <c r="I2" s="13">
        <f t="shared" ca="1" si="0"/>
        <v>539</v>
      </c>
      <c r="J2" s="13">
        <f t="shared" ca="1" si="0"/>
        <v>616</v>
      </c>
      <c r="K2" s="13">
        <f t="shared" ca="1" si="0"/>
        <v>693</v>
      </c>
      <c r="L2" s="13">
        <f t="shared" ca="1" si="0"/>
        <v>770</v>
      </c>
      <c r="M2" s="13">
        <f t="shared" ca="1" si="0"/>
        <v>847</v>
      </c>
      <c r="N2" s="13">
        <f t="shared" ca="1" si="0"/>
        <v>924</v>
      </c>
      <c r="O2" s="13">
        <f t="shared" ca="1" si="0"/>
        <v>1001</v>
      </c>
      <c r="P2" s="13">
        <f t="shared" ca="1" si="0"/>
        <v>1078</v>
      </c>
      <c r="Q2" s="13">
        <f t="shared" ca="1" si="0"/>
        <v>1155</v>
      </c>
      <c r="R2" s="13">
        <f t="shared" ca="1" si="0"/>
        <v>1232</v>
      </c>
      <c r="S2" s="13">
        <f t="shared" ca="1" si="0"/>
        <v>1309</v>
      </c>
      <c r="T2" s="13">
        <f t="shared" ca="1" si="0"/>
        <v>1386</v>
      </c>
      <c r="U2" s="13">
        <f t="shared" ca="1" si="0"/>
        <v>1463</v>
      </c>
      <c r="V2" s="13">
        <f t="shared" ca="1" si="0"/>
        <v>1540</v>
      </c>
      <c r="W2" s="13">
        <f t="shared" ca="1" si="0"/>
        <v>1617</v>
      </c>
      <c r="X2" s="13">
        <f t="shared" ca="1" si="0"/>
        <v>1694</v>
      </c>
      <c r="Y2" s="13">
        <f t="shared" ca="1" si="0"/>
        <v>1771</v>
      </c>
      <c r="Z2" s="13">
        <f t="shared" ca="1" si="0"/>
        <v>1848</v>
      </c>
      <c r="AA2" s="13">
        <f t="shared" ca="1" si="0"/>
        <v>1925</v>
      </c>
      <c r="AB2" s="13">
        <f t="shared" ca="1" si="0"/>
        <v>2002</v>
      </c>
      <c r="AC2" s="13">
        <f t="shared" ca="1" si="0"/>
        <v>2079</v>
      </c>
      <c r="AD2" s="13">
        <f t="shared" ca="1" si="0"/>
        <v>2156</v>
      </c>
      <c r="AE2" s="13">
        <f t="shared" ca="1" si="0"/>
        <v>2233</v>
      </c>
      <c r="AF2" s="13">
        <f t="shared" ca="1" si="0"/>
        <v>2310</v>
      </c>
      <c r="AG2" s="13">
        <f t="shared" ca="1" si="0"/>
        <v>2387</v>
      </c>
      <c r="AH2" s="13">
        <f t="shared" ca="1" si="0"/>
        <v>2464</v>
      </c>
      <c r="AI2" s="13">
        <f t="shared" ca="1" si="0"/>
        <v>2541</v>
      </c>
      <c r="AJ2" s="13">
        <f t="shared" ca="1" si="0"/>
        <v>2618</v>
      </c>
      <c r="AK2" s="13">
        <f t="shared" ca="1" si="0"/>
        <v>2695</v>
      </c>
      <c r="AL2" s="13">
        <f t="shared" ca="1" si="0"/>
        <v>2772</v>
      </c>
      <c r="AM2" s="13">
        <f t="shared" ca="1" si="0"/>
        <v>2849</v>
      </c>
      <c r="AN2" s="13">
        <f t="shared" ca="1" si="0"/>
        <v>2926</v>
      </c>
      <c r="AO2" s="13">
        <f t="shared" ca="1" si="0"/>
        <v>3003</v>
      </c>
      <c r="AP2" s="13">
        <f t="shared" ca="1" si="0"/>
        <v>3080</v>
      </c>
      <c r="AQ2" s="13">
        <f t="shared" ca="1" si="0"/>
        <v>3157</v>
      </c>
      <c r="AR2" s="13">
        <f t="shared" ca="1" si="0"/>
        <v>3234</v>
      </c>
      <c r="AS2" s="13">
        <f t="shared" ca="1" si="0"/>
        <v>3311</v>
      </c>
      <c r="AT2" s="13">
        <f t="shared" ca="1" si="0"/>
        <v>3388</v>
      </c>
      <c r="AU2" s="13">
        <f t="shared" ca="1" si="0"/>
        <v>3465</v>
      </c>
      <c r="AV2" s="13">
        <f t="shared" ca="1" si="0"/>
        <v>3542</v>
      </c>
      <c r="AW2" s="13">
        <f t="shared" ca="1" si="0"/>
        <v>3619</v>
      </c>
      <c r="AX2" s="13">
        <f t="shared" ca="1" si="0"/>
        <v>3696</v>
      </c>
      <c r="AY2" s="13">
        <f t="shared" ca="1" si="0"/>
        <v>3773</v>
      </c>
      <c r="AZ2" s="13">
        <f t="shared" ca="1" si="0"/>
        <v>3850</v>
      </c>
      <c r="BA2" s="13">
        <f t="shared" ca="1" si="0"/>
        <v>3927</v>
      </c>
      <c r="BB2" s="13">
        <f t="shared" ca="1" si="0"/>
        <v>4004</v>
      </c>
      <c r="BC2" s="13">
        <f t="shared" ca="1" si="0"/>
        <v>4081</v>
      </c>
      <c r="BD2" s="13">
        <f t="shared" ca="1" si="0"/>
        <v>4158</v>
      </c>
      <c r="BE2" s="13">
        <f t="shared" ca="1" si="0"/>
        <v>4235</v>
      </c>
      <c r="BF2" s="13">
        <f t="shared" ca="1" si="0"/>
        <v>4312</v>
      </c>
      <c r="BG2" s="13">
        <f t="shared" ca="1" si="0"/>
        <v>4389</v>
      </c>
      <c r="BH2" s="13">
        <f t="shared" ca="1" si="0"/>
        <v>4466</v>
      </c>
      <c r="BI2" s="13">
        <f t="shared" ca="1" si="0"/>
        <v>4543</v>
      </c>
      <c r="BJ2" s="13">
        <f t="shared" ca="1" si="0"/>
        <v>4620</v>
      </c>
      <c r="BK2" s="13">
        <f t="shared" ca="1" si="0"/>
        <v>4697</v>
      </c>
      <c r="BL2" s="13">
        <f t="shared" ca="1" si="0"/>
        <v>4774</v>
      </c>
      <c r="BM2" s="13">
        <f t="shared" ca="1" si="0"/>
        <v>4851</v>
      </c>
      <c r="BN2" s="13">
        <f t="shared" ca="1" si="0"/>
        <v>4928</v>
      </c>
      <c r="BO2" s="13">
        <f t="shared" ca="1" si="0"/>
        <v>5005</v>
      </c>
      <c r="BP2" s="13">
        <f t="shared" ca="1" si="0"/>
        <v>5082</v>
      </c>
      <c r="BQ2" s="13">
        <f t="shared" ref="BQ2:EB2" ca="1" si="1">OFFSET($A$1,ROW()-1,0)*80+OFFSET($A$1,0,COLUMN()-1)*77</f>
        <v>5159</v>
      </c>
      <c r="BR2" s="13">
        <f t="shared" ca="1" si="1"/>
        <v>5236</v>
      </c>
      <c r="BS2" s="13">
        <f t="shared" ca="1" si="1"/>
        <v>5313</v>
      </c>
      <c r="BT2" s="13">
        <f t="shared" ca="1" si="1"/>
        <v>5390</v>
      </c>
      <c r="BU2" s="13">
        <f t="shared" ca="1" si="1"/>
        <v>5467</v>
      </c>
      <c r="BV2" s="13">
        <f t="shared" ca="1" si="1"/>
        <v>5544</v>
      </c>
      <c r="BW2" s="13">
        <f t="shared" ca="1" si="1"/>
        <v>5621</v>
      </c>
      <c r="BX2" s="13">
        <f t="shared" ca="1" si="1"/>
        <v>5698</v>
      </c>
      <c r="BY2" s="13">
        <f t="shared" ca="1" si="1"/>
        <v>5775</v>
      </c>
      <c r="BZ2" s="13">
        <f t="shared" ca="1" si="1"/>
        <v>5852</v>
      </c>
      <c r="CA2" s="13">
        <f t="shared" ca="1" si="1"/>
        <v>5929</v>
      </c>
      <c r="CB2" s="13">
        <f t="shared" ca="1" si="1"/>
        <v>6006</v>
      </c>
      <c r="CC2" s="13">
        <f t="shared" ca="1" si="1"/>
        <v>6083</v>
      </c>
      <c r="CD2" s="13">
        <f t="shared" ca="1" si="1"/>
        <v>6160</v>
      </c>
      <c r="CE2" s="13">
        <f t="shared" ca="1" si="1"/>
        <v>6237</v>
      </c>
      <c r="CF2" s="13">
        <f t="shared" ca="1" si="1"/>
        <v>6314</v>
      </c>
      <c r="CG2" s="13">
        <f t="shared" ca="1" si="1"/>
        <v>6391</v>
      </c>
      <c r="CH2" s="13">
        <f t="shared" ca="1" si="1"/>
        <v>6468</v>
      </c>
      <c r="CI2" s="13">
        <f t="shared" ca="1" si="1"/>
        <v>6545</v>
      </c>
      <c r="CJ2" s="13">
        <f t="shared" ca="1" si="1"/>
        <v>6622</v>
      </c>
      <c r="CK2" s="13">
        <f t="shared" ca="1" si="1"/>
        <v>6699</v>
      </c>
      <c r="CL2" s="13">
        <f t="shared" ca="1" si="1"/>
        <v>6776</v>
      </c>
      <c r="CM2" s="13">
        <f t="shared" ca="1" si="1"/>
        <v>6853</v>
      </c>
      <c r="CN2" s="13">
        <f t="shared" ca="1" si="1"/>
        <v>6930</v>
      </c>
      <c r="CO2" s="13">
        <f t="shared" ca="1" si="1"/>
        <v>7007</v>
      </c>
      <c r="CP2" s="13">
        <f t="shared" ca="1" si="1"/>
        <v>7084</v>
      </c>
      <c r="CQ2" s="13">
        <f t="shared" ca="1" si="1"/>
        <v>7161</v>
      </c>
      <c r="CR2" s="13">
        <f t="shared" ca="1" si="1"/>
        <v>7238</v>
      </c>
      <c r="CS2" s="13">
        <f t="shared" ca="1" si="1"/>
        <v>7315</v>
      </c>
      <c r="CT2" s="13">
        <f t="shared" ca="1" si="1"/>
        <v>7392</v>
      </c>
      <c r="CU2" s="13">
        <f t="shared" ca="1" si="1"/>
        <v>7469</v>
      </c>
      <c r="CV2" s="13">
        <f t="shared" ca="1" si="1"/>
        <v>7546</v>
      </c>
      <c r="CW2" s="13">
        <f t="shared" ca="1" si="1"/>
        <v>7623</v>
      </c>
      <c r="CX2" s="13">
        <f t="shared" ca="1" si="1"/>
        <v>7700</v>
      </c>
      <c r="CY2" s="13">
        <f t="shared" ca="1" si="1"/>
        <v>7777</v>
      </c>
      <c r="CZ2" s="13">
        <f t="shared" ca="1" si="1"/>
        <v>7854</v>
      </c>
      <c r="DA2" s="13">
        <f t="shared" ca="1" si="1"/>
        <v>7931</v>
      </c>
      <c r="DB2" s="13">
        <f t="shared" ca="1" si="1"/>
        <v>8008</v>
      </c>
      <c r="DC2" s="13">
        <f t="shared" ca="1" si="1"/>
        <v>8085</v>
      </c>
      <c r="DD2" s="13">
        <f t="shared" ca="1" si="1"/>
        <v>8162</v>
      </c>
      <c r="DE2" s="13">
        <f t="shared" ca="1" si="1"/>
        <v>8239</v>
      </c>
      <c r="DF2" s="13">
        <f t="shared" ca="1" si="1"/>
        <v>8316</v>
      </c>
      <c r="DG2" s="13">
        <f t="shared" ca="1" si="1"/>
        <v>8393</v>
      </c>
      <c r="DH2" s="13">
        <f t="shared" ca="1" si="1"/>
        <v>8470</v>
      </c>
      <c r="DI2" s="13">
        <f t="shared" ca="1" si="1"/>
        <v>8547</v>
      </c>
      <c r="DJ2" s="13">
        <f t="shared" ca="1" si="1"/>
        <v>8624</v>
      </c>
      <c r="DK2" s="13">
        <f t="shared" ca="1" si="1"/>
        <v>8701</v>
      </c>
      <c r="DL2" s="13">
        <f t="shared" ca="1" si="1"/>
        <v>8778</v>
      </c>
      <c r="DM2" s="13">
        <f t="shared" ca="1" si="1"/>
        <v>8855</v>
      </c>
      <c r="DN2" s="13">
        <f t="shared" ca="1" si="1"/>
        <v>8932</v>
      </c>
      <c r="DO2" s="13">
        <f t="shared" ca="1" si="1"/>
        <v>9009</v>
      </c>
      <c r="DP2" s="13">
        <f t="shared" ca="1" si="1"/>
        <v>9086</v>
      </c>
      <c r="DQ2" s="13">
        <f t="shared" ca="1" si="1"/>
        <v>9163</v>
      </c>
      <c r="DR2" s="13">
        <f t="shared" ca="1" si="1"/>
        <v>9240</v>
      </c>
      <c r="DS2" s="13">
        <f t="shared" ca="1" si="1"/>
        <v>9317</v>
      </c>
      <c r="DT2" s="13">
        <f t="shared" ca="1" si="1"/>
        <v>9394</v>
      </c>
      <c r="DU2" s="13">
        <f t="shared" ca="1" si="1"/>
        <v>9471</v>
      </c>
      <c r="DV2" s="13">
        <f t="shared" ca="1" si="1"/>
        <v>9548</v>
      </c>
      <c r="DW2" s="13">
        <f t="shared" ca="1" si="1"/>
        <v>9625</v>
      </c>
      <c r="DX2" s="13">
        <f t="shared" ca="1" si="1"/>
        <v>9702</v>
      </c>
      <c r="DY2" s="13">
        <f t="shared" ca="1" si="1"/>
        <v>9779</v>
      </c>
      <c r="DZ2" s="13">
        <f t="shared" ca="1" si="1"/>
        <v>9856</v>
      </c>
      <c r="EA2" s="13">
        <f t="shared" ca="1" si="1"/>
        <v>9933</v>
      </c>
      <c r="EB2" s="13">
        <f t="shared" ca="1" si="1"/>
        <v>10010</v>
      </c>
      <c r="EC2" s="13">
        <f t="shared" ref="EC2:GN2" ca="1" si="2">OFFSET($A$1,ROW()-1,0)*80+OFFSET($A$1,0,COLUMN()-1)*77</f>
        <v>10087</v>
      </c>
      <c r="ED2" s="13">
        <f t="shared" ca="1" si="2"/>
        <v>10164</v>
      </c>
      <c r="EE2" s="13">
        <f t="shared" ca="1" si="2"/>
        <v>10241</v>
      </c>
      <c r="EF2" s="13">
        <f t="shared" ca="1" si="2"/>
        <v>10318</v>
      </c>
      <c r="EG2" s="13">
        <f t="shared" ca="1" si="2"/>
        <v>10395</v>
      </c>
      <c r="EH2" s="13">
        <f t="shared" ca="1" si="2"/>
        <v>10472</v>
      </c>
      <c r="EI2" s="13">
        <f t="shared" ca="1" si="2"/>
        <v>10549</v>
      </c>
      <c r="EJ2" s="13">
        <f t="shared" ca="1" si="2"/>
        <v>10626</v>
      </c>
      <c r="EK2" s="13">
        <f t="shared" ca="1" si="2"/>
        <v>10703</v>
      </c>
      <c r="EL2" s="13">
        <f t="shared" ca="1" si="2"/>
        <v>10780</v>
      </c>
      <c r="EM2" s="13">
        <f t="shared" ca="1" si="2"/>
        <v>10857</v>
      </c>
      <c r="EN2" s="13">
        <f t="shared" ca="1" si="2"/>
        <v>10934</v>
      </c>
      <c r="EO2" s="13">
        <f t="shared" ca="1" si="2"/>
        <v>11011</v>
      </c>
      <c r="EP2" s="13">
        <f t="shared" ca="1" si="2"/>
        <v>11088</v>
      </c>
      <c r="EQ2" s="13">
        <f t="shared" ca="1" si="2"/>
        <v>11165</v>
      </c>
      <c r="ER2" s="13">
        <f t="shared" ca="1" si="2"/>
        <v>11242</v>
      </c>
      <c r="ES2" s="13">
        <f t="shared" ca="1" si="2"/>
        <v>11319</v>
      </c>
      <c r="ET2" s="13">
        <f t="shared" ca="1" si="2"/>
        <v>11396</v>
      </c>
      <c r="EU2" s="13">
        <f t="shared" ca="1" si="2"/>
        <v>11473</v>
      </c>
      <c r="EV2" s="13">
        <f t="shared" ca="1" si="2"/>
        <v>11550</v>
      </c>
      <c r="EW2" s="13">
        <f t="shared" ca="1" si="2"/>
        <v>11627</v>
      </c>
      <c r="EX2" s="13">
        <f t="shared" ca="1" si="2"/>
        <v>11704</v>
      </c>
      <c r="EY2" s="13">
        <f t="shared" ca="1" si="2"/>
        <v>11781</v>
      </c>
      <c r="EZ2" s="13">
        <f t="shared" ca="1" si="2"/>
        <v>11858</v>
      </c>
      <c r="FA2" s="13">
        <f t="shared" ca="1" si="2"/>
        <v>11935</v>
      </c>
      <c r="FB2" s="13">
        <f t="shared" ca="1" si="2"/>
        <v>12012</v>
      </c>
      <c r="FC2" s="13">
        <f t="shared" ca="1" si="2"/>
        <v>12089</v>
      </c>
      <c r="FD2" s="13">
        <f t="shared" ca="1" si="2"/>
        <v>12166</v>
      </c>
      <c r="FE2" s="13">
        <f t="shared" ca="1" si="2"/>
        <v>12243</v>
      </c>
      <c r="FF2" s="13">
        <f t="shared" ca="1" si="2"/>
        <v>12320</v>
      </c>
      <c r="FG2" s="13">
        <f t="shared" ca="1" si="2"/>
        <v>12397</v>
      </c>
      <c r="FH2" s="13">
        <f t="shared" ca="1" si="2"/>
        <v>12474</v>
      </c>
      <c r="FI2" s="13">
        <f t="shared" ca="1" si="2"/>
        <v>12551</v>
      </c>
      <c r="FJ2" s="13">
        <f t="shared" ca="1" si="2"/>
        <v>12628</v>
      </c>
      <c r="FK2" s="13">
        <f t="shared" ca="1" si="2"/>
        <v>12705</v>
      </c>
      <c r="FL2" s="13">
        <f t="shared" ca="1" si="2"/>
        <v>12782</v>
      </c>
      <c r="FM2" s="13">
        <f t="shared" ca="1" si="2"/>
        <v>12859</v>
      </c>
      <c r="FN2" s="13">
        <f t="shared" ca="1" si="2"/>
        <v>12936</v>
      </c>
      <c r="FO2" s="13">
        <f t="shared" ca="1" si="2"/>
        <v>13013</v>
      </c>
      <c r="FP2" s="13">
        <f t="shared" ca="1" si="2"/>
        <v>13090</v>
      </c>
      <c r="FQ2" s="13">
        <f t="shared" ca="1" si="2"/>
        <v>13167</v>
      </c>
      <c r="FR2" s="13">
        <f t="shared" ca="1" si="2"/>
        <v>13244</v>
      </c>
      <c r="FS2" s="13">
        <f t="shared" ca="1" si="2"/>
        <v>13321</v>
      </c>
      <c r="FT2" s="13">
        <f t="shared" ca="1" si="2"/>
        <v>13398</v>
      </c>
      <c r="FU2" s="13">
        <f t="shared" ca="1" si="2"/>
        <v>13475</v>
      </c>
      <c r="FV2" s="13">
        <f t="shared" ca="1" si="2"/>
        <v>13552</v>
      </c>
      <c r="FW2" s="13">
        <f t="shared" ca="1" si="2"/>
        <v>13629</v>
      </c>
      <c r="FX2" s="13">
        <f t="shared" ca="1" si="2"/>
        <v>13706</v>
      </c>
      <c r="FY2" s="13">
        <f t="shared" ca="1" si="2"/>
        <v>13783</v>
      </c>
      <c r="FZ2" s="13">
        <f t="shared" ca="1" si="2"/>
        <v>13860</v>
      </c>
      <c r="GA2" s="13">
        <f t="shared" ca="1" si="2"/>
        <v>13937</v>
      </c>
      <c r="GB2" s="13">
        <f t="shared" ca="1" si="2"/>
        <v>14014</v>
      </c>
      <c r="GC2" s="13">
        <f t="shared" ca="1" si="2"/>
        <v>14091</v>
      </c>
      <c r="GD2" s="13">
        <f t="shared" ca="1" si="2"/>
        <v>14168</v>
      </c>
      <c r="GE2" s="13">
        <f t="shared" ca="1" si="2"/>
        <v>14245</v>
      </c>
      <c r="GF2" s="13">
        <f t="shared" ca="1" si="2"/>
        <v>14322</v>
      </c>
      <c r="GG2" s="13">
        <f t="shared" ca="1" si="2"/>
        <v>14399</v>
      </c>
      <c r="GH2" s="13">
        <f t="shared" ca="1" si="2"/>
        <v>14476</v>
      </c>
      <c r="GI2" s="13">
        <f t="shared" ca="1" si="2"/>
        <v>14553</v>
      </c>
      <c r="GJ2" s="13">
        <f t="shared" ca="1" si="2"/>
        <v>14630</v>
      </c>
      <c r="GK2" s="13">
        <f t="shared" ca="1" si="2"/>
        <v>14707</v>
      </c>
      <c r="GL2" s="13">
        <f t="shared" ca="1" si="2"/>
        <v>14784</v>
      </c>
      <c r="GM2" s="13">
        <f t="shared" ca="1" si="2"/>
        <v>14861</v>
      </c>
      <c r="GN2" s="13">
        <f t="shared" ca="1" si="2"/>
        <v>14938</v>
      </c>
      <c r="GO2" s="13">
        <f t="shared" ref="GO2:GT18" ca="1" si="3">OFFSET($A$1,ROW()-1,0)*80+OFFSET($A$1,0,COLUMN()-1)*77</f>
        <v>15015</v>
      </c>
      <c r="GP2" s="13">
        <f t="shared" ca="1" si="3"/>
        <v>15092</v>
      </c>
      <c r="GQ2" s="13">
        <f t="shared" ca="1" si="3"/>
        <v>15169</v>
      </c>
      <c r="GR2" s="13">
        <f t="shared" ca="1" si="3"/>
        <v>15246</v>
      </c>
      <c r="GS2" s="13">
        <f t="shared" ca="1" si="3"/>
        <v>15323</v>
      </c>
      <c r="GT2" s="13">
        <f t="shared" ca="1" si="3"/>
        <v>15400</v>
      </c>
    </row>
    <row r="3" spans="1:202">
      <c r="A3" s="8">
        <v>1</v>
      </c>
      <c r="B3" s="13">
        <f ca="1">OFFSET($A$1,ROW()-1,0)*80+OFFSET($A$1,0,COLUMN()-1)*77</f>
        <v>80</v>
      </c>
      <c r="C3" s="13">
        <f ca="1">OFFSET($A$1,ROW()-1,0)*80+OFFSET($A$1,0,COLUMN()-1)*77</f>
        <v>157</v>
      </c>
      <c r="D3" s="13">
        <f ca="1">OFFSET($A$1,ROW()-1,0)*80+OFFSET($A$1,0,COLUMN()-1)*77</f>
        <v>234</v>
      </c>
      <c r="E3" s="13">
        <f t="shared" ref="E3:BP6" ca="1" si="4">OFFSET($A$1,ROW()-1,0)*80+OFFSET($A$1,0,COLUMN()-1)*77</f>
        <v>311</v>
      </c>
      <c r="F3" s="13">
        <f t="shared" ca="1" si="4"/>
        <v>388</v>
      </c>
      <c r="G3" s="13">
        <f t="shared" ca="1" si="4"/>
        <v>465</v>
      </c>
      <c r="H3" s="13">
        <f t="shared" ca="1" si="4"/>
        <v>542</v>
      </c>
      <c r="I3" s="13">
        <f t="shared" ca="1" si="4"/>
        <v>619</v>
      </c>
      <c r="J3" s="13">
        <f t="shared" ca="1" si="4"/>
        <v>696</v>
      </c>
      <c r="K3" s="13">
        <f t="shared" ca="1" si="4"/>
        <v>773</v>
      </c>
      <c r="L3" s="13">
        <f t="shared" ca="1" si="4"/>
        <v>850</v>
      </c>
      <c r="M3" s="13">
        <f t="shared" ca="1" si="4"/>
        <v>927</v>
      </c>
      <c r="N3" s="13">
        <f t="shared" ca="1" si="4"/>
        <v>1004</v>
      </c>
      <c r="O3" s="13">
        <f t="shared" ca="1" si="4"/>
        <v>1081</v>
      </c>
      <c r="P3" s="13">
        <f t="shared" ca="1" si="4"/>
        <v>1158</v>
      </c>
      <c r="Q3" s="13">
        <f t="shared" ca="1" si="4"/>
        <v>1235</v>
      </c>
      <c r="R3" s="13">
        <f t="shared" ca="1" si="4"/>
        <v>1312</v>
      </c>
      <c r="S3" s="13">
        <f t="shared" ca="1" si="4"/>
        <v>1389</v>
      </c>
      <c r="T3" s="13">
        <f t="shared" ca="1" si="4"/>
        <v>1466</v>
      </c>
      <c r="U3" s="13">
        <f t="shared" ca="1" si="4"/>
        <v>1543</v>
      </c>
      <c r="V3" s="13">
        <f t="shared" ca="1" si="4"/>
        <v>1620</v>
      </c>
      <c r="W3" s="13">
        <f t="shared" ca="1" si="4"/>
        <v>1697</v>
      </c>
      <c r="X3" s="13">
        <f t="shared" ca="1" si="4"/>
        <v>1774</v>
      </c>
      <c r="Y3" s="13">
        <f t="shared" ca="1" si="4"/>
        <v>1851</v>
      </c>
      <c r="Z3" s="13">
        <f t="shared" ca="1" si="4"/>
        <v>1928</v>
      </c>
      <c r="AA3" s="13">
        <f t="shared" ca="1" si="4"/>
        <v>2005</v>
      </c>
      <c r="AB3" s="13">
        <f t="shared" ca="1" si="4"/>
        <v>2082</v>
      </c>
      <c r="AC3" s="13">
        <f t="shared" ca="1" si="4"/>
        <v>2159</v>
      </c>
      <c r="AD3" s="13">
        <f t="shared" ca="1" si="4"/>
        <v>2236</v>
      </c>
      <c r="AE3" s="13">
        <f t="shared" ca="1" si="4"/>
        <v>2313</v>
      </c>
      <c r="AF3" s="13">
        <f t="shared" ca="1" si="4"/>
        <v>2390</v>
      </c>
      <c r="AG3" s="13">
        <f t="shared" ca="1" si="4"/>
        <v>2467</v>
      </c>
      <c r="AH3" s="13">
        <f t="shared" ca="1" si="4"/>
        <v>2544</v>
      </c>
      <c r="AI3" s="13">
        <f t="shared" ca="1" si="4"/>
        <v>2621</v>
      </c>
      <c r="AJ3" s="13">
        <f t="shared" ca="1" si="4"/>
        <v>2698</v>
      </c>
      <c r="AK3" s="13">
        <f t="shared" ca="1" si="4"/>
        <v>2775</v>
      </c>
      <c r="AL3" s="13">
        <f t="shared" ca="1" si="4"/>
        <v>2852</v>
      </c>
      <c r="AM3" s="13">
        <f t="shared" ca="1" si="4"/>
        <v>2929</v>
      </c>
      <c r="AN3" s="13">
        <f t="shared" ca="1" si="4"/>
        <v>3006</v>
      </c>
      <c r="AO3" s="13">
        <f t="shared" ca="1" si="4"/>
        <v>3083</v>
      </c>
      <c r="AP3" s="13">
        <f t="shared" ca="1" si="4"/>
        <v>3160</v>
      </c>
      <c r="AQ3" s="13">
        <f t="shared" ca="1" si="4"/>
        <v>3237</v>
      </c>
      <c r="AR3" s="13">
        <f t="shared" ca="1" si="4"/>
        <v>3314</v>
      </c>
      <c r="AS3" s="13">
        <f t="shared" ca="1" si="4"/>
        <v>3391</v>
      </c>
      <c r="AT3" s="13">
        <f t="shared" ca="1" si="4"/>
        <v>3468</v>
      </c>
      <c r="AU3" s="13">
        <f t="shared" ca="1" si="4"/>
        <v>3545</v>
      </c>
      <c r="AV3" s="13">
        <f t="shared" ca="1" si="4"/>
        <v>3622</v>
      </c>
      <c r="AW3" s="13">
        <f t="shared" ca="1" si="4"/>
        <v>3699</v>
      </c>
      <c r="AX3" s="13">
        <f t="shared" ca="1" si="4"/>
        <v>3776</v>
      </c>
      <c r="AY3" s="13">
        <f t="shared" ca="1" si="4"/>
        <v>3853</v>
      </c>
      <c r="AZ3" s="13">
        <f t="shared" ca="1" si="4"/>
        <v>3930</v>
      </c>
      <c r="BA3" s="13">
        <f t="shared" ca="1" si="4"/>
        <v>4007</v>
      </c>
      <c r="BB3" s="13">
        <f t="shared" ca="1" si="4"/>
        <v>4084</v>
      </c>
      <c r="BC3" s="13">
        <f t="shared" ca="1" si="4"/>
        <v>4161</v>
      </c>
      <c r="BD3" s="13">
        <f t="shared" ca="1" si="4"/>
        <v>4238</v>
      </c>
      <c r="BE3" s="13">
        <f t="shared" ca="1" si="4"/>
        <v>4315</v>
      </c>
      <c r="BF3" s="13">
        <f t="shared" ca="1" si="4"/>
        <v>4392</v>
      </c>
      <c r="BG3" s="13">
        <f t="shared" ca="1" si="4"/>
        <v>4469</v>
      </c>
      <c r="BH3" s="13">
        <f t="shared" ca="1" si="4"/>
        <v>4546</v>
      </c>
      <c r="BI3" s="13">
        <f t="shared" ca="1" si="4"/>
        <v>4623</v>
      </c>
      <c r="BJ3" s="13">
        <f t="shared" ca="1" si="4"/>
        <v>4700</v>
      </c>
      <c r="BK3" s="13">
        <f t="shared" ca="1" si="4"/>
        <v>4777</v>
      </c>
      <c r="BL3" s="13">
        <f t="shared" ca="1" si="4"/>
        <v>4854</v>
      </c>
      <c r="BM3" s="13">
        <f t="shared" ca="1" si="4"/>
        <v>4931</v>
      </c>
      <c r="BN3" s="13">
        <f t="shared" ca="1" si="4"/>
        <v>5008</v>
      </c>
      <c r="BO3" s="13">
        <f t="shared" ca="1" si="4"/>
        <v>5085</v>
      </c>
      <c r="BP3" s="13">
        <f t="shared" ca="1" si="4"/>
        <v>5162</v>
      </c>
      <c r="BQ3" s="13">
        <f t="shared" ref="BQ3:EB6" ca="1" si="5">OFFSET($A$1,ROW()-1,0)*80+OFFSET($A$1,0,COLUMN()-1)*77</f>
        <v>5239</v>
      </c>
      <c r="BR3" s="13">
        <f t="shared" ca="1" si="5"/>
        <v>5316</v>
      </c>
      <c r="BS3" s="13">
        <f t="shared" ca="1" si="5"/>
        <v>5393</v>
      </c>
      <c r="BT3" s="13">
        <f t="shared" ca="1" si="5"/>
        <v>5470</v>
      </c>
      <c r="BU3" s="13">
        <f t="shared" ca="1" si="5"/>
        <v>5547</v>
      </c>
      <c r="BV3" s="13">
        <f t="shared" ca="1" si="5"/>
        <v>5624</v>
      </c>
      <c r="BW3" s="13">
        <f t="shared" ca="1" si="5"/>
        <v>5701</v>
      </c>
      <c r="BX3" s="13">
        <f t="shared" ca="1" si="5"/>
        <v>5778</v>
      </c>
      <c r="BY3" s="13">
        <f t="shared" ca="1" si="5"/>
        <v>5855</v>
      </c>
      <c r="BZ3" s="13">
        <f t="shared" ca="1" si="5"/>
        <v>5932</v>
      </c>
      <c r="CA3" s="13">
        <f t="shared" ca="1" si="5"/>
        <v>6009</v>
      </c>
      <c r="CB3" s="13">
        <f t="shared" ca="1" si="5"/>
        <v>6086</v>
      </c>
      <c r="CC3" s="13">
        <f t="shared" ca="1" si="5"/>
        <v>6163</v>
      </c>
      <c r="CD3" s="13">
        <f t="shared" ca="1" si="5"/>
        <v>6240</v>
      </c>
      <c r="CE3" s="13">
        <f t="shared" ca="1" si="5"/>
        <v>6317</v>
      </c>
      <c r="CF3" s="13">
        <f t="shared" ca="1" si="5"/>
        <v>6394</v>
      </c>
      <c r="CG3" s="13">
        <f t="shared" ca="1" si="5"/>
        <v>6471</v>
      </c>
      <c r="CH3" s="13">
        <f t="shared" ca="1" si="5"/>
        <v>6548</v>
      </c>
      <c r="CI3" s="13">
        <f t="shared" ca="1" si="5"/>
        <v>6625</v>
      </c>
      <c r="CJ3" s="13">
        <f t="shared" ca="1" si="5"/>
        <v>6702</v>
      </c>
      <c r="CK3" s="13">
        <f t="shared" ca="1" si="5"/>
        <v>6779</v>
      </c>
      <c r="CL3" s="13">
        <f t="shared" ca="1" si="5"/>
        <v>6856</v>
      </c>
      <c r="CM3" s="13">
        <f t="shared" ca="1" si="5"/>
        <v>6933</v>
      </c>
      <c r="CN3" s="13">
        <f t="shared" ca="1" si="5"/>
        <v>7010</v>
      </c>
      <c r="CO3" s="13">
        <f t="shared" ca="1" si="5"/>
        <v>7087</v>
      </c>
      <c r="CP3" s="13">
        <f t="shared" ca="1" si="5"/>
        <v>7164</v>
      </c>
      <c r="CQ3" s="13">
        <f t="shared" ca="1" si="5"/>
        <v>7241</v>
      </c>
      <c r="CR3" s="13">
        <f t="shared" ca="1" si="5"/>
        <v>7318</v>
      </c>
      <c r="CS3" s="13">
        <f t="shared" ca="1" si="5"/>
        <v>7395</v>
      </c>
      <c r="CT3" s="13">
        <f t="shared" ca="1" si="5"/>
        <v>7472</v>
      </c>
      <c r="CU3" s="13">
        <f t="shared" ca="1" si="5"/>
        <v>7549</v>
      </c>
      <c r="CV3" s="13">
        <f t="shared" ca="1" si="5"/>
        <v>7626</v>
      </c>
      <c r="CW3" s="13">
        <f t="shared" ca="1" si="5"/>
        <v>7703</v>
      </c>
      <c r="CX3" s="13">
        <f t="shared" ca="1" si="5"/>
        <v>7780</v>
      </c>
      <c r="CY3" s="13">
        <f t="shared" ca="1" si="5"/>
        <v>7857</v>
      </c>
      <c r="CZ3" s="13">
        <f t="shared" ca="1" si="5"/>
        <v>7934</v>
      </c>
      <c r="DA3" s="13">
        <f t="shared" ca="1" si="5"/>
        <v>8011</v>
      </c>
      <c r="DB3" s="13">
        <f t="shared" ca="1" si="5"/>
        <v>8088</v>
      </c>
      <c r="DC3" s="13">
        <f t="shared" ca="1" si="5"/>
        <v>8165</v>
      </c>
      <c r="DD3" s="13">
        <f t="shared" ca="1" si="5"/>
        <v>8242</v>
      </c>
      <c r="DE3" s="13">
        <f t="shared" ca="1" si="5"/>
        <v>8319</v>
      </c>
      <c r="DF3" s="13">
        <f t="shared" ca="1" si="5"/>
        <v>8396</v>
      </c>
      <c r="DG3" s="13">
        <f t="shared" ca="1" si="5"/>
        <v>8473</v>
      </c>
      <c r="DH3" s="13">
        <f t="shared" ca="1" si="5"/>
        <v>8550</v>
      </c>
      <c r="DI3" s="13">
        <f t="shared" ca="1" si="5"/>
        <v>8627</v>
      </c>
      <c r="DJ3" s="13">
        <f t="shared" ca="1" si="5"/>
        <v>8704</v>
      </c>
      <c r="DK3" s="13">
        <f t="shared" ca="1" si="5"/>
        <v>8781</v>
      </c>
      <c r="DL3" s="13">
        <f t="shared" ca="1" si="5"/>
        <v>8858</v>
      </c>
      <c r="DM3" s="13">
        <f t="shared" ca="1" si="5"/>
        <v>8935</v>
      </c>
      <c r="DN3" s="13">
        <f t="shared" ca="1" si="5"/>
        <v>9012</v>
      </c>
      <c r="DO3" s="13">
        <f t="shared" ca="1" si="5"/>
        <v>9089</v>
      </c>
      <c r="DP3" s="13">
        <f t="shared" ca="1" si="5"/>
        <v>9166</v>
      </c>
      <c r="DQ3" s="13">
        <f t="shared" ca="1" si="5"/>
        <v>9243</v>
      </c>
      <c r="DR3" s="13">
        <f t="shared" ca="1" si="5"/>
        <v>9320</v>
      </c>
      <c r="DS3" s="13">
        <f t="shared" ca="1" si="5"/>
        <v>9397</v>
      </c>
      <c r="DT3" s="13">
        <f t="shared" ca="1" si="5"/>
        <v>9474</v>
      </c>
      <c r="DU3" s="13">
        <f t="shared" ca="1" si="5"/>
        <v>9551</v>
      </c>
      <c r="DV3" s="13">
        <f t="shared" ca="1" si="5"/>
        <v>9628</v>
      </c>
      <c r="DW3" s="13">
        <f t="shared" ca="1" si="5"/>
        <v>9705</v>
      </c>
      <c r="DX3" s="13">
        <f t="shared" ca="1" si="5"/>
        <v>9782</v>
      </c>
      <c r="DY3" s="13">
        <f t="shared" ca="1" si="5"/>
        <v>9859</v>
      </c>
      <c r="DZ3" s="13">
        <f t="shared" ca="1" si="5"/>
        <v>9936</v>
      </c>
      <c r="EA3" s="13">
        <f t="shared" ca="1" si="5"/>
        <v>10013</v>
      </c>
      <c r="EB3" s="13">
        <f t="shared" ca="1" si="5"/>
        <v>10090</v>
      </c>
      <c r="EC3" s="13">
        <f t="shared" ref="EC3:GN6" ca="1" si="6">OFFSET($A$1,ROW()-1,0)*80+OFFSET($A$1,0,COLUMN()-1)*77</f>
        <v>10167</v>
      </c>
      <c r="ED3" s="13">
        <f t="shared" ca="1" si="6"/>
        <v>10244</v>
      </c>
      <c r="EE3" s="13">
        <f t="shared" ca="1" si="6"/>
        <v>10321</v>
      </c>
      <c r="EF3" s="13">
        <f t="shared" ca="1" si="6"/>
        <v>10398</v>
      </c>
      <c r="EG3" s="13">
        <f t="shared" ca="1" si="6"/>
        <v>10475</v>
      </c>
      <c r="EH3" s="13">
        <f t="shared" ca="1" si="6"/>
        <v>10552</v>
      </c>
      <c r="EI3" s="13">
        <f t="shared" ca="1" si="6"/>
        <v>10629</v>
      </c>
      <c r="EJ3" s="13">
        <f t="shared" ca="1" si="6"/>
        <v>10706</v>
      </c>
      <c r="EK3" s="13">
        <f t="shared" ca="1" si="6"/>
        <v>10783</v>
      </c>
      <c r="EL3" s="13">
        <f t="shared" ca="1" si="6"/>
        <v>10860</v>
      </c>
      <c r="EM3" s="13">
        <f t="shared" ca="1" si="6"/>
        <v>10937</v>
      </c>
      <c r="EN3" s="13">
        <f t="shared" ca="1" si="6"/>
        <v>11014</v>
      </c>
      <c r="EO3" s="13">
        <f t="shared" ca="1" si="6"/>
        <v>11091</v>
      </c>
      <c r="EP3" s="13">
        <f t="shared" ca="1" si="6"/>
        <v>11168</v>
      </c>
      <c r="EQ3" s="13">
        <f t="shared" ca="1" si="6"/>
        <v>11245</v>
      </c>
      <c r="ER3" s="13">
        <f t="shared" ca="1" si="6"/>
        <v>11322</v>
      </c>
      <c r="ES3" s="13">
        <f t="shared" ca="1" si="6"/>
        <v>11399</v>
      </c>
      <c r="ET3" s="13">
        <f t="shared" ca="1" si="6"/>
        <v>11476</v>
      </c>
      <c r="EU3" s="13">
        <f t="shared" ca="1" si="6"/>
        <v>11553</v>
      </c>
      <c r="EV3" s="13">
        <f t="shared" ca="1" si="6"/>
        <v>11630</v>
      </c>
      <c r="EW3" s="13">
        <f t="shared" ca="1" si="6"/>
        <v>11707</v>
      </c>
      <c r="EX3" s="13">
        <f t="shared" ca="1" si="6"/>
        <v>11784</v>
      </c>
      <c r="EY3" s="13">
        <f t="shared" ca="1" si="6"/>
        <v>11861</v>
      </c>
      <c r="EZ3" s="13">
        <f t="shared" ca="1" si="6"/>
        <v>11938</v>
      </c>
      <c r="FA3" s="13">
        <f t="shared" ca="1" si="6"/>
        <v>12015</v>
      </c>
      <c r="FB3" s="13">
        <f t="shared" ca="1" si="6"/>
        <v>12092</v>
      </c>
      <c r="FC3" s="13">
        <f t="shared" ca="1" si="6"/>
        <v>12169</v>
      </c>
      <c r="FD3" s="13">
        <f t="shared" ca="1" si="6"/>
        <v>12246</v>
      </c>
      <c r="FE3" s="13">
        <f t="shared" ca="1" si="6"/>
        <v>12323</v>
      </c>
      <c r="FF3" s="13">
        <f t="shared" ca="1" si="6"/>
        <v>12400</v>
      </c>
      <c r="FG3" s="13">
        <f t="shared" ca="1" si="6"/>
        <v>12477</v>
      </c>
      <c r="FH3" s="13">
        <f t="shared" ca="1" si="6"/>
        <v>12554</v>
      </c>
      <c r="FI3" s="13">
        <f t="shared" ca="1" si="6"/>
        <v>12631</v>
      </c>
      <c r="FJ3" s="13">
        <f t="shared" ca="1" si="6"/>
        <v>12708</v>
      </c>
      <c r="FK3" s="13">
        <f t="shared" ca="1" si="6"/>
        <v>12785</v>
      </c>
      <c r="FL3" s="13">
        <f t="shared" ca="1" si="6"/>
        <v>12862</v>
      </c>
      <c r="FM3" s="13">
        <f t="shared" ca="1" si="6"/>
        <v>12939</v>
      </c>
      <c r="FN3" s="13">
        <f t="shared" ca="1" si="6"/>
        <v>13016</v>
      </c>
      <c r="FO3" s="13">
        <f t="shared" ca="1" si="6"/>
        <v>13093</v>
      </c>
      <c r="FP3" s="13">
        <f t="shared" ca="1" si="6"/>
        <v>13170</v>
      </c>
      <c r="FQ3" s="13">
        <f t="shared" ca="1" si="6"/>
        <v>13247</v>
      </c>
      <c r="FR3" s="13">
        <f t="shared" ca="1" si="6"/>
        <v>13324</v>
      </c>
      <c r="FS3" s="13">
        <f t="shared" ca="1" si="6"/>
        <v>13401</v>
      </c>
      <c r="FT3" s="13">
        <f t="shared" ca="1" si="6"/>
        <v>13478</v>
      </c>
      <c r="FU3" s="13">
        <f t="shared" ca="1" si="6"/>
        <v>13555</v>
      </c>
      <c r="FV3" s="13">
        <f t="shared" ca="1" si="6"/>
        <v>13632</v>
      </c>
      <c r="FW3" s="13">
        <f t="shared" ca="1" si="6"/>
        <v>13709</v>
      </c>
      <c r="FX3" s="13">
        <f t="shared" ca="1" si="6"/>
        <v>13786</v>
      </c>
      <c r="FY3" s="13">
        <f t="shared" ca="1" si="6"/>
        <v>13863</v>
      </c>
      <c r="FZ3" s="13">
        <f t="shared" ca="1" si="6"/>
        <v>13940</v>
      </c>
      <c r="GA3" s="13">
        <f t="shared" ca="1" si="6"/>
        <v>14017</v>
      </c>
      <c r="GB3" s="13">
        <f t="shared" ca="1" si="6"/>
        <v>14094</v>
      </c>
      <c r="GC3" s="13">
        <f t="shared" ca="1" si="6"/>
        <v>14171</v>
      </c>
      <c r="GD3" s="13">
        <f t="shared" ca="1" si="6"/>
        <v>14248</v>
      </c>
      <c r="GE3" s="13">
        <f t="shared" ca="1" si="6"/>
        <v>14325</v>
      </c>
      <c r="GF3" s="13">
        <f t="shared" ca="1" si="6"/>
        <v>14402</v>
      </c>
      <c r="GG3" s="13">
        <f t="shared" ca="1" si="6"/>
        <v>14479</v>
      </c>
      <c r="GH3" s="13">
        <f t="shared" ca="1" si="6"/>
        <v>14556</v>
      </c>
      <c r="GI3" s="13">
        <f t="shared" ca="1" si="6"/>
        <v>14633</v>
      </c>
      <c r="GJ3" s="13">
        <f t="shared" ca="1" si="6"/>
        <v>14710</v>
      </c>
      <c r="GK3" s="13">
        <f t="shared" ca="1" si="6"/>
        <v>14787</v>
      </c>
      <c r="GL3" s="13">
        <f t="shared" ca="1" si="6"/>
        <v>14864</v>
      </c>
      <c r="GM3" s="13">
        <f t="shared" ca="1" si="6"/>
        <v>14941</v>
      </c>
      <c r="GN3" s="13">
        <f t="shared" ca="1" si="6"/>
        <v>15018</v>
      </c>
      <c r="GO3" s="13">
        <f t="shared" ca="1" si="3"/>
        <v>15095</v>
      </c>
      <c r="GP3" s="13">
        <f t="shared" ca="1" si="3"/>
        <v>15172</v>
      </c>
      <c r="GQ3" s="13">
        <f t="shared" ca="1" si="3"/>
        <v>15249</v>
      </c>
      <c r="GR3" s="13">
        <f t="shared" ca="1" si="3"/>
        <v>15326</v>
      </c>
      <c r="GS3" s="13">
        <f t="shared" ca="1" si="3"/>
        <v>15403</v>
      </c>
      <c r="GT3" s="13">
        <f t="shared" ca="1" si="3"/>
        <v>15480</v>
      </c>
    </row>
    <row r="4" spans="1:202">
      <c r="A4" s="8">
        <v>2</v>
      </c>
      <c r="B4" s="13">
        <f t="shared" ref="B4:B67" ca="1" si="7">OFFSET($A$1,ROW()-1,0)*80+OFFSET($A$1,0,COLUMN()-1)*77</f>
        <v>160</v>
      </c>
      <c r="C4" s="13">
        <f t="shared" ref="C4:R35" ca="1" si="8">OFFSET($A$1,ROW()-1,0)*80+OFFSET($A$1,0,COLUMN()-1)*77</f>
        <v>237</v>
      </c>
      <c r="D4" s="13">
        <f t="shared" ca="1" si="8"/>
        <v>314</v>
      </c>
      <c r="E4" s="13">
        <f t="shared" ca="1" si="4"/>
        <v>391</v>
      </c>
      <c r="F4" s="13">
        <f t="shared" ca="1" si="4"/>
        <v>468</v>
      </c>
      <c r="G4" s="13">
        <f t="shared" ca="1" si="4"/>
        <v>545</v>
      </c>
      <c r="H4" s="13">
        <f t="shared" ca="1" si="4"/>
        <v>622</v>
      </c>
      <c r="I4" s="13">
        <f t="shared" ca="1" si="4"/>
        <v>699</v>
      </c>
      <c r="J4" s="13">
        <f t="shared" ca="1" si="4"/>
        <v>776</v>
      </c>
      <c r="K4" s="13">
        <f t="shared" ca="1" si="4"/>
        <v>853</v>
      </c>
      <c r="L4" s="13">
        <f t="shared" ca="1" si="4"/>
        <v>930</v>
      </c>
      <c r="M4" s="13">
        <f t="shared" ca="1" si="4"/>
        <v>1007</v>
      </c>
      <c r="N4" s="13">
        <f t="shared" ca="1" si="4"/>
        <v>1084</v>
      </c>
      <c r="O4" s="13">
        <f t="shared" ca="1" si="4"/>
        <v>1161</v>
      </c>
      <c r="P4" s="13">
        <f t="shared" ca="1" si="4"/>
        <v>1238</v>
      </c>
      <c r="Q4" s="13">
        <f t="shared" ca="1" si="4"/>
        <v>1315</v>
      </c>
      <c r="R4" s="13">
        <f t="shared" ca="1" si="4"/>
        <v>1392</v>
      </c>
      <c r="S4" s="13">
        <f t="shared" ca="1" si="4"/>
        <v>1469</v>
      </c>
      <c r="T4" s="13">
        <f t="shared" ca="1" si="4"/>
        <v>1546</v>
      </c>
      <c r="U4" s="13">
        <f t="shared" ca="1" si="4"/>
        <v>1623</v>
      </c>
      <c r="V4" s="13">
        <f t="shared" ca="1" si="4"/>
        <v>1700</v>
      </c>
      <c r="W4" s="13">
        <f t="shared" ca="1" si="4"/>
        <v>1777</v>
      </c>
      <c r="X4" s="13">
        <f t="shared" ca="1" si="4"/>
        <v>1854</v>
      </c>
      <c r="Y4" s="13">
        <f t="shared" ca="1" si="4"/>
        <v>1931</v>
      </c>
      <c r="Z4" s="13">
        <f t="shared" ca="1" si="4"/>
        <v>2008</v>
      </c>
      <c r="AA4" s="13">
        <f t="shared" ca="1" si="4"/>
        <v>2085</v>
      </c>
      <c r="AB4" s="13">
        <f t="shared" ca="1" si="4"/>
        <v>2162</v>
      </c>
      <c r="AC4" s="13">
        <f t="shared" ca="1" si="4"/>
        <v>2239</v>
      </c>
      <c r="AD4" s="13">
        <f t="shared" ca="1" si="4"/>
        <v>2316</v>
      </c>
      <c r="AE4" s="13">
        <f t="shared" ca="1" si="4"/>
        <v>2393</v>
      </c>
      <c r="AF4" s="13">
        <f t="shared" ca="1" si="4"/>
        <v>2470</v>
      </c>
      <c r="AG4" s="13">
        <f t="shared" ca="1" si="4"/>
        <v>2547</v>
      </c>
      <c r="AH4" s="13">
        <f t="shared" ca="1" si="4"/>
        <v>2624</v>
      </c>
      <c r="AI4" s="13">
        <f t="shared" ca="1" si="4"/>
        <v>2701</v>
      </c>
      <c r="AJ4" s="13">
        <f t="shared" ca="1" si="4"/>
        <v>2778</v>
      </c>
      <c r="AK4" s="13">
        <f t="shared" ca="1" si="4"/>
        <v>2855</v>
      </c>
      <c r="AL4" s="13">
        <f t="shared" ca="1" si="4"/>
        <v>2932</v>
      </c>
      <c r="AM4" s="13">
        <f t="shared" ca="1" si="4"/>
        <v>3009</v>
      </c>
      <c r="AN4" s="13">
        <f t="shared" ca="1" si="4"/>
        <v>3086</v>
      </c>
      <c r="AO4" s="13">
        <f t="shared" ca="1" si="4"/>
        <v>3163</v>
      </c>
      <c r="AP4" s="13">
        <f t="shared" ca="1" si="4"/>
        <v>3240</v>
      </c>
      <c r="AQ4" s="13">
        <f t="shared" ca="1" si="4"/>
        <v>3317</v>
      </c>
      <c r="AR4" s="13">
        <f t="shared" ca="1" si="4"/>
        <v>3394</v>
      </c>
      <c r="AS4" s="13">
        <f t="shared" ca="1" si="4"/>
        <v>3471</v>
      </c>
      <c r="AT4" s="13">
        <f t="shared" ca="1" si="4"/>
        <v>3548</v>
      </c>
      <c r="AU4" s="13">
        <f t="shared" ca="1" si="4"/>
        <v>3625</v>
      </c>
      <c r="AV4" s="13">
        <f t="shared" ca="1" si="4"/>
        <v>3702</v>
      </c>
      <c r="AW4" s="13">
        <f t="shared" ca="1" si="4"/>
        <v>3779</v>
      </c>
      <c r="AX4" s="13">
        <f t="shared" ca="1" si="4"/>
        <v>3856</v>
      </c>
      <c r="AY4" s="13">
        <f t="shared" ca="1" si="4"/>
        <v>3933</v>
      </c>
      <c r="AZ4" s="13">
        <f t="shared" ca="1" si="4"/>
        <v>4010</v>
      </c>
      <c r="BA4" s="13">
        <f t="shared" ca="1" si="4"/>
        <v>4087</v>
      </c>
      <c r="BB4" s="13">
        <f t="shared" ca="1" si="4"/>
        <v>4164</v>
      </c>
      <c r="BC4" s="13">
        <f t="shared" ca="1" si="4"/>
        <v>4241</v>
      </c>
      <c r="BD4" s="13">
        <f t="shared" ca="1" si="4"/>
        <v>4318</v>
      </c>
      <c r="BE4" s="13">
        <f t="shared" ca="1" si="4"/>
        <v>4395</v>
      </c>
      <c r="BF4" s="13">
        <f t="shared" ca="1" si="4"/>
        <v>4472</v>
      </c>
      <c r="BG4" s="13">
        <f t="shared" ca="1" si="4"/>
        <v>4549</v>
      </c>
      <c r="BH4" s="13">
        <f t="shared" ca="1" si="4"/>
        <v>4626</v>
      </c>
      <c r="BI4" s="13">
        <f t="shared" ca="1" si="4"/>
        <v>4703</v>
      </c>
      <c r="BJ4" s="13">
        <f t="shared" ca="1" si="4"/>
        <v>4780</v>
      </c>
      <c r="BK4" s="13">
        <f t="shared" ca="1" si="4"/>
        <v>4857</v>
      </c>
      <c r="BL4" s="13">
        <f t="shared" ca="1" si="4"/>
        <v>4934</v>
      </c>
      <c r="BM4" s="13">
        <f t="shared" ca="1" si="4"/>
        <v>5011</v>
      </c>
      <c r="BN4" s="13">
        <f t="shared" ca="1" si="4"/>
        <v>5088</v>
      </c>
      <c r="BO4" s="13">
        <f t="shared" ca="1" si="4"/>
        <v>5165</v>
      </c>
      <c r="BP4" s="13">
        <f t="shared" ca="1" si="4"/>
        <v>5242</v>
      </c>
      <c r="BQ4" s="13">
        <f t="shared" ca="1" si="5"/>
        <v>5319</v>
      </c>
      <c r="BR4" s="13">
        <f t="shared" ca="1" si="5"/>
        <v>5396</v>
      </c>
      <c r="BS4" s="13">
        <f t="shared" ca="1" si="5"/>
        <v>5473</v>
      </c>
      <c r="BT4" s="13">
        <f t="shared" ca="1" si="5"/>
        <v>5550</v>
      </c>
      <c r="BU4" s="13">
        <f t="shared" ca="1" si="5"/>
        <v>5627</v>
      </c>
      <c r="BV4" s="13">
        <f t="shared" ca="1" si="5"/>
        <v>5704</v>
      </c>
      <c r="BW4" s="13">
        <f t="shared" ca="1" si="5"/>
        <v>5781</v>
      </c>
      <c r="BX4" s="13">
        <f t="shared" ca="1" si="5"/>
        <v>5858</v>
      </c>
      <c r="BY4" s="13">
        <f t="shared" ca="1" si="5"/>
        <v>5935</v>
      </c>
      <c r="BZ4" s="13">
        <f t="shared" ca="1" si="5"/>
        <v>6012</v>
      </c>
      <c r="CA4" s="13">
        <f t="shared" ca="1" si="5"/>
        <v>6089</v>
      </c>
      <c r="CB4" s="13">
        <f t="shared" ca="1" si="5"/>
        <v>6166</v>
      </c>
      <c r="CC4" s="13">
        <f t="shared" ca="1" si="5"/>
        <v>6243</v>
      </c>
      <c r="CD4" s="13">
        <f t="shared" ca="1" si="5"/>
        <v>6320</v>
      </c>
      <c r="CE4" s="13">
        <f t="shared" ca="1" si="5"/>
        <v>6397</v>
      </c>
      <c r="CF4" s="13">
        <f t="shared" ca="1" si="5"/>
        <v>6474</v>
      </c>
      <c r="CG4" s="13">
        <f t="shared" ca="1" si="5"/>
        <v>6551</v>
      </c>
      <c r="CH4" s="13">
        <f t="shared" ca="1" si="5"/>
        <v>6628</v>
      </c>
      <c r="CI4" s="13">
        <f t="shared" ca="1" si="5"/>
        <v>6705</v>
      </c>
      <c r="CJ4" s="13">
        <f t="shared" ca="1" si="5"/>
        <v>6782</v>
      </c>
      <c r="CK4" s="13">
        <f t="shared" ca="1" si="5"/>
        <v>6859</v>
      </c>
      <c r="CL4" s="13">
        <f t="shared" ca="1" si="5"/>
        <v>6936</v>
      </c>
      <c r="CM4" s="13">
        <f t="shared" ca="1" si="5"/>
        <v>7013</v>
      </c>
      <c r="CN4" s="13">
        <f t="shared" ca="1" si="5"/>
        <v>7090</v>
      </c>
      <c r="CO4" s="13">
        <f t="shared" ca="1" si="5"/>
        <v>7167</v>
      </c>
      <c r="CP4" s="13">
        <f t="shared" ca="1" si="5"/>
        <v>7244</v>
      </c>
      <c r="CQ4" s="13">
        <f t="shared" ca="1" si="5"/>
        <v>7321</v>
      </c>
      <c r="CR4" s="13">
        <f t="shared" ca="1" si="5"/>
        <v>7398</v>
      </c>
      <c r="CS4" s="13">
        <f t="shared" ca="1" si="5"/>
        <v>7475</v>
      </c>
      <c r="CT4" s="13">
        <f t="shared" ca="1" si="5"/>
        <v>7552</v>
      </c>
      <c r="CU4" s="13">
        <f t="shared" ca="1" si="5"/>
        <v>7629</v>
      </c>
      <c r="CV4" s="13">
        <f t="shared" ca="1" si="5"/>
        <v>7706</v>
      </c>
      <c r="CW4" s="13">
        <f t="shared" ca="1" si="5"/>
        <v>7783</v>
      </c>
      <c r="CX4" s="13">
        <f t="shared" ca="1" si="5"/>
        <v>7860</v>
      </c>
      <c r="CY4" s="13">
        <f t="shared" ca="1" si="5"/>
        <v>7937</v>
      </c>
      <c r="CZ4" s="13">
        <f t="shared" ca="1" si="5"/>
        <v>8014</v>
      </c>
      <c r="DA4" s="13">
        <f t="shared" ca="1" si="5"/>
        <v>8091</v>
      </c>
      <c r="DB4" s="13">
        <f t="shared" ca="1" si="5"/>
        <v>8168</v>
      </c>
      <c r="DC4" s="13">
        <f t="shared" ca="1" si="5"/>
        <v>8245</v>
      </c>
      <c r="DD4" s="13">
        <f t="shared" ca="1" si="5"/>
        <v>8322</v>
      </c>
      <c r="DE4" s="13">
        <f t="shared" ca="1" si="5"/>
        <v>8399</v>
      </c>
      <c r="DF4" s="13">
        <f t="shared" ca="1" si="5"/>
        <v>8476</v>
      </c>
      <c r="DG4" s="13">
        <f t="shared" ca="1" si="5"/>
        <v>8553</v>
      </c>
      <c r="DH4" s="13">
        <f t="shared" ca="1" si="5"/>
        <v>8630</v>
      </c>
      <c r="DI4" s="13">
        <f t="shared" ca="1" si="5"/>
        <v>8707</v>
      </c>
      <c r="DJ4" s="13">
        <f t="shared" ca="1" si="5"/>
        <v>8784</v>
      </c>
      <c r="DK4" s="13">
        <f t="shared" ca="1" si="5"/>
        <v>8861</v>
      </c>
      <c r="DL4" s="13">
        <f t="shared" ca="1" si="5"/>
        <v>8938</v>
      </c>
      <c r="DM4" s="13">
        <f t="shared" ca="1" si="5"/>
        <v>9015</v>
      </c>
      <c r="DN4" s="13">
        <f t="shared" ca="1" si="5"/>
        <v>9092</v>
      </c>
      <c r="DO4" s="13">
        <f t="shared" ca="1" si="5"/>
        <v>9169</v>
      </c>
      <c r="DP4" s="13">
        <f t="shared" ca="1" si="5"/>
        <v>9246</v>
      </c>
      <c r="DQ4" s="13">
        <f t="shared" ca="1" si="5"/>
        <v>9323</v>
      </c>
      <c r="DR4" s="13">
        <f t="shared" ca="1" si="5"/>
        <v>9400</v>
      </c>
      <c r="DS4" s="13">
        <f t="shared" ca="1" si="5"/>
        <v>9477</v>
      </c>
      <c r="DT4" s="13">
        <f t="shared" ca="1" si="5"/>
        <v>9554</v>
      </c>
      <c r="DU4" s="13">
        <f t="shared" ca="1" si="5"/>
        <v>9631</v>
      </c>
      <c r="DV4" s="13">
        <f t="shared" ca="1" si="5"/>
        <v>9708</v>
      </c>
      <c r="DW4" s="13">
        <f t="shared" ca="1" si="5"/>
        <v>9785</v>
      </c>
      <c r="DX4" s="13">
        <f t="shared" ca="1" si="5"/>
        <v>9862</v>
      </c>
      <c r="DY4" s="13">
        <f t="shared" ca="1" si="5"/>
        <v>9939</v>
      </c>
      <c r="DZ4" s="13">
        <f t="shared" ca="1" si="5"/>
        <v>10016</v>
      </c>
      <c r="EA4" s="13">
        <f t="shared" ca="1" si="5"/>
        <v>10093</v>
      </c>
      <c r="EB4" s="13">
        <f t="shared" ca="1" si="5"/>
        <v>10170</v>
      </c>
      <c r="EC4" s="13">
        <f t="shared" ca="1" si="6"/>
        <v>10247</v>
      </c>
      <c r="ED4" s="13">
        <f t="shared" ca="1" si="6"/>
        <v>10324</v>
      </c>
      <c r="EE4" s="13">
        <f t="shared" ca="1" si="6"/>
        <v>10401</v>
      </c>
      <c r="EF4" s="13">
        <f t="shared" ca="1" si="6"/>
        <v>10478</v>
      </c>
      <c r="EG4" s="13">
        <f t="shared" ca="1" si="6"/>
        <v>10555</v>
      </c>
      <c r="EH4" s="13">
        <f t="shared" ca="1" si="6"/>
        <v>10632</v>
      </c>
      <c r="EI4" s="13">
        <f t="shared" ca="1" si="6"/>
        <v>10709</v>
      </c>
      <c r="EJ4" s="13">
        <f t="shared" ca="1" si="6"/>
        <v>10786</v>
      </c>
      <c r="EK4" s="13">
        <f t="shared" ca="1" si="6"/>
        <v>10863</v>
      </c>
      <c r="EL4" s="13">
        <f t="shared" ca="1" si="6"/>
        <v>10940</v>
      </c>
      <c r="EM4" s="13">
        <f t="shared" ca="1" si="6"/>
        <v>11017</v>
      </c>
      <c r="EN4" s="13">
        <f t="shared" ca="1" si="6"/>
        <v>11094</v>
      </c>
      <c r="EO4" s="13">
        <f t="shared" ca="1" si="6"/>
        <v>11171</v>
      </c>
      <c r="EP4" s="13">
        <f t="shared" ca="1" si="6"/>
        <v>11248</v>
      </c>
      <c r="EQ4" s="13">
        <f t="shared" ca="1" si="6"/>
        <v>11325</v>
      </c>
      <c r="ER4" s="13">
        <f t="shared" ca="1" si="6"/>
        <v>11402</v>
      </c>
      <c r="ES4" s="13">
        <f t="shared" ca="1" si="6"/>
        <v>11479</v>
      </c>
      <c r="ET4" s="13">
        <f t="shared" ca="1" si="6"/>
        <v>11556</v>
      </c>
      <c r="EU4" s="13">
        <f t="shared" ca="1" si="6"/>
        <v>11633</v>
      </c>
      <c r="EV4" s="13">
        <f t="shared" ca="1" si="6"/>
        <v>11710</v>
      </c>
      <c r="EW4" s="13">
        <f t="shared" ca="1" si="6"/>
        <v>11787</v>
      </c>
      <c r="EX4" s="13">
        <f t="shared" ca="1" si="6"/>
        <v>11864</v>
      </c>
      <c r="EY4" s="13">
        <f t="shared" ca="1" si="6"/>
        <v>11941</v>
      </c>
      <c r="EZ4" s="13">
        <f t="shared" ca="1" si="6"/>
        <v>12018</v>
      </c>
      <c r="FA4" s="13">
        <f t="shared" ca="1" si="6"/>
        <v>12095</v>
      </c>
      <c r="FB4" s="13">
        <f t="shared" ca="1" si="6"/>
        <v>12172</v>
      </c>
      <c r="FC4" s="13">
        <f t="shared" ca="1" si="6"/>
        <v>12249</v>
      </c>
      <c r="FD4" s="13">
        <f t="shared" ca="1" si="6"/>
        <v>12326</v>
      </c>
      <c r="FE4" s="13">
        <f t="shared" ca="1" si="6"/>
        <v>12403</v>
      </c>
      <c r="FF4" s="13">
        <f t="shared" ca="1" si="6"/>
        <v>12480</v>
      </c>
      <c r="FG4" s="13">
        <f t="shared" ca="1" si="6"/>
        <v>12557</v>
      </c>
      <c r="FH4" s="13">
        <f t="shared" ca="1" si="6"/>
        <v>12634</v>
      </c>
      <c r="FI4" s="13">
        <f t="shared" ca="1" si="6"/>
        <v>12711</v>
      </c>
      <c r="FJ4" s="13">
        <f t="shared" ca="1" si="6"/>
        <v>12788</v>
      </c>
      <c r="FK4" s="13">
        <f t="shared" ca="1" si="6"/>
        <v>12865</v>
      </c>
      <c r="FL4" s="13">
        <f t="shared" ca="1" si="6"/>
        <v>12942</v>
      </c>
      <c r="FM4" s="13">
        <f t="shared" ca="1" si="6"/>
        <v>13019</v>
      </c>
      <c r="FN4" s="13">
        <f t="shared" ca="1" si="6"/>
        <v>13096</v>
      </c>
      <c r="FO4" s="13">
        <f t="shared" ca="1" si="6"/>
        <v>13173</v>
      </c>
      <c r="FP4" s="13">
        <f t="shared" ca="1" si="6"/>
        <v>13250</v>
      </c>
      <c r="FQ4" s="13">
        <f t="shared" ca="1" si="6"/>
        <v>13327</v>
      </c>
      <c r="FR4" s="13">
        <f t="shared" ca="1" si="6"/>
        <v>13404</v>
      </c>
      <c r="FS4" s="13">
        <f t="shared" ca="1" si="6"/>
        <v>13481</v>
      </c>
      <c r="FT4" s="13">
        <f t="shared" ca="1" si="6"/>
        <v>13558</v>
      </c>
      <c r="FU4" s="13">
        <f t="shared" ca="1" si="6"/>
        <v>13635</v>
      </c>
      <c r="FV4" s="13">
        <f t="shared" ca="1" si="6"/>
        <v>13712</v>
      </c>
      <c r="FW4" s="13">
        <f t="shared" ca="1" si="6"/>
        <v>13789</v>
      </c>
      <c r="FX4" s="13">
        <f t="shared" ca="1" si="6"/>
        <v>13866</v>
      </c>
      <c r="FY4" s="13">
        <f t="shared" ca="1" si="6"/>
        <v>13943</v>
      </c>
      <c r="FZ4" s="13">
        <f t="shared" ca="1" si="6"/>
        <v>14020</v>
      </c>
      <c r="GA4" s="13">
        <f t="shared" ca="1" si="6"/>
        <v>14097</v>
      </c>
      <c r="GB4" s="13">
        <f t="shared" ca="1" si="6"/>
        <v>14174</v>
      </c>
      <c r="GC4" s="13">
        <f t="shared" ca="1" si="6"/>
        <v>14251</v>
      </c>
      <c r="GD4" s="13">
        <f t="shared" ca="1" si="6"/>
        <v>14328</v>
      </c>
      <c r="GE4" s="13">
        <f t="shared" ca="1" si="6"/>
        <v>14405</v>
      </c>
      <c r="GF4" s="13">
        <f t="shared" ca="1" si="6"/>
        <v>14482</v>
      </c>
      <c r="GG4" s="13">
        <f t="shared" ca="1" si="6"/>
        <v>14559</v>
      </c>
      <c r="GH4" s="13">
        <f t="shared" ca="1" si="6"/>
        <v>14636</v>
      </c>
      <c r="GI4" s="13">
        <f t="shared" ca="1" si="6"/>
        <v>14713</v>
      </c>
      <c r="GJ4" s="13">
        <f t="shared" ca="1" si="6"/>
        <v>14790</v>
      </c>
      <c r="GK4" s="13">
        <f t="shared" ca="1" si="6"/>
        <v>14867</v>
      </c>
      <c r="GL4" s="13">
        <f t="shared" ca="1" si="6"/>
        <v>14944</v>
      </c>
      <c r="GM4" s="13">
        <f t="shared" ca="1" si="6"/>
        <v>15021</v>
      </c>
      <c r="GN4" s="13">
        <f t="shared" ca="1" si="6"/>
        <v>15098</v>
      </c>
      <c r="GO4" s="13">
        <f t="shared" ca="1" si="3"/>
        <v>15175</v>
      </c>
      <c r="GP4" s="13">
        <f t="shared" ca="1" si="3"/>
        <v>15252</v>
      </c>
      <c r="GQ4" s="13">
        <f t="shared" ca="1" si="3"/>
        <v>15329</v>
      </c>
      <c r="GR4" s="13">
        <f t="shared" ca="1" si="3"/>
        <v>15406</v>
      </c>
      <c r="GS4" s="13">
        <f t="shared" ca="1" si="3"/>
        <v>15483</v>
      </c>
      <c r="GT4" s="13">
        <f t="shared" ca="1" si="3"/>
        <v>15560</v>
      </c>
    </row>
    <row r="5" spans="1:202">
      <c r="A5" s="8">
        <v>3</v>
      </c>
      <c r="B5" s="13">
        <f t="shared" ca="1" si="7"/>
        <v>240</v>
      </c>
      <c r="C5" s="13">
        <f t="shared" ca="1" si="8"/>
        <v>317</v>
      </c>
      <c r="D5" s="13">
        <f t="shared" ca="1" si="8"/>
        <v>394</v>
      </c>
      <c r="E5" s="13">
        <f t="shared" ca="1" si="4"/>
        <v>471</v>
      </c>
      <c r="F5" s="13">
        <f t="shared" ca="1" si="4"/>
        <v>548</v>
      </c>
      <c r="G5" s="13">
        <f t="shared" ca="1" si="4"/>
        <v>625</v>
      </c>
      <c r="H5" s="13">
        <f t="shared" ca="1" si="4"/>
        <v>702</v>
      </c>
      <c r="I5" s="13">
        <f t="shared" ca="1" si="4"/>
        <v>779</v>
      </c>
      <c r="J5" s="13">
        <f t="shared" ca="1" si="4"/>
        <v>856</v>
      </c>
      <c r="K5" s="13">
        <f t="shared" ca="1" si="4"/>
        <v>933</v>
      </c>
      <c r="L5" s="13">
        <f t="shared" ca="1" si="4"/>
        <v>1010</v>
      </c>
      <c r="M5" s="13">
        <f t="shared" ca="1" si="4"/>
        <v>1087</v>
      </c>
      <c r="N5" s="13">
        <f t="shared" ca="1" si="4"/>
        <v>1164</v>
      </c>
      <c r="O5" s="13">
        <f t="shared" ca="1" si="4"/>
        <v>1241</v>
      </c>
      <c r="P5" s="13">
        <f t="shared" ca="1" si="4"/>
        <v>1318</v>
      </c>
      <c r="Q5" s="13">
        <f t="shared" ca="1" si="4"/>
        <v>1395</v>
      </c>
      <c r="R5" s="13">
        <f t="shared" ca="1" si="4"/>
        <v>1472</v>
      </c>
      <c r="S5" s="13">
        <f t="shared" ca="1" si="4"/>
        <v>1549</v>
      </c>
      <c r="T5" s="13">
        <f t="shared" ca="1" si="4"/>
        <v>1626</v>
      </c>
      <c r="U5" s="13">
        <f t="shared" ca="1" si="4"/>
        <v>1703</v>
      </c>
      <c r="V5" s="13">
        <f t="shared" ca="1" si="4"/>
        <v>1780</v>
      </c>
      <c r="W5" s="13">
        <f t="shared" ca="1" si="4"/>
        <v>1857</v>
      </c>
      <c r="X5" s="13">
        <f t="shared" ca="1" si="4"/>
        <v>1934</v>
      </c>
      <c r="Y5" s="13">
        <f t="shared" ca="1" si="4"/>
        <v>2011</v>
      </c>
      <c r="Z5" s="13">
        <f t="shared" ca="1" si="4"/>
        <v>2088</v>
      </c>
      <c r="AA5" s="13">
        <f t="shared" ca="1" si="4"/>
        <v>2165</v>
      </c>
      <c r="AB5" s="13">
        <f t="shared" ca="1" si="4"/>
        <v>2242</v>
      </c>
      <c r="AC5" s="13">
        <f t="shared" ca="1" si="4"/>
        <v>2319</v>
      </c>
      <c r="AD5" s="13">
        <f t="shared" ca="1" si="4"/>
        <v>2396</v>
      </c>
      <c r="AE5" s="13">
        <f t="shared" ca="1" si="4"/>
        <v>2473</v>
      </c>
      <c r="AF5" s="13">
        <f t="shared" ca="1" si="4"/>
        <v>2550</v>
      </c>
      <c r="AG5" s="13">
        <f t="shared" ca="1" si="4"/>
        <v>2627</v>
      </c>
      <c r="AH5" s="13">
        <f t="shared" ca="1" si="4"/>
        <v>2704</v>
      </c>
      <c r="AI5" s="13">
        <f t="shared" ca="1" si="4"/>
        <v>2781</v>
      </c>
      <c r="AJ5" s="13">
        <f t="shared" ca="1" si="4"/>
        <v>2858</v>
      </c>
      <c r="AK5" s="13">
        <f t="shared" ca="1" si="4"/>
        <v>2935</v>
      </c>
      <c r="AL5" s="13">
        <f t="shared" ca="1" si="4"/>
        <v>3012</v>
      </c>
      <c r="AM5" s="13">
        <f t="shared" ca="1" si="4"/>
        <v>3089</v>
      </c>
      <c r="AN5" s="13">
        <f t="shared" ca="1" si="4"/>
        <v>3166</v>
      </c>
      <c r="AO5" s="13">
        <f t="shared" ca="1" si="4"/>
        <v>3243</v>
      </c>
      <c r="AP5" s="13">
        <f t="shared" ca="1" si="4"/>
        <v>3320</v>
      </c>
      <c r="AQ5" s="13">
        <f t="shared" ca="1" si="4"/>
        <v>3397</v>
      </c>
      <c r="AR5" s="13">
        <f t="shared" ca="1" si="4"/>
        <v>3474</v>
      </c>
      <c r="AS5" s="13">
        <f t="shared" ca="1" si="4"/>
        <v>3551</v>
      </c>
      <c r="AT5" s="13">
        <f t="shared" ca="1" si="4"/>
        <v>3628</v>
      </c>
      <c r="AU5" s="13">
        <f t="shared" ca="1" si="4"/>
        <v>3705</v>
      </c>
      <c r="AV5" s="13">
        <f t="shared" ca="1" si="4"/>
        <v>3782</v>
      </c>
      <c r="AW5" s="13">
        <f t="shared" ca="1" si="4"/>
        <v>3859</v>
      </c>
      <c r="AX5" s="13">
        <f t="shared" ca="1" si="4"/>
        <v>3936</v>
      </c>
      <c r="AY5" s="13">
        <f t="shared" ca="1" si="4"/>
        <v>4013</v>
      </c>
      <c r="AZ5" s="13">
        <f t="shared" ca="1" si="4"/>
        <v>4090</v>
      </c>
      <c r="BA5" s="13">
        <f t="shared" ca="1" si="4"/>
        <v>4167</v>
      </c>
      <c r="BB5" s="13">
        <f t="shared" ca="1" si="4"/>
        <v>4244</v>
      </c>
      <c r="BC5" s="13">
        <f t="shared" ca="1" si="4"/>
        <v>4321</v>
      </c>
      <c r="BD5" s="13">
        <f t="shared" ca="1" si="4"/>
        <v>4398</v>
      </c>
      <c r="BE5" s="13">
        <f t="shared" ca="1" si="4"/>
        <v>4475</v>
      </c>
      <c r="BF5" s="13">
        <f t="shared" ca="1" si="4"/>
        <v>4552</v>
      </c>
      <c r="BG5" s="13">
        <f t="shared" ca="1" si="4"/>
        <v>4629</v>
      </c>
      <c r="BH5" s="13">
        <f t="shared" ca="1" si="4"/>
        <v>4706</v>
      </c>
      <c r="BI5" s="13">
        <f t="shared" ca="1" si="4"/>
        <v>4783</v>
      </c>
      <c r="BJ5" s="13">
        <f t="shared" ca="1" si="4"/>
        <v>4860</v>
      </c>
      <c r="BK5" s="13">
        <f t="shared" ca="1" si="4"/>
        <v>4937</v>
      </c>
      <c r="BL5" s="13">
        <f t="shared" ca="1" si="4"/>
        <v>5014</v>
      </c>
      <c r="BM5" s="13">
        <f t="shared" ca="1" si="4"/>
        <v>5091</v>
      </c>
      <c r="BN5" s="13">
        <f t="shared" ca="1" si="4"/>
        <v>5168</v>
      </c>
      <c r="BO5" s="13">
        <f t="shared" ca="1" si="4"/>
        <v>5245</v>
      </c>
      <c r="BP5" s="13">
        <f t="shared" ca="1" si="4"/>
        <v>5322</v>
      </c>
      <c r="BQ5" s="13">
        <f t="shared" ca="1" si="5"/>
        <v>5399</v>
      </c>
      <c r="BR5" s="13">
        <f t="shared" ca="1" si="5"/>
        <v>5476</v>
      </c>
      <c r="BS5" s="13">
        <f t="shared" ca="1" si="5"/>
        <v>5553</v>
      </c>
      <c r="BT5" s="13">
        <f t="shared" ca="1" si="5"/>
        <v>5630</v>
      </c>
      <c r="BU5" s="13">
        <f t="shared" ca="1" si="5"/>
        <v>5707</v>
      </c>
      <c r="BV5" s="13">
        <f t="shared" ca="1" si="5"/>
        <v>5784</v>
      </c>
      <c r="BW5" s="13">
        <f t="shared" ca="1" si="5"/>
        <v>5861</v>
      </c>
      <c r="BX5" s="13">
        <f t="shared" ca="1" si="5"/>
        <v>5938</v>
      </c>
      <c r="BY5" s="13">
        <f t="shared" ca="1" si="5"/>
        <v>6015</v>
      </c>
      <c r="BZ5" s="13">
        <f t="shared" ca="1" si="5"/>
        <v>6092</v>
      </c>
      <c r="CA5" s="13">
        <f t="shared" ca="1" si="5"/>
        <v>6169</v>
      </c>
      <c r="CB5" s="13">
        <f t="shared" ca="1" si="5"/>
        <v>6246</v>
      </c>
      <c r="CC5" s="13">
        <f t="shared" ca="1" si="5"/>
        <v>6323</v>
      </c>
      <c r="CD5" s="13">
        <f t="shared" ca="1" si="5"/>
        <v>6400</v>
      </c>
      <c r="CE5" s="13">
        <f t="shared" ca="1" si="5"/>
        <v>6477</v>
      </c>
      <c r="CF5" s="13">
        <f t="shared" ca="1" si="5"/>
        <v>6554</v>
      </c>
      <c r="CG5" s="13">
        <f t="shared" ca="1" si="5"/>
        <v>6631</v>
      </c>
      <c r="CH5" s="13">
        <f t="shared" ca="1" si="5"/>
        <v>6708</v>
      </c>
      <c r="CI5" s="13">
        <f t="shared" ca="1" si="5"/>
        <v>6785</v>
      </c>
      <c r="CJ5" s="13">
        <f t="shared" ca="1" si="5"/>
        <v>6862</v>
      </c>
      <c r="CK5" s="13">
        <f t="shared" ca="1" si="5"/>
        <v>6939</v>
      </c>
      <c r="CL5" s="13">
        <f t="shared" ca="1" si="5"/>
        <v>7016</v>
      </c>
      <c r="CM5" s="13">
        <f t="shared" ca="1" si="5"/>
        <v>7093</v>
      </c>
      <c r="CN5" s="13">
        <f t="shared" ca="1" si="5"/>
        <v>7170</v>
      </c>
      <c r="CO5" s="13">
        <f t="shared" ca="1" si="5"/>
        <v>7247</v>
      </c>
      <c r="CP5" s="13">
        <f t="shared" ca="1" si="5"/>
        <v>7324</v>
      </c>
      <c r="CQ5" s="13">
        <f t="shared" ca="1" si="5"/>
        <v>7401</v>
      </c>
      <c r="CR5" s="13">
        <f t="shared" ca="1" si="5"/>
        <v>7478</v>
      </c>
      <c r="CS5" s="13">
        <f t="shared" ca="1" si="5"/>
        <v>7555</v>
      </c>
      <c r="CT5" s="13">
        <f t="shared" ca="1" si="5"/>
        <v>7632</v>
      </c>
      <c r="CU5" s="13">
        <f t="shared" ca="1" si="5"/>
        <v>7709</v>
      </c>
      <c r="CV5" s="13">
        <f t="shared" ca="1" si="5"/>
        <v>7786</v>
      </c>
      <c r="CW5" s="13">
        <f t="shared" ca="1" si="5"/>
        <v>7863</v>
      </c>
      <c r="CX5" s="13">
        <f t="shared" ca="1" si="5"/>
        <v>7940</v>
      </c>
      <c r="CY5" s="13">
        <f t="shared" ca="1" si="5"/>
        <v>8017</v>
      </c>
      <c r="CZ5" s="13">
        <f t="shared" ca="1" si="5"/>
        <v>8094</v>
      </c>
      <c r="DA5" s="13">
        <f t="shared" ca="1" si="5"/>
        <v>8171</v>
      </c>
      <c r="DB5" s="13">
        <f t="shared" ca="1" si="5"/>
        <v>8248</v>
      </c>
      <c r="DC5" s="13">
        <f t="shared" ca="1" si="5"/>
        <v>8325</v>
      </c>
      <c r="DD5" s="13">
        <f t="shared" ca="1" si="5"/>
        <v>8402</v>
      </c>
      <c r="DE5" s="13">
        <f t="shared" ca="1" si="5"/>
        <v>8479</v>
      </c>
      <c r="DF5" s="13">
        <f t="shared" ca="1" si="5"/>
        <v>8556</v>
      </c>
      <c r="DG5" s="13">
        <f t="shared" ca="1" si="5"/>
        <v>8633</v>
      </c>
      <c r="DH5" s="13">
        <f t="shared" ca="1" si="5"/>
        <v>8710</v>
      </c>
      <c r="DI5" s="13">
        <f t="shared" ca="1" si="5"/>
        <v>8787</v>
      </c>
      <c r="DJ5" s="13">
        <f t="shared" ca="1" si="5"/>
        <v>8864</v>
      </c>
      <c r="DK5" s="13">
        <f t="shared" ca="1" si="5"/>
        <v>8941</v>
      </c>
      <c r="DL5" s="13">
        <f t="shared" ca="1" si="5"/>
        <v>9018</v>
      </c>
      <c r="DM5" s="13">
        <f t="shared" ca="1" si="5"/>
        <v>9095</v>
      </c>
      <c r="DN5" s="13">
        <f t="shared" ca="1" si="5"/>
        <v>9172</v>
      </c>
      <c r="DO5" s="13">
        <f t="shared" ca="1" si="5"/>
        <v>9249</v>
      </c>
      <c r="DP5" s="13">
        <f t="shared" ca="1" si="5"/>
        <v>9326</v>
      </c>
      <c r="DQ5" s="13">
        <f t="shared" ca="1" si="5"/>
        <v>9403</v>
      </c>
      <c r="DR5" s="13">
        <f t="shared" ca="1" si="5"/>
        <v>9480</v>
      </c>
      <c r="DS5" s="13">
        <f t="shared" ca="1" si="5"/>
        <v>9557</v>
      </c>
      <c r="DT5" s="13">
        <f t="shared" ca="1" si="5"/>
        <v>9634</v>
      </c>
      <c r="DU5" s="13">
        <f t="shared" ca="1" si="5"/>
        <v>9711</v>
      </c>
      <c r="DV5" s="13">
        <f t="shared" ca="1" si="5"/>
        <v>9788</v>
      </c>
      <c r="DW5" s="13">
        <f t="shared" ca="1" si="5"/>
        <v>9865</v>
      </c>
      <c r="DX5" s="13">
        <f t="shared" ca="1" si="5"/>
        <v>9942</v>
      </c>
      <c r="DY5" s="13">
        <f t="shared" ca="1" si="5"/>
        <v>10019</v>
      </c>
      <c r="DZ5" s="13">
        <f t="shared" ca="1" si="5"/>
        <v>10096</v>
      </c>
      <c r="EA5" s="13">
        <f t="shared" ca="1" si="5"/>
        <v>10173</v>
      </c>
      <c r="EB5" s="13">
        <f t="shared" ca="1" si="5"/>
        <v>10250</v>
      </c>
      <c r="EC5" s="13">
        <f t="shared" ca="1" si="6"/>
        <v>10327</v>
      </c>
      <c r="ED5" s="13">
        <f t="shared" ca="1" si="6"/>
        <v>10404</v>
      </c>
      <c r="EE5" s="13">
        <f t="shared" ca="1" si="6"/>
        <v>10481</v>
      </c>
      <c r="EF5" s="13">
        <f t="shared" ca="1" si="6"/>
        <v>10558</v>
      </c>
      <c r="EG5" s="13">
        <f t="shared" ca="1" si="6"/>
        <v>10635</v>
      </c>
      <c r="EH5" s="13">
        <f t="shared" ca="1" si="6"/>
        <v>10712</v>
      </c>
      <c r="EI5" s="13">
        <f t="shared" ca="1" si="6"/>
        <v>10789</v>
      </c>
      <c r="EJ5" s="13">
        <f t="shared" ca="1" si="6"/>
        <v>10866</v>
      </c>
      <c r="EK5" s="13">
        <f t="shared" ca="1" si="6"/>
        <v>10943</v>
      </c>
      <c r="EL5" s="13">
        <f t="shared" ca="1" si="6"/>
        <v>11020</v>
      </c>
      <c r="EM5" s="13">
        <f t="shared" ca="1" si="6"/>
        <v>11097</v>
      </c>
      <c r="EN5" s="13">
        <f t="shared" ca="1" si="6"/>
        <v>11174</v>
      </c>
      <c r="EO5" s="13">
        <f t="shared" ca="1" si="6"/>
        <v>11251</v>
      </c>
      <c r="EP5" s="13">
        <f t="shared" ca="1" si="6"/>
        <v>11328</v>
      </c>
      <c r="EQ5" s="13">
        <f t="shared" ca="1" si="6"/>
        <v>11405</v>
      </c>
      <c r="ER5" s="13">
        <f t="shared" ca="1" si="6"/>
        <v>11482</v>
      </c>
      <c r="ES5" s="13">
        <f t="shared" ca="1" si="6"/>
        <v>11559</v>
      </c>
      <c r="ET5" s="13">
        <f t="shared" ca="1" si="6"/>
        <v>11636</v>
      </c>
      <c r="EU5" s="13">
        <f t="shared" ca="1" si="6"/>
        <v>11713</v>
      </c>
      <c r="EV5" s="13">
        <f t="shared" ca="1" si="6"/>
        <v>11790</v>
      </c>
      <c r="EW5" s="13">
        <f t="shared" ca="1" si="6"/>
        <v>11867</v>
      </c>
      <c r="EX5" s="13">
        <f t="shared" ca="1" si="6"/>
        <v>11944</v>
      </c>
      <c r="EY5" s="13">
        <f t="shared" ca="1" si="6"/>
        <v>12021</v>
      </c>
      <c r="EZ5" s="13">
        <f t="shared" ca="1" si="6"/>
        <v>12098</v>
      </c>
      <c r="FA5" s="13">
        <f t="shared" ca="1" si="6"/>
        <v>12175</v>
      </c>
      <c r="FB5" s="13">
        <f t="shared" ca="1" si="6"/>
        <v>12252</v>
      </c>
      <c r="FC5" s="13">
        <f t="shared" ca="1" si="6"/>
        <v>12329</v>
      </c>
      <c r="FD5" s="13">
        <f t="shared" ca="1" si="6"/>
        <v>12406</v>
      </c>
      <c r="FE5" s="13">
        <f t="shared" ca="1" si="6"/>
        <v>12483</v>
      </c>
      <c r="FF5" s="13">
        <f t="shared" ca="1" si="6"/>
        <v>12560</v>
      </c>
      <c r="FG5" s="13">
        <f t="shared" ca="1" si="6"/>
        <v>12637</v>
      </c>
      <c r="FH5" s="13">
        <f t="shared" ca="1" si="6"/>
        <v>12714</v>
      </c>
      <c r="FI5" s="13">
        <f t="shared" ca="1" si="6"/>
        <v>12791</v>
      </c>
      <c r="FJ5" s="13">
        <f t="shared" ca="1" si="6"/>
        <v>12868</v>
      </c>
      <c r="FK5" s="13">
        <f t="shared" ca="1" si="6"/>
        <v>12945</v>
      </c>
      <c r="FL5" s="13">
        <f t="shared" ca="1" si="6"/>
        <v>13022</v>
      </c>
      <c r="FM5" s="13">
        <f t="shared" ca="1" si="6"/>
        <v>13099</v>
      </c>
      <c r="FN5" s="13">
        <f t="shared" ca="1" si="6"/>
        <v>13176</v>
      </c>
      <c r="FO5" s="13">
        <f t="shared" ca="1" si="6"/>
        <v>13253</v>
      </c>
      <c r="FP5" s="13">
        <f t="shared" ca="1" si="6"/>
        <v>13330</v>
      </c>
      <c r="FQ5" s="13">
        <f t="shared" ca="1" si="6"/>
        <v>13407</v>
      </c>
      <c r="FR5" s="13">
        <f t="shared" ca="1" si="6"/>
        <v>13484</v>
      </c>
      <c r="FS5" s="13">
        <f t="shared" ca="1" si="6"/>
        <v>13561</v>
      </c>
      <c r="FT5" s="13">
        <f t="shared" ca="1" si="6"/>
        <v>13638</v>
      </c>
      <c r="FU5" s="13">
        <f t="shared" ca="1" si="6"/>
        <v>13715</v>
      </c>
      <c r="FV5" s="13">
        <f t="shared" ca="1" si="6"/>
        <v>13792</v>
      </c>
      <c r="FW5" s="13">
        <f t="shared" ca="1" si="6"/>
        <v>13869</v>
      </c>
      <c r="FX5" s="13">
        <f t="shared" ca="1" si="6"/>
        <v>13946</v>
      </c>
      <c r="FY5" s="13">
        <f t="shared" ca="1" si="6"/>
        <v>14023</v>
      </c>
      <c r="FZ5" s="13">
        <f t="shared" ca="1" si="6"/>
        <v>14100</v>
      </c>
      <c r="GA5" s="13">
        <f t="shared" ca="1" si="6"/>
        <v>14177</v>
      </c>
      <c r="GB5" s="13">
        <f t="shared" ca="1" si="6"/>
        <v>14254</v>
      </c>
      <c r="GC5" s="13">
        <f t="shared" ca="1" si="6"/>
        <v>14331</v>
      </c>
      <c r="GD5" s="13">
        <f t="shared" ca="1" si="6"/>
        <v>14408</v>
      </c>
      <c r="GE5" s="13">
        <f t="shared" ca="1" si="6"/>
        <v>14485</v>
      </c>
      <c r="GF5" s="13">
        <f t="shared" ca="1" si="6"/>
        <v>14562</v>
      </c>
      <c r="GG5" s="13">
        <f t="shared" ca="1" si="6"/>
        <v>14639</v>
      </c>
      <c r="GH5" s="13">
        <f t="shared" ca="1" si="6"/>
        <v>14716</v>
      </c>
      <c r="GI5" s="13">
        <f t="shared" ca="1" si="6"/>
        <v>14793</v>
      </c>
      <c r="GJ5" s="13">
        <f t="shared" ca="1" si="6"/>
        <v>14870</v>
      </c>
      <c r="GK5" s="13">
        <f t="shared" ca="1" si="6"/>
        <v>14947</v>
      </c>
      <c r="GL5" s="13">
        <f t="shared" ca="1" si="6"/>
        <v>15024</v>
      </c>
      <c r="GM5" s="13">
        <f t="shared" ca="1" si="6"/>
        <v>15101</v>
      </c>
      <c r="GN5" s="13">
        <f t="shared" ca="1" si="6"/>
        <v>15178</v>
      </c>
      <c r="GO5" s="13">
        <f t="shared" ca="1" si="3"/>
        <v>15255</v>
      </c>
      <c r="GP5" s="13">
        <f t="shared" ca="1" si="3"/>
        <v>15332</v>
      </c>
      <c r="GQ5" s="13">
        <f t="shared" ca="1" si="3"/>
        <v>15409</v>
      </c>
      <c r="GR5" s="13">
        <f t="shared" ca="1" si="3"/>
        <v>15486</v>
      </c>
      <c r="GS5" s="13">
        <f t="shared" ca="1" si="3"/>
        <v>15563</v>
      </c>
      <c r="GT5" s="13">
        <f t="shared" ca="1" si="3"/>
        <v>15640</v>
      </c>
    </row>
    <row r="6" spans="1:202">
      <c r="A6" s="8">
        <v>4</v>
      </c>
      <c r="B6" s="13">
        <f t="shared" ca="1" si="7"/>
        <v>320</v>
      </c>
      <c r="C6" s="13">
        <f t="shared" ca="1" si="8"/>
        <v>397</v>
      </c>
      <c r="D6" s="13">
        <f t="shared" ca="1" si="8"/>
        <v>474</v>
      </c>
      <c r="E6" s="13">
        <f t="shared" ca="1" si="4"/>
        <v>551</v>
      </c>
      <c r="F6" s="13">
        <f t="shared" ca="1" si="4"/>
        <v>628</v>
      </c>
      <c r="G6" s="13">
        <f t="shared" ca="1" si="4"/>
        <v>705</v>
      </c>
      <c r="H6" s="13">
        <f t="shared" ca="1" si="4"/>
        <v>782</v>
      </c>
      <c r="I6" s="13">
        <f t="shared" ca="1" si="4"/>
        <v>859</v>
      </c>
      <c r="J6" s="13">
        <f t="shared" ca="1" si="4"/>
        <v>936</v>
      </c>
      <c r="K6" s="13">
        <f t="shared" ca="1" si="4"/>
        <v>1013</v>
      </c>
      <c r="L6" s="13">
        <f t="shared" ca="1" si="4"/>
        <v>1090</v>
      </c>
      <c r="M6" s="13">
        <f t="shared" ca="1" si="4"/>
        <v>1167</v>
      </c>
      <c r="N6" s="13">
        <f t="shared" ca="1" si="4"/>
        <v>1244</v>
      </c>
      <c r="O6" s="13">
        <f t="shared" ca="1" si="4"/>
        <v>1321</v>
      </c>
      <c r="P6" s="13">
        <f t="shared" ca="1" si="4"/>
        <v>1398</v>
      </c>
      <c r="Q6" s="13">
        <f t="shared" ca="1" si="4"/>
        <v>1475</v>
      </c>
      <c r="R6" s="13">
        <f t="shared" ca="1" si="4"/>
        <v>1552</v>
      </c>
      <c r="S6" s="13">
        <f t="shared" ca="1" si="4"/>
        <v>1629</v>
      </c>
      <c r="T6" s="13">
        <f t="shared" ca="1" si="4"/>
        <v>1706</v>
      </c>
      <c r="U6" s="13">
        <f t="shared" ca="1" si="4"/>
        <v>1783</v>
      </c>
      <c r="V6" s="13">
        <f t="shared" ca="1" si="4"/>
        <v>1860</v>
      </c>
      <c r="W6" s="13">
        <f t="shared" ca="1" si="4"/>
        <v>1937</v>
      </c>
      <c r="X6" s="13">
        <f t="shared" ca="1" si="4"/>
        <v>2014</v>
      </c>
      <c r="Y6" s="13">
        <f t="shared" ca="1" si="4"/>
        <v>2091</v>
      </c>
      <c r="Z6" s="13">
        <f t="shared" ca="1" si="4"/>
        <v>2168</v>
      </c>
      <c r="AA6" s="13">
        <f t="shared" ca="1" si="4"/>
        <v>2245</v>
      </c>
      <c r="AB6" s="13">
        <f t="shared" ca="1" si="4"/>
        <v>2322</v>
      </c>
      <c r="AC6" s="13">
        <f t="shared" ca="1" si="4"/>
        <v>2399</v>
      </c>
      <c r="AD6" s="13">
        <f t="shared" ca="1" si="4"/>
        <v>2476</v>
      </c>
      <c r="AE6" s="13">
        <f t="shared" ca="1" si="4"/>
        <v>2553</v>
      </c>
      <c r="AF6" s="13">
        <f t="shared" ca="1" si="4"/>
        <v>2630</v>
      </c>
      <c r="AG6" s="13">
        <f t="shared" ca="1" si="4"/>
        <v>2707</v>
      </c>
      <c r="AH6" s="13">
        <f t="shared" ca="1" si="4"/>
        <v>2784</v>
      </c>
      <c r="AI6" s="13">
        <f t="shared" ca="1" si="4"/>
        <v>2861</v>
      </c>
      <c r="AJ6" s="13">
        <f t="shared" ca="1" si="4"/>
        <v>2938</v>
      </c>
      <c r="AK6" s="13">
        <f t="shared" ca="1" si="4"/>
        <v>3015</v>
      </c>
      <c r="AL6" s="13">
        <f t="shared" ca="1" si="4"/>
        <v>3092</v>
      </c>
      <c r="AM6" s="13">
        <f t="shared" ca="1" si="4"/>
        <v>3169</v>
      </c>
      <c r="AN6" s="13">
        <f t="shared" ca="1" si="4"/>
        <v>3246</v>
      </c>
      <c r="AO6" s="13">
        <f t="shared" ca="1" si="4"/>
        <v>3323</v>
      </c>
      <c r="AP6" s="13">
        <f t="shared" ca="1" si="4"/>
        <v>3400</v>
      </c>
      <c r="AQ6" s="13">
        <f t="shared" ca="1" si="4"/>
        <v>3477</v>
      </c>
      <c r="AR6" s="13">
        <f t="shared" ca="1" si="4"/>
        <v>3554</v>
      </c>
      <c r="AS6" s="13">
        <f t="shared" ca="1" si="4"/>
        <v>3631</v>
      </c>
      <c r="AT6" s="13">
        <f t="shared" ca="1" si="4"/>
        <v>3708</v>
      </c>
      <c r="AU6" s="13">
        <f t="shared" ca="1" si="4"/>
        <v>3785</v>
      </c>
      <c r="AV6" s="13">
        <f t="shared" ca="1" si="4"/>
        <v>3862</v>
      </c>
      <c r="AW6" s="13">
        <f t="shared" ca="1" si="4"/>
        <v>3939</v>
      </c>
      <c r="AX6" s="13">
        <f t="shared" ca="1" si="4"/>
        <v>4016</v>
      </c>
      <c r="AY6" s="13">
        <f t="shared" ca="1" si="4"/>
        <v>4093</v>
      </c>
      <c r="AZ6" s="13">
        <f t="shared" ca="1" si="4"/>
        <v>4170</v>
      </c>
      <c r="BA6" s="13">
        <f t="shared" ca="1" si="4"/>
        <v>4247</v>
      </c>
      <c r="BB6" s="13">
        <f t="shared" ca="1" si="4"/>
        <v>4324</v>
      </c>
      <c r="BC6" s="13">
        <f t="shared" ca="1" si="4"/>
        <v>4401</v>
      </c>
      <c r="BD6" s="13">
        <f t="shared" ca="1" si="4"/>
        <v>4478</v>
      </c>
      <c r="BE6" s="13">
        <f t="shared" ca="1" si="4"/>
        <v>4555</v>
      </c>
      <c r="BF6" s="13">
        <f t="shared" ca="1" si="4"/>
        <v>4632</v>
      </c>
      <c r="BG6" s="13">
        <f t="shared" ca="1" si="4"/>
        <v>4709</v>
      </c>
      <c r="BH6" s="13">
        <f t="shared" ca="1" si="4"/>
        <v>4786</v>
      </c>
      <c r="BI6" s="13">
        <f t="shared" ca="1" si="4"/>
        <v>4863</v>
      </c>
      <c r="BJ6" s="13">
        <f t="shared" ca="1" si="4"/>
        <v>4940</v>
      </c>
      <c r="BK6" s="13">
        <f t="shared" ca="1" si="4"/>
        <v>5017</v>
      </c>
      <c r="BL6" s="13">
        <f t="shared" ca="1" si="4"/>
        <v>5094</v>
      </c>
      <c r="BM6" s="13">
        <f t="shared" ca="1" si="4"/>
        <v>5171</v>
      </c>
      <c r="BN6" s="13">
        <f t="shared" ca="1" si="4"/>
        <v>5248</v>
      </c>
      <c r="BO6" s="13">
        <f t="shared" ca="1" si="4"/>
        <v>5325</v>
      </c>
      <c r="BP6" s="13">
        <f t="shared" ref="E6:BP69" ca="1" si="9">OFFSET($A$1,ROW()-1,0)*80+OFFSET($A$1,0,COLUMN()-1)*77</f>
        <v>5402</v>
      </c>
      <c r="BQ6" s="13">
        <f t="shared" ca="1" si="5"/>
        <v>5479</v>
      </c>
      <c r="BR6" s="13">
        <f t="shared" ca="1" si="5"/>
        <v>5556</v>
      </c>
      <c r="BS6" s="13">
        <f t="shared" ca="1" si="5"/>
        <v>5633</v>
      </c>
      <c r="BT6" s="13">
        <f t="shared" ca="1" si="5"/>
        <v>5710</v>
      </c>
      <c r="BU6" s="13">
        <f t="shared" ca="1" si="5"/>
        <v>5787</v>
      </c>
      <c r="BV6" s="13">
        <f t="shared" ca="1" si="5"/>
        <v>5864</v>
      </c>
      <c r="BW6" s="13">
        <f t="shared" ca="1" si="5"/>
        <v>5941</v>
      </c>
      <c r="BX6" s="13">
        <f t="shared" ca="1" si="5"/>
        <v>6018</v>
      </c>
      <c r="BY6" s="13">
        <f t="shared" ca="1" si="5"/>
        <v>6095</v>
      </c>
      <c r="BZ6" s="13">
        <f t="shared" ca="1" si="5"/>
        <v>6172</v>
      </c>
      <c r="CA6" s="13">
        <f t="shared" ca="1" si="5"/>
        <v>6249</v>
      </c>
      <c r="CB6" s="13">
        <f t="shared" ca="1" si="5"/>
        <v>6326</v>
      </c>
      <c r="CC6" s="13">
        <f t="shared" ca="1" si="5"/>
        <v>6403</v>
      </c>
      <c r="CD6" s="13">
        <f t="shared" ca="1" si="5"/>
        <v>6480</v>
      </c>
      <c r="CE6" s="13">
        <f t="shared" ca="1" si="5"/>
        <v>6557</v>
      </c>
      <c r="CF6" s="13">
        <f t="shared" ca="1" si="5"/>
        <v>6634</v>
      </c>
      <c r="CG6" s="13">
        <f t="shared" ca="1" si="5"/>
        <v>6711</v>
      </c>
      <c r="CH6" s="13">
        <f t="shared" ca="1" si="5"/>
        <v>6788</v>
      </c>
      <c r="CI6" s="13">
        <f t="shared" ca="1" si="5"/>
        <v>6865</v>
      </c>
      <c r="CJ6" s="13">
        <f t="shared" ca="1" si="5"/>
        <v>6942</v>
      </c>
      <c r="CK6" s="13">
        <f t="shared" ca="1" si="5"/>
        <v>7019</v>
      </c>
      <c r="CL6" s="13">
        <f t="shared" ca="1" si="5"/>
        <v>7096</v>
      </c>
      <c r="CM6" s="13">
        <f t="shared" ca="1" si="5"/>
        <v>7173</v>
      </c>
      <c r="CN6" s="13">
        <f t="shared" ca="1" si="5"/>
        <v>7250</v>
      </c>
      <c r="CO6" s="13">
        <f t="shared" ca="1" si="5"/>
        <v>7327</v>
      </c>
      <c r="CP6" s="13">
        <f t="shared" ca="1" si="5"/>
        <v>7404</v>
      </c>
      <c r="CQ6" s="13">
        <f t="shared" ca="1" si="5"/>
        <v>7481</v>
      </c>
      <c r="CR6" s="13">
        <f t="shared" ca="1" si="5"/>
        <v>7558</v>
      </c>
      <c r="CS6" s="13">
        <f t="shared" ca="1" si="5"/>
        <v>7635</v>
      </c>
      <c r="CT6" s="13">
        <f t="shared" ca="1" si="5"/>
        <v>7712</v>
      </c>
      <c r="CU6" s="13">
        <f t="shared" ca="1" si="5"/>
        <v>7789</v>
      </c>
      <c r="CV6" s="13">
        <f t="shared" ca="1" si="5"/>
        <v>7866</v>
      </c>
      <c r="CW6" s="13">
        <f t="shared" ca="1" si="5"/>
        <v>7943</v>
      </c>
      <c r="CX6" s="13">
        <f t="shared" ca="1" si="5"/>
        <v>8020</v>
      </c>
      <c r="CY6" s="13">
        <f t="shared" ca="1" si="5"/>
        <v>8097</v>
      </c>
      <c r="CZ6" s="13">
        <f t="shared" ca="1" si="5"/>
        <v>8174</v>
      </c>
      <c r="DA6" s="13">
        <f t="shared" ca="1" si="5"/>
        <v>8251</v>
      </c>
      <c r="DB6" s="13">
        <f t="shared" ca="1" si="5"/>
        <v>8328</v>
      </c>
      <c r="DC6" s="13">
        <f t="shared" ca="1" si="5"/>
        <v>8405</v>
      </c>
      <c r="DD6" s="13">
        <f t="shared" ca="1" si="5"/>
        <v>8482</v>
      </c>
      <c r="DE6" s="13">
        <f t="shared" ca="1" si="5"/>
        <v>8559</v>
      </c>
      <c r="DF6" s="13">
        <f t="shared" ca="1" si="5"/>
        <v>8636</v>
      </c>
      <c r="DG6" s="13">
        <f t="shared" ca="1" si="5"/>
        <v>8713</v>
      </c>
      <c r="DH6" s="13">
        <f t="shared" ca="1" si="5"/>
        <v>8790</v>
      </c>
      <c r="DI6" s="13">
        <f t="shared" ca="1" si="5"/>
        <v>8867</v>
      </c>
      <c r="DJ6" s="13">
        <f t="shared" ca="1" si="5"/>
        <v>8944</v>
      </c>
      <c r="DK6" s="13">
        <f t="shared" ca="1" si="5"/>
        <v>9021</v>
      </c>
      <c r="DL6" s="13">
        <f t="shared" ca="1" si="5"/>
        <v>9098</v>
      </c>
      <c r="DM6" s="13">
        <f t="shared" ca="1" si="5"/>
        <v>9175</v>
      </c>
      <c r="DN6" s="13">
        <f t="shared" ca="1" si="5"/>
        <v>9252</v>
      </c>
      <c r="DO6" s="13">
        <f t="shared" ca="1" si="5"/>
        <v>9329</v>
      </c>
      <c r="DP6" s="13">
        <f t="shared" ca="1" si="5"/>
        <v>9406</v>
      </c>
      <c r="DQ6" s="13">
        <f t="shared" ca="1" si="5"/>
        <v>9483</v>
      </c>
      <c r="DR6" s="13">
        <f t="shared" ca="1" si="5"/>
        <v>9560</v>
      </c>
      <c r="DS6" s="13">
        <f t="shared" ca="1" si="5"/>
        <v>9637</v>
      </c>
      <c r="DT6" s="13">
        <f t="shared" ca="1" si="5"/>
        <v>9714</v>
      </c>
      <c r="DU6" s="13">
        <f t="shared" ca="1" si="5"/>
        <v>9791</v>
      </c>
      <c r="DV6" s="13">
        <f t="shared" ca="1" si="5"/>
        <v>9868</v>
      </c>
      <c r="DW6" s="13">
        <f t="shared" ca="1" si="5"/>
        <v>9945</v>
      </c>
      <c r="DX6" s="13">
        <f t="shared" ca="1" si="5"/>
        <v>10022</v>
      </c>
      <c r="DY6" s="13">
        <f t="shared" ca="1" si="5"/>
        <v>10099</v>
      </c>
      <c r="DZ6" s="13">
        <f t="shared" ca="1" si="5"/>
        <v>10176</v>
      </c>
      <c r="EA6" s="13">
        <f t="shared" ca="1" si="5"/>
        <v>10253</v>
      </c>
      <c r="EB6" s="13">
        <f t="shared" ref="BQ6:EB69" ca="1" si="10">OFFSET($A$1,ROW()-1,0)*80+OFFSET($A$1,0,COLUMN()-1)*77</f>
        <v>10330</v>
      </c>
      <c r="EC6" s="13">
        <f t="shared" ca="1" si="6"/>
        <v>10407</v>
      </c>
      <c r="ED6" s="13">
        <f t="shared" ca="1" si="6"/>
        <v>10484</v>
      </c>
      <c r="EE6" s="13">
        <f t="shared" ca="1" si="6"/>
        <v>10561</v>
      </c>
      <c r="EF6" s="13">
        <f t="shared" ca="1" si="6"/>
        <v>10638</v>
      </c>
      <c r="EG6" s="13">
        <f t="shared" ca="1" si="6"/>
        <v>10715</v>
      </c>
      <c r="EH6" s="13">
        <f t="shared" ca="1" si="6"/>
        <v>10792</v>
      </c>
      <c r="EI6" s="13">
        <f t="shared" ca="1" si="6"/>
        <v>10869</v>
      </c>
      <c r="EJ6" s="13">
        <f t="shared" ca="1" si="6"/>
        <v>10946</v>
      </c>
      <c r="EK6" s="13">
        <f t="shared" ca="1" si="6"/>
        <v>11023</v>
      </c>
      <c r="EL6" s="13">
        <f t="shared" ca="1" si="6"/>
        <v>11100</v>
      </c>
      <c r="EM6" s="13">
        <f t="shared" ca="1" si="6"/>
        <v>11177</v>
      </c>
      <c r="EN6" s="13">
        <f t="shared" ca="1" si="6"/>
        <v>11254</v>
      </c>
      <c r="EO6" s="13">
        <f t="shared" ca="1" si="6"/>
        <v>11331</v>
      </c>
      <c r="EP6" s="13">
        <f t="shared" ca="1" si="6"/>
        <v>11408</v>
      </c>
      <c r="EQ6" s="13">
        <f t="shared" ca="1" si="6"/>
        <v>11485</v>
      </c>
      <c r="ER6" s="13">
        <f t="shared" ca="1" si="6"/>
        <v>11562</v>
      </c>
      <c r="ES6" s="13">
        <f t="shared" ca="1" si="6"/>
        <v>11639</v>
      </c>
      <c r="ET6" s="13">
        <f t="shared" ca="1" si="6"/>
        <v>11716</v>
      </c>
      <c r="EU6" s="13">
        <f t="shared" ca="1" si="6"/>
        <v>11793</v>
      </c>
      <c r="EV6" s="13">
        <f t="shared" ca="1" si="6"/>
        <v>11870</v>
      </c>
      <c r="EW6" s="13">
        <f t="shared" ca="1" si="6"/>
        <v>11947</v>
      </c>
      <c r="EX6" s="13">
        <f t="shared" ca="1" si="6"/>
        <v>12024</v>
      </c>
      <c r="EY6" s="13">
        <f t="shared" ca="1" si="6"/>
        <v>12101</v>
      </c>
      <c r="EZ6" s="13">
        <f t="shared" ca="1" si="6"/>
        <v>12178</v>
      </c>
      <c r="FA6" s="13">
        <f t="shared" ca="1" si="6"/>
        <v>12255</v>
      </c>
      <c r="FB6" s="13">
        <f t="shared" ca="1" si="6"/>
        <v>12332</v>
      </c>
      <c r="FC6" s="13">
        <f t="shared" ca="1" si="6"/>
        <v>12409</v>
      </c>
      <c r="FD6" s="13">
        <f t="shared" ca="1" si="6"/>
        <v>12486</v>
      </c>
      <c r="FE6" s="13">
        <f t="shared" ca="1" si="6"/>
        <v>12563</v>
      </c>
      <c r="FF6" s="13">
        <f t="shared" ca="1" si="6"/>
        <v>12640</v>
      </c>
      <c r="FG6" s="13">
        <f t="shared" ca="1" si="6"/>
        <v>12717</v>
      </c>
      <c r="FH6" s="13">
        <f t="shared" ca="1" si="6"/>
        <v>12794</v>
      </c>
      <c r="FI6" s="13">
        <f t="shared" ca="1" si="6"/>
        <v>12871</v>
      </c>
      <c r="FJ6" s="13">
        <f t="shared" ca="1" si="6"/>
        <v>12948</v>
      </c>
      <c r="FK6" s="13">
        <f t="shared" ca="1" si="6"/>
        <v>13025</v>
      </c>
      <c r="FL6" s="13">
        <f t="shared" ca="1" si="6"/>
        <v>13102</v>
      </c>
      <c r="FM6" s="13">
        <f t="shared" ca="1" si="6"/>
        <v>13179</v>
      </c>
      <c r="FN6" s="13">
        <f t="shared" ca="1" si="6"/>
        <v>13256</v>
      </c>
      <c r="FO6" s="13">
        <f t="shared" ca="1" si="6"/>
        <v>13333</v>
      </c>
      <c r="FP6" s="13">
        <f t="shared" ca="1" si="6"/>
        <v>13410</v>
      </c>
      <c r="FQ6" s="13">
        <f t="shared" ca="1" si="6"/>
        <v>13487</v>
      </c>
      <c r="FR6" s="13">
        <f t="shared" ca="1" si="6"/>
        <v>13564</v>
      </c>
      <c r="FS6" s="13">
        <f t="shared" ca="1" si="6"/>
        <v>13641</v>
      </c>
      <c r="FT6" s="13">
        <f t="shared" ca="1" si="6"/>
        <v>13718</v>
      </c>
      <c r="FU6" s="13">
        <f t="shared" ca="1" si="6"/>
        <v>13795</v>
      </c>
      <c r="FV6" s="13">
        <f t="shared" ca="1" si="6"/>
        <v>13872</v>
      </c>
      <c r="FW6" s="13">
        <f t="shared" ca="1" si="6"/>
        <v>13949</v>
      </c>
      <c r="FX6" s="13">
        <f t="shared" ca="1" si="6"/>
        <v>14026</v>
      </c>
      <c r="FY6" s="13">
        <f t="shared" ca="1" si="6"/>
        <v>14103</v>
      </c>
      <c r="FZ6" s="13">
        <f t="shared" ca="1" si="6"/>
        <v>14180</v>
      </c>
      <c r="GA6" s="13">
        <f t="shared" ca="1" si="6"/>
        <v>14257</v>
      </c>
      <c r="GB6" s="13">
        <f t="shared" ca="1" si="6"/>
        <v>14334</v>
      </c>
      <c r="GC6" s="13">
        <f t="shared" ca="1" si="6"/>
        <v>14411</v>
      </c>
      <c r="GD6" s="13">
        <f t="shared" ca="1" si="6"/>
        <v>14488</v>
      </c>
      <c r="GE6" s="13">
        <f t="shared" ca="1" si="6"/>
        <v>14565</v>
      </c>
      <c r="GF6" s="13">
        <f t="shared" ca="1" si="6"/>
        <v>14642</v>
      </c>
      <c r="GG6" s="13">
        <f t="shared" ca="1" si="6"/>
        <v>14719</v>
      </c>
      <c r="GH6" s="13">
        <f t="shared" ca="1" si="6"/>
        <v>14796</v>
      </c>
      <c r="GI6" s="13">
        <f t="shared" ca="1" si="6"/>
        <v>14873</v>
      </c>
      <c r="GJ6" s="13">
        <f t="shared" ca="1" si="6"/>
        <v>14950</v>
      </c>
      <c r="GK6" s="13">
        <f t="shared" ca="1" si="6"/>
        <v>15027</v>
      </c>
      <c r="GL6" s="13">
        <f t="shared" ca="1" si="6"/>
        <v>15104</v>
      </c>
      <c r="GM6" s="13">
        <f t="shared" ca="1" si="6"/>
        <v>15181</v>
      </c>
      <c r="GN6" s="13">
        <f t="shared" ref="EC6:GN69" ca="1" si="11">OFFSET($A$1,ROW()-1,0)*80+OFFSET($A$1,0,COLUMN()-1)*77</f>
        <v>15258</v>
      </c>
      <c r="GO6" s="13">
        <f t="shared" ca="1" si="3"/>
        <v>15335</v>
      </c>
      <c r="GP6" s="13">
        <f t="shared" ca="1" si="3"/>
        <v>15412</v>
      </c>
      <c r="GQ6" s="13">
        <f t="shared" ca="1" si="3"/>
        <v>15489</v>
      </c>
      <c r="GR6" s="13">
        <f t="shared" ca="1" si="3"/>
        <v>15566</v>
      </c>
      <c r="GS6" s="13">
        <f t="shared" ca="1" si="3"/>
        <v>15643</v>
      </c>
      <c r="GT6" s="13">
        <f t="shared" ca="1" si="3"/>
        <v>15720</v>
      </c>
    </row>
    <row r="7" spans="1:202">
      <c r="A7" s="8">
        <v>5</v>
      </c>
      <c r="B7" s="13">
        <f t="shared" ca="1" si="7"/>
        <v>400</v>
      </c>
      <c r="C7" s="13">
        <f t="shared" ca="1" si="8"/>
        <v>477</v>
      </c>
      <c r="D7" s="13">
        <f t="shared" ca="1" si="8"/>
        <v>554</v>
      </c>
      <c r="E7" s="13">
        <f t="shared" ca="1" si="9"/>
        <v>631</v>
      </c>
      <c r="F7" s="13">
        <f t="shared" ca="1" si="9"/>
        <v>708</v>
      </c>
      <c r="G7" s="13">
        <f t="shared" ca="1" si="9"/>
        <v>785</v>
      </c>
      <c r="H7" s="13">
        <f t="shared" ca="1" si="9"/>
        <v>862</v>
      </c>
      <c r="I7" s="13">
        <f t="shared" ca="1" si="9"/>
        <v>939</v>
      </c>
      <c r="J7" s="13">
        <f t="shared" ca="1" si="9"/>
        <v>1016</v>
      </c>
      <c r="K7" s="13">
        <f t="shared" ca="1" si="9"/>
        <v>1093</v>
      </c>
      <c r="L7" s="13">
        <f t="shared" ca="1" si="9"/>
        <v>1170</v>
      </c>
      <c r="M7" s="13">
        <f t="shared" ca="1" si="9"/>
        <v>1247</v>
      </c>
      <c r="N7" s="13">
        <f t="shared" ca="1" si="9"/>
        <v>1324</v>
      </c>
      <c r="O7" s="13">
        <f t="shared" ca="1" si="9"/>
        <v>1401</v>
      </c>
      <c r="P7" s="13">
        <f t="shared" ca="1" si="9"/>
        <v>1478</v>
      </c>
      <c r="Q7" s="13">
        <f t="shared" ca="1" si="9"/>
        <v>1555</v>
      </c>
      <c r="R7" s="13">
        <f t="shared" ca="1" si="9"/>
        <v>1632</v>
      </c>
      <c r="S7" s="13">
        <f t="shared" ca="1" si="9"/>
        <v>1709</v>
      </c>
      <c r="T7" s="13">
        <f t="shared" ca="1" si="9"/>
        <v>1786</v>
      </c>
      <c r="U7" s="13">
        <f t="shared" ca="1" si="9"/>
        <v>1863</v>
      </c>
      <c r="V7" s="13">
        <f t="shared" ca="1" si="9"/>
        <v>1940</v>
      </c>
      <c r="W7" s="13">
        <f t="shared" ca="1" si="9"/>
        <v>2017</v>
      </c>
      <c r="X7" s="13">
        <f t="shared" ca="1" si="9"/>
        <v>2094</v>
      </c>
      <c r="Y7" s="13">
        <f t="shared" ca="1" si="9"/>
        <v>2171</v>
      </c>
      <c r="Z7" s="13">
        <f t="shared" ca="1" si="9"/>
        <v>2248</v>
      </c>
      <c r="AA7" s="13">
        <f t="shared" ca="1" si="9"/>
        <v>2325</v>
      </c>
      <c r="AB7" s="13">
        <f t="shared" ca="1" si="9"/>
        <v>2402</v>
      </c>
      <c r="AC7" s="13">
        <f t="shared" ca="1" si="9"/>
        <v>2479</v>
      </c>
      <c r="AD7" s="13">
        <f t="shared" ca="1" si="9"/>
        <v>2556</v>
      </c>
      <c r="AE7" s="13">
        <f t="shared" ca="1" si="9"/>
        <v>2633</v>
      </c>
      <c r="AF7" s="13">
        <f t="shared" ca="1" si="9"/>
        <v>2710</v>
      </c>
      <c r="AG7" s="13">
        <f t="shared" ca="1" si="9"/>
        <v>2787</v>
      </c>
      <c r="AH7" s="13">
        <f t="shared" ca="1" si="9"/>
        <v>2864</v>
      </c>
      <c r="AI7" s="13">
        <f t="shared" ca="1" si="9"/>
        <v>2941</v>
      </c>
      <c r="AJ7" s="13">
        <f t="shared" ca="1" si="9"/>
        <v>3018</v>
      </c>
      <c r="AK7" s="13">
        <f t="shared" ca="1" si="9"/>
        <v>3095</v>
      </c>
      <c r="AL7" s="13">
        <f t="shared" ca="1" si="9"/>
        <v>3172</v>
      </c>
      <c r="AM7" s="13">
        <f t="shared" ca="1" si="9"/>
        <v>3249</v>
      </c>
      <c r="AN7" s="13">
        <f t="shared" ca="1" si="9"/>
        <v>3326</v>
      </c>
      <c r="AO7" s="13">
        <f t="shared" ca="1" si="9"/>
        <v>3403</v>
      </c>
      <c r="AP7" s="13">
        <f t="shared" ca="1" si="9"/>
        <v>3480</v>
      </c>
      <c r="AQ7" s="13">
        <f t="shared" ca="1" si="9"/>
        <v>3557</v>
      </c>
      <c r="AR7" s="13">
        <f t="shared" ca="1" si="9"/>
        <v>3634</v>
      </c>
      <c r="AS7" s="13">
        <f t="shared" ca="1" si="9"/>
        <v>3711</v>
      </c>
      <c r="AT7" s="13">
        <f t="shared" ca="1" si="9"/>
        <v>3788</v>
      </c>
      <c r="AU7" s="13">
        <f t="shared" ca="1" si="9"/>
        <v>3865</v>
      </c>
      <c r="AV7" s="13">
        <f t="shared" ca="1" si="9"/>
        <v>3942</v>
      </c>
      <c r="AW7" s="13">
        <f t="shared" ca="1" si="9"/>
        <v>4019</v>
      </c>
      <c r="AX7" s="13">
        <f t="shared" ca="1" si="9"/>
        <v>4096</v>
      </c>
      <c r="AY7" s="13">
        <f t="shared" ca="1" si="9"/>
        <v>4173</v>
      </c>
      <c r="AZ7" s="13">
        <f t="shared" ca="1" si="9"/>
        <v>4250</v>
      </c>
      <c r="BA7" s="13">
        <f t="shared" ca="1" si="9"/>
        <v>4327</v>
      </c>
      <c r="BB7" s="13">
        <f t="shared" ca="1" si="9"/>
        <v>4404</v>
      </c>
      <c r="BC7" s="13">
        <f t="shared" ca="1" si="9"/>
        <v>4481</v>
      </c>
      <c r="BD7" s="13">
        <f t="shared" ca="1" si="9"/>
        <v>4558</v>
      </c>
      <c r="BE7" s="13">
        <f t="shared" ca="1" si="9"/>
        <v>4635</v>
      </c>
      <c r="BF7" s="13">
        <f t="shared" ca="1" si="9"/>
        <v>4712</v>
      </c>
      <c r="BG7" s="13">
        <f t="shared" ca="1" si="9"/>
        <v>4789</v>
      </c>
      <c r="BH7" s="13">
        <f t="shared" ca="1" si="9"/>
        <v>4866</v>
      </c>
      <c r="BI7" s="13">
        <f t="shared" ca="1" si="9"/>
        <v>4943</v>
      </c>
      <c r="BJ7" s="13">
        <f t="shared" ca="1" si="9"/>
        <v>5020</v>
      </c>
      <c r="BK7" s="13">
        <f t="shared" ca="1" si="9"/>
        <v>5097</v>
      </c>
      <c r="BL7" s="13">
        <f t="shared" ca="1" si="9"/>
        <v>5174</v>
      </c>
      <c r="BM7" s="13">
        <f t="shared" ca="1" si="9"/>
        <v>5251</v>
      </c>
      <c r="BN7" s="13">
        <f t="shared" ca="1" si="9"/>
        <v>5328</v>
      </c>
      <c r="BO7" s="13">
        <f t="shared" ca="1" si="9"/>
        <v>5405</v>
      </c>
      <c r="BP7" s="13">
        <f t="shared" ca="1" si="9"/>
        <v>5482</v>
      </c>
      <c r="BQ7" s="13">
        <f t="shared" ca="1" si="10"/>
        <v>5559</v>
      </c>
      <c r="BR7" s="13">
        <f t="shared" ca="1" si="10"/>
        <v>5636</v>
      </c>
      <c r="BS7" s="13">
        <f t="shared" ca="1" si="10"/>
        <v>5713</v>
      </c>
      <c r="BT7" s="13">
        <f t="shared" ca="1" si="10"/>
        <v>5790</v>
      </c>
      <c r="BU7" s="13">
        <f t="shared" ca="1" si="10"/>
        <v>5867</v>
      </c>
      <c r="BV7" s="13">
        <f t="shared" ca="1" si="10"/>
        <v>5944</v>
      </c>
      <c r="BW7" s="13">
        <f t="shared" ca="1" si="10"/>
        <v>6021</v>
      </c>
      <c r="BX7" s="13">
        <f t="shared" ca="1" si="10"/>
        <v>6098</v>
      </c>
      <c r="BY7" s="13">
        <f t="shared" ca="1" si="10"/>
        <v>6175</v>
      </c>
      <c r="BZ7" s="13">
        <f t="shared" ca="1" si="10"/>
        <v>6252</v>
      </c>
      <c r="CA7" s="13">
        <f t="shared" ca="1" si="10"/>
        <v>6329</v>
      </c>
      <c r="CB7" s="13">
        <f t="shared" ca="1" si="10"/>
        <v>6406</v>
      </c>
      <c r="CC7" s="13">
        <f t="shared" ca="1" si="10"/>
        <v>6483</v>
      </c>
      <c r="CD7" s="13">
        <f t="shared" ca="1" si="10"/>
        <v>6560</v>
      </c>
      <c r="CE7" s="13">
        <f t="shared" ca="1" si="10"/>
        <v>6637</v>
      </c>
      <c r="CF7" s="13">
        <f t="shared" ca="1" si="10"/>
        <v>6714</v>
      </c>
      <c r="CG7" s="13">
        <f t="shared" ca="1" si="10"/>
        <v>6791</v>
      </c>
      <c r="CH7" s="13">
        <f t="shared" ca="1" si="10"/>
        <v>6868</v>
      </c>
      <c r="CI7" s="13">
        <f t="shared" ca="1" si="10"/>
        <v>6945</v>
      </c>
      <c r="CJ7" s="13">
        <f t="shared" ca="1" si="10"/>
        <v>7022</v>
      </c>
      <c r="CK7" s="13">
        <f t="shared" ca="1" si="10"/>
        <v>7099</v>
      </c>
      <c r="CL7" s="13">
        <f t="shared" ca="1" si="10"/>
        <v>7176</v>
      </c>
      <c r="CM7" s="13">
        <f t="shared" ca="1" si="10"/>
        <v>7253</v>
      </c>
      <c r="CN7" s="13">
        <f t="shared" ca="1" si="10"/>
        <v>7330</v>
      </c>
      <c r="CO7" s="13">
        <f t="shared" ca="1" si="10"/>
        <v>7407</v>
      </c>
      <c r="CP7" s="13">
        <f t="shared" ca="1" si="10"/>
        <v>7484</v>
      </c>
      <c r="CQ7" s="13">
        <f t="shared" ca="1" si="10"/>
        <v>7561</v>
      </c>
      <c r="CR7" s="13">
        <f t="shared" ca="1" si="10"/>
        <v>7638</v>
      </c>
      <c r="CS7" s="13">
        <f t="shared" ca="1" si="10"/>
        <v>7715</v>
      </c>
      <c r="CT7" s="13">
        <f t="shared" ca="1" si="10"/>
        <v>7792</v>
      </c>
      <c r="CU7" s="13">
        <f t="shared" ca="1" si="10"/>
        <v>7869</v>
      </c>
      <c r="CV7" s="13">
        <f t="shared" ca="1" si="10"/>
        <v>7946</v>
      </c>
      <c r="CW7" s="13">
        <f t="shared" ca="1" si="10"/>
        <v>8023</v>
      </c>
      <c r="CX7" s="13">
        <f t="shared" ca="1" si="10"/>
        <v>8100</v>
      </c>
      <c r="CY7" s="13">
        <f t="shared" ca="1" si="10"/>
        <v>8177</v>
      </c>
      <c r="CZ7" s="13">
        <f t="shared" ca="1" si="10"/>
        <v>8254</v>
      </c>
      <c r="DA7" s="13">
        <f t="shared" ca="1" si="10"/>
        <v>8331</v>
      </c>
      <c r="DB7" s="13">
        <f t="shared" ca="1" si="10"/>
        <v>8408</v>
      </c>
      <c r="DC7" s="13">
        <f t="shared" ca="1" si="10"/>
        <v>8485</v>
      </c>
      <c r="DD7" s="13">
        <f t="shared" ca="1" si="10"/>
        <v>8562</v>
      </c>
      <c r="DE7" s="13">
        <f t="shared" ca="1" si="10"/>
        <v>8639</v>
      </c>
      <c r="DF7" s="13">
        <f t="shared" ca="1" si="10"/>
        <v>8716</v>
      </c>
      <c r="DG7" s="13">
        <f t="shared" ca="1" si="10"/>
        <v>8793</v>
      </c>
      <c r="DH7" s="13">
        <f t="shared" ca="1" si="10"/>
        <v>8870</v>
      </c>
      <c r="DI7" s="13">
        <f t="shared" ca="1" si="10"/>
        <v>8947</v>
      </c>
      <c r="DJ7" s="13">
        <f t="shared" ca="1" si="10"/>
        <v>9024</v>
      </c>
      <c r="DK7" s="13">
        <f t="shared" ca="1" si="10"/>
        <v>9101</v>
      </c>
      <c r="DL7" s="13">
        <f t="shared" ca="1" si="10"/>
        <v>9178</v>
      </c>
      <c r="DM7" s="13">
        <f t="shared" ca="1" si="10"/>
        <v>9255</v>
      </c>
      <c r="DN7" s="13">
        <f t="shared" ca="1" si="10"/>
        <v>9332</v>
      </c>
      <c r="DO7" s="13">
        <f t="shared" ca="1" si="10"/>
        <v>9409</v>
      </c>
      <c r="DP7" s="13">
        <f t="shared" ca="1" si="10"/>
        <v>9486</v>
      </c>
      <c r="DQ7" s="13">
        <f t="shared" ca="1" si="10"/>
        <v>9563</v>
      </c>
      <c r="DR7" s="13">
        <f t="shared" ca="1" si="10"/>
        <v>9640</v>
      </c>
      <c r="DS7" s="13">
        <f t="shared" ca="1" si="10"/>
        <v>9717</v>
      </c>
      <c r="DT7" s="13">
        <f t="shared" ca="1" si="10"/>
        <v>9794</v>
      </c>
      <c r="DU7" s="13">
        <f t="shared" ca="1" si="10"/>
        <v>9871</v>
      </c>
      <c r="DV7" s="13">
        <f t="shared" ca="1" si="10"/>
        <v>9948</v>
      </c>
      <c r="DW7" s="13">
        <f t="shared" ca="1" si="10"/>
        <v>10025</v>
      </c>
      <c r="DX7" s="13">
        <f t="shared" ca="1" si="10"/>
        <v>10102</v>
      </c>
      <c r="DY7" s="13">
        <f t="shared" ca="1" si="10"/>
        <v>10179</v>
      </c>
      <c r="DZ7" s="13">
        <f t="shared" ca="1" si="10"/>
        <v>10256</v>
      </c>
      <c r="EA7" s="13">
        <f t="shared" ca="1" si="10"/>
        <v>10333</v>
      </c>
      <c r="EB7" s="13">
        <f t="shared" ca="1" si="10"/>
        <v>10410</v>
      </c>
      <c r="EC7" s="13">
        <f t="shared" ca="1" si="11"/>
        <v>10487</v>
      </c>
      <c r="ED7" s="13">
        <f t="shared" ca="1" si="11"/>
        <v>10564</v>
      </c>
      <c r="EE7" s="13">
        <f t="shared" ca="1" si="11"/>
        <v>10641</v>
      </c>
      <c r="EF7" s="13">
        <f t="shared" ca="1" si="11"/>
        <v>10718</v>
      </c>
      <c r="EG7" s="13">
        <f t="shared" ca="1" si="11"/>
        <v>10795</v>
      </c>
      <c r="EH7" s="13">
        <f t="shared" ca="1" si="11"/>
        <v>10872</v>
      </c>
      <c r="EI7" s="13">
        <f t="shared" ca="1" si="11"/>
        <v>10949</v>
      </c>
      <c r="EJ7" s="13">
        <f t="shared" ca="1" si="11"/>
        <v>11026</v>
      </c>
      <c r="EK7" s="13">
        <f t="shared" ca="1" si="11"/>
        <v>11103</v>
      </c>
      <c r="EL7" s="13">
        <f t="shared" ca="1" si="11"/>
        <v>11180</v>
      </c>
      <c r="EM7" s="13">
        <f t="shared" ca="1" si="11"/>
        <v>11257</v>
      </c>
      <c r="EN7" s="13">
        <f t="shared" ca="1" si="11"/>
        <v>11334</v>
      </c>
      <c r="EO7" s="13">
        <f t="shared" ca="1" si="11"/>
        <v>11411</v>
      </c>
      <c r="EP7" s="13">
        <f t="shared" ca="1" si="11"/>
        <v>11488</v>
      </c>
      <c r="EQ7" s="13">
        <f t="shared" ca="1" si="11"/>
        <v>11565</v>
      </c>
      <c r="ER7" s="13">
        <f t="shared" ca="1" si="11"/>
        <v>11642</v>
      </c>
      <c r="ES7" s="13">
        <f t="shared" ca="1" si="11"/>
        <v>11719</v>
      </c>
      <c r="ET7" s="13">
        <f t="shared" ca="1" si="11"/>
        <v>11796</v>
      </c>
      <c r="EU7" s="13">
        <f t="shared" ca="1" si="11"/>
        <v>11873</v>
      </c>
      <c r="EV7" s="13">
        <f t="shared" ca="1" si="11"/>
        <v>11950</v>
      </c>
      <c r="EW7" s="13">
        <f t="shared" ca="1" si="11"/>
        <v>12027</v>
      </c>
      <c r="EX7" s="13">
        <f t="shared" ca="1" si="11"/>
        <v>12104</v>
      </c>
      <c r="EY7" s="13">
        <f t="shared" ca="1" si="11"/>
        <v>12181</v>
      </c>
      <c r="EZ7" s="13">
        <f t="shared" ca="1" si="11"/>
        <v>12258</v>
      </c>
      <c r="FA7" s="13">
        <f t="shared" ca="1" si="11"/>
        <v>12335</v>
      </c>
      <c r="FB7" s="13">
        <f t="shared" ca="1" si="11"/>
        <v>12412</v>
      </c>
      <c r="FC7" s="13">
        <f t="shared" ca="1" si="11"/>
        <v>12489</v>
      </c>
      <c r="FD7" s="13">
        <f t="shared" ca="1" si="11"/>
        <v>12566</v>
      </c>
      <c r="FE7" s="13">
        <f t="shared" ca="1" si="11"/>
        <v>12643</v>
      </c>
      <c r="FF7" s="13">
        <f t="shared" ca="1" si="11"/>
        <v>12720</v>
      </c>
      <c r="FG7" s="13">
        <f t="shared" ca="1" si="11"/>
        <v>12797</v>
      </c>
      <c r="FH7" s="13">
        <f t="shared" ca="1" si="11"/>
        <v>12874</v>
      </c>
      <c r="FI7" s="13">
        <f t="shared" ca="1" si="11"/>
        <v>12951</v>
      </c>
      <c r="FJ7" s="13">
        <f t="shared" ca="1" si="11"/>
        <v>13028</v>
      </c>
      <c r="FK7" s="13">
        <f t="shared" ca="1" si="11"/>
        <v>13105</v>
      </c>
      <c r="FL7" s="13">
        <f t="shared" ca="1" si="11"/>
        <v>13182</v>
      </c>
      <c r="FM7" s="13">
        <f t="shared" ca="1" si="11"/>
        <v>13259</v>
      </c>
      <c r="FN7" s="13">
        <f t="shared" ca="1" si="11"/>
        <v>13336</v>
      </c>
      <c r="FO7" s="13">
        <f t="shared" ca="1" si="11"/>
        <v>13413</v>
      </c>
      <c r="FP7" s="13">
        <f t="shared" ca="1" si="11"/>
        <v>13490</v>
      </c>
      <c r="FQ7" s="13">
        <f t="shared" ca="1" si="11"/>
        <v>13567</v>
      </c>
      <c r="FR7" s="13">
        <f t="shared" ca="1" si="11"/>
        <v>13644</v>
      </c>
      <c r="FS7" s="13">
        <f t="shared" ca="1" si="11"/>
        <v>13721</v>
      </c>
      <c r="FT7" s="13">
        <f t="shared" ca="1" si="11"/>
        <v>13798</v>
      </c>
      <c r="FU7" s="13">
        <f t="shared" ca="1" si="11"/>
        <v>13875</v>
      </c>
      <c r="FV7" s="13">
        <f t="shared" ca="1" si="11"/>
        <v>13952</v>
      </c>
      <c r="FW7" s="13">
        <f t="shared" ca="1" si="11"/>
        <v>14029</v>
      </c>
      <c r="FX7" s="13">
        <f t="shared" ca="1" si="11"/>
        <v>14106</v>
      </c>
      <c r="FY7" s="13">
        <f t="shared" ca="1" si="11"/>
        <v>14183</v>
      </c>
      <c r="FZ7" s="13">
        <f t="shared" ca="1" si="11"/>
        <v>14260</v>
      </c>
      <c r="GA7" s="13">
        <f t="shared" ca="1" si="11"/>
        <v>14337</v>
      </c>
      <c r="GB7" s="13">
        <f t="shared" ca="1" si="11"/>
        <v>14414</v>
      </c>
      <c r="GC7" s="13">
        <f t="shared" ca="1" si="11"/>
        <v>14491</v>
      </c>
      <c r="GD7" s="13">
        <f t="shared" ca="1" si="11"/>
        <v>14568</v>
      </c>
      <c r="GE7" s="13">
        <f t="shared" ca="1" si="11"/>
        <v>14645</v>
      </c>
      <c r="GF7" s="13">
        <f t="shared" ca="1" si="11"/>
        <v>14722</v>
      </c>
      <c r="GG7" s="13">
        <f t="shared" ca="1" si="11"/>
        <v>14799</v>
      </c>
      <c r="GH7" s="13">
        <f t="shared" ca="1" si="11"/>
        <v>14876</v>
      </c>
      <c r="GI7" s="13">
        <f t="shared" ca="1" si="11"/>
        <v>14953</v>
      </c>
      <c r="GJ7" s="13">
        <f t="shared" ca="1" si="11"/>
        <v>15030</v>
      </c>
      <c r="GK7" s="13">
        <f t="shared" ca="1" si="11"/>
        <v>15107</v>
      </c>
      <c r="GL7" s="13">
        <f t="shared" ca="1" si="11"/>
        <v>15184</v>
      </c>
      <c r="GM7" s="13">
        <f t="shared" ca="1" si="11"/>
        <v>15261</v>
      </c>
      <c r="GN7" s="13">
        <f t="shared" ca="1" si="11"/>
        <v>15338</v>
      </c>
      <c r="GO7" s="13">
        <f t="shared" ca="1" si="3"/>
        <v>15415</v>
      </c>
      <c r="GP7" s="13">
        <f t="shared" ca="1" si="3"/>
        <v>15492</v>
      </c>
      <c r="GQ7" s="13">
        <f t="shared" ca="1" si="3"/>
        <v>15569</v>
      </c>
      <c r="GR7" s="13">
        <f t="shared" ca="1" si="3"/>
        <v>15646</v>
      </c>
      <c r="GS7" s="13">
        <f t="shared" ca="1" si="3"/>
        <v>15723</v>
      </c>
      <c r="GT7" s="13">
        <f t="shared" ca="1" si="3"/>
        <v>15800</v>
      </c>
    </row>
    <row r="8" spans="1:202">
      <c r="A8" s="8">
        <v>6</v>
      </c>
      <c r="B8" s="13">
        <f t="shared" ca="1" si="7"/>
        <v>480</v>
      </c>
      <c r="C8" s="13">
        <f t="shared" ca="1" si="8"/>
        <v>557</v>
      </c>
      <c r="D8" s="13">
        <f t="shared" ca="1" si="8"/>
        <v>634</v>
      </c>
      <c r="E8" s="13">
        <f t="shared" ca="1" si="9"/>
        <v>711</v>
      </c>
      <c r="F8" s="13">
        <f t="shared" ca="1" si="9"/>
        <v>788</v>
      </c>
      <c r="G8" s="13">
        <f t="shared" ca="1" si="9"/>
        <v>865</v>
      </c>
      <c r="H8" s="13">
        <f t="shared" ca="1" si="9"/>
        <v>942</v>
      </c>
      <c r="I8" s="13">
        <f t="shared" ca="1" si="9"/>
        <v>1019</v>
      </c>
      <c r="J8" s="13">
        <f t="shared" ca="1" si="9"/>
        <v>1096</v>
      </c>
      <c r="K8" s="13">
        <f t="shared" ca="1" si="9"/>
        <v>1173</v>
      </c>
      <c r="L8" s="13">
        <f t="shared" ca="1" si="9"/>
        <v>1250</v>
      </c>
      <c r="M8" s="13">
        <f t="shared" ca="1" si="9"/>
        <v>1327</v>
      </c>
      <c r="N8" s="13">
        <f t="shared" ca="1" si="9"/>
        <v>1404</v>
      </c>
      <c r="O8" s="13">
        <f t="shared" ca="1" si="9"/>
        <v>1481</v>
      </c>
      <c r="P8" s="13">
        <f t="shared" ca="1" si="9"/>
        <v>1558</v>
      </c>
      <c r="Q8" s="13">
        <f t="shared" ca="1" si="9"/>
        <v>1635</v>
      </c>
      <c r="R8" s="13">
        <f t="shared" ca="1" si="9"/>
        <v>1712</v>
      </c>
      <c r="S8" s="13">
        <f t="shared" ca="1" si="9"/>
        <v>1789</v>
      </c>
      <c r="T8" s="13">
        <f t="shared" ca="1" si="9"/>
        <v>1866</v>
      </c>
      <c r="U8" s="13">
        <f t="shared" ca="1" si="9"/>
        <v>1943</v>
      </c>
      <c r="V8" s="13">
        <f t="shared" ca="1" si="9"/>
        <v>2020</v>
      </c>
      <c r="W8" s="13">
        <f t="shared" ca="1" si="9"/>
        <v>2097</v>
      </c>
      <c r="X8" s="13">
        <f t="shared" ca="1" si="9"/>
        <v>2174</v>
      </c>
      <c r="Y8" s="13">
        <f t="shared" ca="1" si="9"/>
        <v>2251</v>
      </c>
      <c r="Z8" s="13">
        <f t="shared" ca="1" si="9"/>
        <v>2328</v>
      </c>
      <c r="AA8" s="13">
        <f t="shared" ca="1" si="9"/>
        <v>2405</v>
      </c>
      <c r="AB8" s="13">
        <f t="shared" ca="1" si="9"/>
        <v>2482</v>
      </c>
      <c r="AC8" s="13">
        <f t="shared" ca="1" si="9"/>
        <v>2559</v>
      </c>
      <c r="AD8" s="13">
        <f t="shared" ca="1" si="9"/>
        <v>2636</v>
      </c>
      <c r="AE8" s="13">
        <f t="shared" ca="1" si="9"/>
        <v>2713</v>
      </c>
      <c r="AF8" s="13">
        <f t="shared" ca="1" si="9"/>
        <v>2790</v>
      </c>
      <c r="AG8" s="13">
        <f t="shared" ca="1" si="9"/>
        <v>2867</v>
      </c>
      <c r="AH8" s="13">
        <f t="shared" ca="1" si="9"/>
        <v>2944</v>
      </c>
      <c r="AI8" s="13">
        <f t="shared" ca="1" si="9"/>
        <v>3021</v>
      </c>
      <c r="AJ8" s="13">
        <f t="shared" ca="1" si="9"/>
        <v>3098</v>
      </c>
      <c r="AK8" s="13">
        <f t="shared" ca="1" si="9"/>
        <v>3175</v>
      </c>
      <c r="AL8" s="13">
        <f t="shared" ca="1" si="9"/>
        <v>3252</v>
      </c>
      <c r="AM8" s="13">
        <f t="shared" ca="1" si="9"/>
        <v>3329</v>
      </c>
      <c r="AN8" s="13">
        <f t="shared" ca="1" si="9"/>
        <v>3406</v>
      </c>
      <c r="AO8" s="13">
        <f t="shared" ca="1" si="9"/>
        <v>3483</v>
      </c>
      <c r="AP8" s="13">
        <f t="shared" ca="1" si="9"/>
        <v>3560</v>
      </c>
      <c r="AQ8" s="13">
        <f t="shared" ca="1" si="9"/>
        <v>3637</v>
      </c>
      <c r="AR8" s="13">
        <f t="shared" ca="1" si="9"/>
        <v>3714</v>
      </c>
      <c r="AS8" s="13">
        <f t="shared" ca="1" si="9"/>
        <v>3791</v>
      </c>
      <c r="AT8" s="13">
        <f t="shared" ca="1" si="9"/>
        <v>3868</v>
      </c>
      <c r="AU8" s="13">
        <f t="shared" ca="1" si="9"/>
        <v>3945</v>
      </c>
      <c r="AV8" s="13">
        <f t="shared" ca="1" si="9"/>
        <v>4022</v>
      </c>
      <c r="AW8" s="13">
        <f t="shared" ca="1" si="9"/>
        <v>4099</v>
      </c>
      <c r="AX8" s="13">
        <f t="shared" ca="1" si="9"/>
        <v>4176</v>
      </c>
      <c r="AY8" s="13">
        <f t="shared" ca="1" si="9"/>
        <v>4253</v>
      </c>
      <c r="AZ8" s="13">
        <f t="shared" ca="1" si="9"/>
        <v>4330</v>
      </c>
      <c r="BA8" s="13">
        <f t="shared" ca="1" si="9"/>
        <v>4407</v>
      </c>
      <c r="BB8" s="13">
        <f t="shared" ca="1" si="9"/>
        <v>4484</v>
      </c>
      <c r="BC8" s="13">
        <f t="shared" ca="1" si="9"/>
        <v>4561</v>
      </c>
      <c r="BD8" s="13">
        <f t="shared" ca="1" si="9"/>
        <v>4638</v>
      </c>
      <c r="BE8" s="13">
        <f t="shared" ca="1" si="9"/>
        <v>4715</v>
      </c>
      <c r="BF8" s="13">
        <f t="shared" ca="1" si="9"/>
        <v>4792</v>
      </c>
      <c r="BG8" s="13">
        <f t="shared" ca="1" si="9"/>
        <v>4869</v>
      </c>
      <c r="BH8" s="13">
        <f t="shared" ca="1" si="9"/>
        <v>4946</v>
      </c>
      <c r="BI8" s="13">
        <f t="shared" ca="1" si="9"/>
        <v>5023</v>
      </c>
      <c r="BJ8" s="13">
        <f t="shared" ca="1" si="9"/>
        <v>5100</v>
      </c>
      <c r="BK8" s="13">
        <f t="shared" ca="1" si="9"/>
        <v>5177</v>
      </c>
      <c r="BL8" s="13">
        <f t="shared" ca="1" si="9"/>
        <v>5254</v>
      </c>
      <c r="BM8" s="13">
        <f t="shared" ca="1" si="9"/>
        <v>5331</v>
      </c>
      <c r="BN8" s="13">
        <f t="shared" ca="1" si="9"/>
        <v>5408</v>
      </c>
      <c r="BO8" s="13">
        <f t="shared" ca="1" si="9"/>
        <v>5485</v>
      </c>
      <c r="BP8" s="13">
        <f t="shared" ca="1" si="9"/>
        <v>5562</v>
      </c>
      <c r="BQ8" s="13">
        <f t="shared" ca="1" si="10"/>
        <v>5639</v>
      </c>
      <c r="BR8" s="13">
        <f t="shared" ca="1" si="10"/>
        <v>5716</v>
      </c>
      <c r="BS8" s="13">
        <f t="shared" ca="1" si="10"/>
        <v>5793</v>
      </c>
      <c r="BT8" s="13">
        <f t="shared" ca="1" si="10"/>
        <v>5870</v>
      </c>
      <c r="BU8" s="13">
        <f t="shared" ca="1" si="10"/>
        <v>5947</v>
      </c>
      <c r="BV8" s="13">
        <f t="shared" ca="1" si="10"/>
        <v>6024</v>
      </c>
      <c r="BW8" s="13">
        <f t="shared" ca="1" si="10"/>
        <v>6101</v>
      </c>
      <c r="BX8" s="13">
        <f t="shared" ca="1" si="10"/>
        <v>6178</v>
      </c>
      <c r="BY8" s="13">
        <f t="shared" ca="1" si="10"/>
        <v>6255</v>
      </c>
      <c r="BZ8" s="13">
        <f t="shared" ca="1" si="10"/>
        <v>6332</v>
      </c>
      <c r="CA8" s="13">
        <f t="shared" ca="1" si="10"/>
        <v>6409</v>
      </c>
      <c r="CB8" s="13">
        <f t="shared" ca="1" si="10"/>
        <v>6486</v>
      </c>
      <c r="CC8" s="13">
        <f t="shared" ca="1" si="10"/>
        <v>6563</v>
      </c>
      <c r="CD8" s="13">
        <f t="shared" ca="1" si="10"/>
        <v>6640</v>
      </c>
      <c r="CE8" s="13">
        <f t="shared" ca="1" si="10"/>
        <v>6717</v>
      </c>
      <c r="CF8" s="13">
        <f t="shared" ca="1" si="10"/>
        <v>6794</v>
      </c>
      <c r="CG8" s="13">
        <f t="shared" ca="1" si="10"/>
        <v>6871</v>
      </c>
      <c r="CH8" s="13">
        <f t="shared" ca="1" si="10"/>
        <v>6948</v>
      </c>
      <c r="CI8" s="13">
        <f t="shared" ca="1" si="10"/>
        <v>7025</v>
      </c>
      <c r="CJ8" s="13">
        <f t="shared" ca="1" si="10"/>
        <v>7102</v>
      </c>
      <c r="CK8" s="13">
        <f t="shared" ca="1" si="10"/>
        <v>7179</v>
      </c>
      <c r="CL8" s="13">
        <f t="shared" ca="1" si="10"/>
        <v>7256</v>
      </c>
      <c r="CM8" s="13">
        <f t="shared" ca="1" si="10"/>
        <v>7333</v>
      </c>
      <c r="CN8" s="13">
        <f t="shared" ca="1" si="10"/>
        <v>7410</v>
      </c>
      <c r="CO8" s="13">
        <f t="shared" ca="1" si="10"/>
        <v>7487</v>
      </c>
      <c r="CP8" s="13">
        <f t="shared" ca="1" si="10"/>
        <v>7564</v>
      </c>
      <c r="CQ8" s="13">
        <f t="shared" ca="1" si="10"/>
        <v>7641</v>
      </c>
      <c r="CR8" s="13">
        <f t="shared" ca="1" si="10"/>
        <v>7718</v>
      </c>
      <c r="CS8" s="13">
        <f t="shared" ca="1" si="10"/>
        <v>7795</v>
      </c>
      <c r="CT8" s="13">
        <f t="shared" ca="1" si="10"/>
        <v>7872</v>
      </c>
      <c r="CU8" s="13">
        <f t="shared" ca="1" si="10"/>
        <v>7949</v>
      </c>
      <c r="CV8" s="13">
        <f t="shared" ca="1" si="10"/>
        <v>8026</v>
      </c>
      <c r="CW8" s="13">
        <f t="shared" ca="1" si="10"/>
        <v>8103</v>
      </c>
      <c r="CX8" s="13">
        <f t="shared" ca="1" si="10"/>
        <v>8180</v>
      </c>
      <c r="CY8" s="13">
        <f t="shared" ca="1" si="10"/>
        <v>8257</v>
      </c>
      <c r="CZ8" s="13">
        <f t="shared" ca="1" si="10"/>
        <v>8334</v>
      </c>
      <c r="DA8" s="13">
        <f t="shared" ca="1" si="10"/>
        <v>8411</v>
      </c>
      <c r="DB8" s="13">
        <f t="shared" ca="1" si="10"/>
        <v>8488</v>
      </c>
      <c r="DC8" s="13">
        <f t="shared" ca="1" si="10"/>
        <v>8565</v>
      </c>
      <c r="DD8" s="13">
        <f t="shared" ca="1" si="10"/>
        <v>8642</v>
      </c>
      <c r="DE8" s="13">
        <f t="shared" ca="1" si="10"/>
        <v>8719</v>
      </c>
      <c r="DF8" s="13">
        <f t="shared" ca="1" si="10"/>
        <v>8796</v>
      </c>
      <c r="DG8" s="13">
        <f t="shared" ca="1" si="10"/>
        <v>8873</v>
      </c>
      <c r="DH8" s="13">
        <f t="shared" ca="1" si="10"/>
        <v>8950</v>
      </c>
      <c r="DI8" s="13">
        <f t="shared" ca="1" si="10"/>
        <v>9027</v>
      </c>
      <c r="DJ8" s="13">
        <f t="shared" ca="1" si="10"/>
        <v>9104</v>
      </c>
      <c r="DK8" s="13">
        <f t="shared" ca="1" si="10"/>
        <v>9181</v>
      </c>
      <c r="DL8" s="13">
        <f t="shared" ca="1" si="10"/>
        <v>9258</v>
      </c>
      <c r="DM8" s="13">
        <f t="shared" ca="1" si="10"/>
        <v>9335</v>
      </c>
      <c r="DN8" s="13">
        <f t="shared" ca="1" si="10"/>
        <v>9412</v>
      </c>
      <c r="DO8" s="13">
        <f t="shared" ca="1" si="10"/>
        <v>9489</v>
      </c>
      <c r="DP8" s="13">
        <f t="shared" ca="1" si="10"/>
        <v>9566</v>
      </c>
      <c r="DQ8" s="13">
        <f t="shared" ca="1" si="10"/>
        <v>9643</v>
      </c>
      <c r="DR8" s="13">
        <f t="shared" ca="1" si="10"/>
        <v>9720</v>
      </c>
      <c r="DS8" s="13">
        <f t="shared" ca="1" si="10"/>
        <v>9797</v>
      </c>
      <c r="DT8" s="13">
        <f t="shared" ca="1" si="10"/>
        <v>9874</v>
      </c>
      <c r="DU8" s="13">
        <f t="shared" ca="1" si="10"/>
        <v>9951</v>
      </c>
      <c r="DV8" s="13">
        <f t="shared" ca="1" si="10"/>
        <v>10028</v>
      </c>
      <c r="DW8" s="13">
        <f t="shared" ca="1" si="10"/>
        <v>10105</v>
      </c>
      <c r="DX8" s="13">
        <f t="shared" ca="1" si="10"/>
        <v>10182</v>
      </c>
      <c r="DY8" s="13">
        <f t="shared" ca="1" si="10"/>
        <v>10259</v>
      </c>
      <c r="DZ8" s="13">
        <f t="shared" ca="1" si="10"/>
        <v>10336</v>
      </c>
      <c r="EA8" s="13">
        <f t="shared" ca="1" si="10"/>
        <v>10413</v>
      </c>
      <c r="EB8" s="13">
        <f t="shared" ca="1" si="10"/>
        <v>10490</v>
      </c>
      <c r="EC8" s="13">
        <f t="shared" ca="1" si="11"/>
        <v>10567</v>
      </c>
      <c r="ED8" s="13">
        <f t="shared" ca="1" si="11"/>
        <v>10644</v>
      </c>
      <c r="EE8" s="13">
        <f t="shared" ca="1" si="11"/>
        <v>10721</v>
      </c>
      <c r="EF8" s="13">
        <f t="shared" ca="1" si="11"/>
        <v>10798</v>
      </c>
      <c r="EG8" s="13">
        <f t="shared" ca="1" si="11"/>
        <v>10875</v>
      </c>
      <c r="EH8" s="13">
        <f t="shared" ca="1" si="11"/>
        <v>10952</v>
      </c>
      <c r="EI8" s="13">
        <f t="shared" ca="1" si="11"/>
        <v>11029</v>
      </c>
      <c r="EJ8" s="13">
        <f t="shared" ca="1" si="11"/>
        <v>11106</v>
      </c>
      <c r="EK8" s="13">
        <f t="shared" ca="1" si="11"/>
        <v>11183</v>
      </c>
      <c r="EL8" s="13">
        <f t="shared" ca="1" si="11"/>
        <v>11260</v>
      </c>
      <c r="EM8" s="13">
        <f t="shared" ca="1" si="11"/>
        <v>11337</v>
      </c>
      <c r="EN8" s="13">
        <f t="shared" ca="1" si="11"/>
        <v>11414</v>
      </c>
      <c r="EO8" s="13">
        <f t="shared" ca="1" si="11"/>
        <v>11491</v>
      </c>
      <c r="EP8" s="13">
        <f t="shared" ca="1" si="11"/>
        <v>11568</v>
      </c>
      <c r="EQ8" s="13">
        <f t="shared" ca="1" si="11"/>
        <v>11645</v>
      </c>
      <c r="ER8" s="13">
        <f t="shared" ca="1" si="11"/>
        <v>11722</v>
      </c>
      <c r="ES8" s="13">
        <f t="shared" ca="1" si="11"/>
        <v>11799</v>
      </c>
      <c r="ET8" s="13">
        <f t="shared" ca="1" si="11"/>
        <v>11876</v>
      </c>
      <c r="EU8" s="13">
        <f t="shared" ca="1" si="11"/>
        <v>11953</v>
      </c>
      <c r="EV8" s="13">
        <f t="shared" ca="1" si="11"/>
        <v>12030</v>
      </c>
      <c r="EW8" s="13">
        <f t="shared" ca="1" si="11"/>
        <v>12107</v>
      </c>
      <c r="EX8" s="13">
        <f t="shared" ca="1" si="11"/>
        <v>12184</v>
      </c>
      <c r="EY8" s="13">
        <f t="shared" ca="1" si="11"/>
        <v>12261</v>
      </c>
      <c r="EZ8" s="13">
        <f t="shared" ca="1" si="11"/>
        <v>12338</v>
      </c>
      <c r="FA8" s="13">
        <f t="shared" ca="1" si="11"/>
        <v>12415</v>
      </c>
      <c r="FB8" s="13">
        <f t="shared" ca="1" si="11"/>
        <v>12492</v>
      </c>
      <c r="FC8" s="13">
        <f t="shared" ca="1" si="11"/>
        <v>12569</v>
      </c>
      <c r="FD8" s="13">
        <f t="shared" ca="1" si="11"/>
        <v>12646</v>
      </c>
      <c r="FE8" s="13">
        <f t="shared" ca="1" si="11"/>
        <v>12723</v>
      </c>
      <c r="FF8" s="13">
        <f t="shared" ca="1" si="11"/>
        <v>12800</v>
      </c>
      <c r="FG8" s="13">
        <f t="shared" ca="1" si="11"/>
        <v>12877</v>
      </c>
      <c r="FH8" s="13">
        <f t="shared" ca="1" si="11"/>
        <v>12954</v>
      </c>
      <c r="FI8" s="13">
        <f t="shared" ca="1" si="11"/>
        <v>13031</v>
      </c>
      <c r="FJ8" s="13">
        <f t="shared" ca="1" si="11"/>
        <v>13108</v>
      </c>
      <c r="FK8" s="13">
        <f t="shared" ca="1" si="11"/>
        <v>13185</v>
      </c>
      <c r="FL8" s="13">
        <f t="shared" ca="1" si="11"/>
        <v>13262</v>
      </c>
      <c r="FM8" s="13">
        <f t="shared" ca="1" si="11"/>
        <v>13339</v>
      </c>
      <c r="FN8" s="13">
        <f t="shared" ca="1" si="11"/>
        <v>13416</v>
      </c>
      <c r="FO8" s="13">
        <f t="shared" ca="1" si="11"/>
        <v>13493</v>
      </c>
      <c r="FP8" s="13">
        <f t="shared" ca="1" si="11"/>
        <v>13570</v>
      </c>
      <c r="FQ8" s="13">
        <f t="shared" ca="1" si="11"/>
        <v>13647</v>
      </c>
      <c r="FR8" s="13">
        <f t="shared" ca="1" si="11"/>
        <v>13724</v>
      </c>
      <c r="FS8" s="13">
        <f t="shared" ca="1" si="11"/>
        <v>13801</v>
      </c>
      <c r="FT8" s="13">
        <f t="shared" ca="1" si="11"/>
        <v>13878</v>
      </c>
      <c r="FU8" s="13">
        <f t="shared" ca="1" si="11"/>
        <v>13955</v>
      </c>
      <c r="FV8" s="13">
        <f t="shared" ca="1" si="11"/>
        <v>14032</v>
      </c>
      <c r="FW8" s="13">
        <f t="shared" ca="1" si="11"/>
        <v>14109</v>
      </c>
      <c r="FX8" s="13">
        <f t="shared" ca="1" si="11"/>
        <v>14186</v>
      </c>
      <c r="FY8" s="13">
        <f t="shared" ca="1" si="11"/>
        <v>14263</v>
      </c>
      <c r="FZ8" s="13">
        <f t="shared" ca="1" si="11"/>
        <v>14340</v>
      </c>
      <c r="GA8" s="13">
        <f t="shared" ca="1" si="11"/>
        <v>14417</v>
      </c>
      <c r="GB8" s="13">
        <f t="shared" ca="1" si="11"/>
        <v>14494</v>
      </c>
      <c r="GC8" s="13">
        <f t="shared" ca="1" si="11"/>
        <v>14571</v>
      </c>
      <c r="GD8" s="13">
        <f t="shared" ca="1" si="11"/>
        <v>14648</v>
      </c>
      <c r="GE8" s="13">
        <f t="shared" ca="1" si="11"/>
        <v>14725</v>
      </c>
      <c r="GF8" s="13">
        <f t="shared" ca="1" si="11"/>
        <v>14802</v>
      </c>
      <c r="GG8" s="13">
        <f t="shared" ca="1" si="11"/>
        <v>14879</v>
      </c>
      <c r="GH8" s="13">
        <f t="shared" ca="1" si="11"/>
        <v>14956</v>
      </c>
      <c r="GI8" s="13">
        <f t="shared" ca="1" si="11"/>
        <v>15033</v>
      </c>
      <c r="GJ8" s="13">
        <f t="shared" ca="1" si="11"/>
        <v>15110</v>
      </c>
      <c r="GK8" s="13">
        <f t="shared" ca="1" si="11"/>
        <v>15187</v>
      </c>
      <c r="GL8" s="13">
        <f t="shared" ca="1" si="11"/>
        <v>15264</v>
      </c>
      <c r="GM8" s="13">
        <f t="shared" ca="1" si="11"/>
        <v>15341</v>
      </c>
      <c r="GN8" s="13">
        <f t="shared" ca="1" si="11"/>
        <v>15418</v>
      </c>
      <c r="GO8" s="13">
        <f t="shared" ca="1" si="3"/>
        <v>15495</v>
      </c>
      <c r="GP8" s="13">
        <f t="shared" ca="1" si="3"/>
        <v>15572</v>
      </c>
      <c r="GQ8" s="13">
        <f t="shared" ca="1" si="3"/>
        <v>15649</v>
      </c>
      <c r="GR8" s="13">
        <f t="shared" ca="1" si="3"/>
        <v>15726</v>
      </c>
      <c r="GS8" s="13">
        <f t="shared" ca="1" si="3"/>
        <v>15803</v>
      </c>
      <c r="GT8" s="13">
        <f t="shared" ca="1" si="3"/>
        <v>15880</v>
      </c>
    </row>
    <row r="9" spans="1:202">
      <c r="A9" s="8">
        <v>7</v>
      </c>
      <c r="B9" s="13">
        <f t="shared" ca="1" si="7"/>
        <v>560</v>
      </c>
      <c r="C9" s="13">
        <f t="shared" ca="1" si="8"/>
        <v>637</v>
      </c>
      <c r="D9" s="13">
        <f t="shared" ca="1" si="8"/>
        <v>714</v>
      </c>
      <c r="E9" s="13">
        <f t="shared" ca="1" si="9"/>
        <v>791</v>
      </c>
      <c r="F9" s="13">
        <f t="shared" ca="1" si="9"/>
        <v>868</v>
      </c>
      <c r="G9" s="13">
        <f t="shared" ca="1" si="9"/>
        <v>945</v>
      </c>
      <c r="H9" s="13">
        <f t="shared" ca="1" si="9"/>
        <v>1022</v>
      </c>
      <c r="I9" s="13">
        <f t="shared" ca="1" si="9"/>
        <v>1099</v>
      </c>
      <c r="J9" s="13">
        <f t="shared" ca="1" si="9"/>
        <v>1176</v>
      </c>
      <c r="K9" s="13">
        <f t="shared" ca="1" si="9"/>
        <v>1253</v>
      </c>
      <c r="L9" s="13">
        <f t="shared" ca="1" si="9"/>
        <v>1330</v>
      </c>
      <c r="M9" s="13">
        <f t="shared" ca="1" si="9"/>
        <v>1407</v>
      </c>
      <c r="N9" s="13">
        <f t="shared" ca="1" si="9"/>
        <v>1484</v>
      </c>
      <c r="O9" s="13">
        <f t="shared" ca="1" si="9"/>
        <v>1561</v>
      </c>
      <c r="P9" s="13">
        <f t="shared" ca="1" si="9"/>
        <v>1638</v>
      </c>
      <c r="Q9" s="13">
        <f t="shared" ca="1" si="9"/>
        <v>1715</v>
      </c>
      <c r="R9" s="13">
        <f t="shared" ca="1" si="9"/>
        <v>1792</v>
      </c>
      <c r="S9" s="13">
        <f t="shared" ca="1" si="9"/>
        <v>1869</v>
      </c>
      <c r="T9" s="13">
        <f t="shared" ca="1" si="9"/>
        <v>1946</v>
      </c>
      <c r="U9" s="13">
        <f t="shared" ca="1" si="9"/>
        <v>2023</v>
      </c>
      <c r="V9" s="13">
        <f t="shared" ca="1" si="9"/>
        <v>2100</v>
      </c>
      <c r="W9" s="13">
        <f t="shared" ca="1" si="9"/>
        <v>2177</v>
      </c>
      <c r="X9" s="13">
        <f t="shared" ca="1" si="9"/>
        <v>2254</v>
      </c>
      <c r="Y9" s="13">
        <f t="shared" ca="1" si="9"/>
        <v>2331</v>
      </c>
      <c r="Z9" s="13">
        <f t="shared" ca="1" si="9"/>
        <v>2408</v>
      </c>
      <c r="AA9" s="13">
        <f t="shared" ca="1" si="9"/>
        <v>2485</v>
      </c>
      <c r="AB9" s="13">
        <f t="shared" ca="1" si="9"/>
        <v>2562</v>
      </c>
      <c r="AC9" s="13">
        <f t="shared" ca="1" si="9"/>
        <v>2639</v>
      </c>
      <c r="AD9" s="13">
        <f t="shared" ca="1" si="9"/>
        <v>2716</v>
      </c>
      <c r="AE9" s="13">
        <f t="shared" ca="1" si="9"/>
        <v>2793</v>
      </c>
      <c r="AF9" s="13">
        <f t="shared" ca="1" si="9"/>
        <v>2870</v>
      </c>
      <c r="AG9" s="13">
        <f t="shared" ca="1" si="9"/>
        <v>2947</v>
      </c>
      <c r="AH9" s="13">
        <f t="shared" ca="1" si="9"/>
        <v>3024</v>
      </c>
      <c r="AI9" s="13">
        <f t="shared" ca="1" si="9"/>
        <v>3101</v>
      </c>
      <c r="AJ9" s="13">
        <f t="shared" ca="1" si="9"/>
        <v>3178</v>
      </c>
      <c r="AK9" s="13">
        <f t="shared" ca="1" si="9"/>
        <v>3255</v>
      </c>
      <c r="AL9" s="13">
        <f t="shared" ca="1" si="9"/>
        <v>3332</v>
      </c>
      <c r="AM9" s="13">
        <f t="shared" ca="1" si="9"/>
        <v>3409</v>
      </c>
      <c r="AN9" s="13">
        <f t="shared" ca="1" si="9"/>
        <v>3486</v>
      </c>
      <c r="AO9" s="13">
        <f t="shared" ca="1" si="9"/>
        <v>3563</v>
      </c>
      <c r="AP9" s="13">
        <f t="shared" ca="1" si="9"/>
        <v>3640</v>
      </c>
      <c r="AQ9" s="13">
        <f t="shared" ca="1" si="9"/>
        <v>3717</v>
      </c>
      <c r="AR9" s="13">
        <f t="shared" ca="1" si="9"/>
        <v>3794</v>
      </c>
      <c r="AS9" s="13">
        <f t="shared" ca="1" si="9"/>
        <v>3871</v>
      </c>
      <c r="AT9" s="13">
        <f t="shared" ca="1" si="9"/>
        <v>3948</v>
      </c>
      <c r="AU9" s="13">
        <f t="shared" ca="1" si="9"/>
        <v>4025</v>
      </c>
      <c r="AV9" s="13">
        <f t="shared" ca="1" si="9"/>
        <v>4102</v>
      </c>
      <c r="AW9" s="13">
        <f t="shared" ca="1" si="9"/>
        <v>4179</v>
      </c>
      <c r="AX9" s="13">
        <f t="shared" ca="1" si="9"/>
        <v>4256</v>
      </c>
      <c r="AY9" s="13">
        <f t="shared" ca="1" si="9"/>
        <v>4333</v>
      </c>
      <c r="AZ9" s="13">
        <f t="shared" ca="1" si="9"/>
        <v>4410</v>
      </c>
      <c r="BA9" s="13">
        <f t="shared" ca="1" si="9"/>
        <v>4487</v>
      </c>
      <c r="BB9" s="13">
        <f t="shared" ca="1" si="9"/>
        <v>4564</v>
      </c>
      <c r="BC9" s="13">
        <f t="shared" ca="1" si="9"/>
        <v>4641</v>
      </c>
      <c r="BD9" s="13">
        <f t="shared" ca="1" si="9"/>
        <v>4718</v>
      </c>
      <c r="BE9" s="13">
        <f t="shared" ca="1" si="9"/>
        <v>4795</v>
      </c>
      <c r="BF9" s="13">
        <f t="shared" ca="1" si="9"/>
        <v>4872</v>
      </c>
      <c r="BG9" s="13">
        <f t="shared" ca="1" si="9"/>
        <v>4949</v>
      </c>
      <c r="BH9" s="13">
        <f t="shared" ca="1" si="9"/>
        <v>5026</v>
      </c>
      <c r="BI9" s="13">
        <f t="shared" ca="1" si="9"/>
        <v>5103</v>
      </c>
      <c r="BJ9" s="13">
        <f t="shared" ca="1" si="9"/>
        <v>5180</v>
      </c>
      <c r="BK9" s="13">
        <f t="shared" ca="1" si="9"/>
        <v>5257</v>
      </c>
      <c r="BL9" s="13">
        <f t="shared" ca="1" si="9"/>
        <v>5334</v>
      </c>
      <c r="BM9" s="13">
        <f t="shared" ca="1" si="9"/>
        <v>5411</v>
      </c>
      <c r="BN9" s="13">
        <f t="shared" ca="1" si="9"/>
        <v>5488</v>
      </c>
      <c r="BO9" s="13">
        <f t="shared" ca="1" si="9"/>
        <v>5565</v>
      </c>
      <c r="BP9" s="13">
        <f t="shared" ca="1" si="9"/>
        <v>5642</v>
      </c>
      <c r="BQ9" s="13">
        <f t="shared" ca="1" si="10"/>
        <v>5719</v>
      </c>
      <c r="BR9" s="13">
        <f t="shared" ca="1" si="10"/>
        <v>5796</v>
      </c>
      <c r="BS9" s="13">
        <f t="shared" ca="1" si="10"/>
        <v>5873</v>
      </c>
      <c r="BT9" s="13">
        <f t="shared" ca="1" si="10"/>
        <v>5950</v>
      </c>
      <c r="BU9" s="13">
        <f t="shared" ca="1" si="10"/>
        <v>6027</v>
      </c>
      <c r="BV9" s="13">
        <f t="shared" ca="1" si="10"/>
        <v>6104</v>
      </c>
      <c r="BW9" s="13">
        <f t="shared" ca="1" si="10"/>
        <v>6181</v>
      </c>
      <c r="BX9" s="13">
        <f t="shared" ca="1" si="10"/>
        <v>6258</v>
      </c>
      <c r="BY9" s="13">
        <f t="shared" ca="1" si="10"/>
        <v>6335</v>
      </c>
      <c r="BZ9" s="13">
        <f t="shared" ca="1" si="10"/>
        <v>6412</v>
      </c>
      <c r="CA9" s="13">
        <f t="shared" ca="1" si="10"/>
        <v>6489</v>
      </c>
      <c r="CB9" s="13">
        <f t="shared" ca="1" si="10"/>
        <v>6566</v>
      </c>
      <c r="CC9" s="13">
        <f t="shared" ca="1" si="10"/>
        <v>6643</v>
      </c>
      <c r="CD9" s="13">
        <f t="shared" ca="1" si="10"/>
        <v>6720</v>
      </c>
      <c r="CE9" s="13">
        <f t="shared" ca="1" si="10"/>
        <v>6797</v>
      </c>
      <c r="CF9" s="13">
        <f t="shared" ca="1" si="10"/>
        <v>6874</v>
      </c>
      <c r="CG9" s="13">
        <f t="shared" ca="1" si="10"/>
        <v>6951</v>
      </c>
      <c r="CH9" s="13">
        <f t="shared" ca="1" si="10"/>
        <v>7028</v>
      </c>
      <c r="CI9" s="13">
        <f t="shared" ca="1" si="10"/>
        <v>7105</v>
      </c>
      <c r="CJ9" s="13">
        <f t="shared" ca="1" si="10"/>
        <v>7182</v>
      </c>
      <c r="CK9" s="13">
        <f t="shared" ca="1" si="10"/>
        <v>7259</v>
      </c>
      <c r="CL9" s="13">
        <f t="shared" ca="1" si="10"/>
        <v>7336</v>
      </c>
      <c r="CM9" s="13">
        <f t="shared" ca="1" si="10"/>
        <v>7413</v>
      </c>
      <c r="CN9" s="13">
        <f t="shared" ca="1" si="10"/>
        <v>7490</v>
      </c>
      <c r="CO9" s="13">
        <f t="shared" ca="1" si="10"/>
        <v>7567</v>
      </c>
      <c r="CP9" s="13">
        <f t="shared" ca="1" si="10"/>
        <v>7644</v>
      </c>
      <c r="CQ9" s="13">
        <f t="shared" ca="1" si="10"/>
        <v>7721</v>
      </c>
      <c r="CR9" s="13">
        <f t="shared" ca="1" si="10"/>
        <v>7798</v>
      </c>
      <c r="CS9" s="13">
        <f t="shared" ca="1" si="10"/>
        <v>7875</v>
      </c>
      <c r="CT9" s="13">
        <f t="shared" ca="1" si="10"/>
        <v>7952</v>
      </c>
      <c r="CU9" s="13">
        <f t="shared" ca="1" si="10"/>
        <v>8029</v>
      </c>
      <c r="CV9" s="13">
        <f t="shared" ca="1" si="10"/>
        <v>8106</v>
      </c>
      <c r="CW9" s="13">
        <f t="shared" ca="1" si="10"/>
        <v>8183</v>
      </c>
      <c r="CX9" s="13">
        <f t="shared" ca="1" si="10"/>
        <v>8260</v>
      </c>
      <c r="CY9" s="13">
        <f t="shared" ca="1" si="10"/>
        <v>8337</v>
      </c>
      <c r="CZ9" s="13">
        <f t="shared" ca="1" si="10"/>
        <v>8414</v>
      </c>
      <c r="DA9" s="13">
        <f t="shared" ca="1" si="10"/>
        <v>8491</v>
      </c>
      <c r="DB9" s="13">
        <f t="shared" ca="1" si="10"/>
        <v>8568</v>
      </c>
      <c r="DC9" s="13">
        <f t="shared" ca="1" si="10"/>
        <v>8645</v>
      </c>
      <c r="DD9" s="13">
        <f t="shared" ca="1" si="10"/>
        <v>8722</v>
      </c>
      <c r="DE9" s="13">
        <f t="shared" ca="1" si="10"/>
        <v>8799</v>
      </c>
      <c r="DF9" s="13">
        <f t="shared" ca="1" si="10"/>
        <v>8876</v>
      </c>
      <c r="DG9" s="13">
        <f t="shared" ca="1" si="10"/>
        <v>8953</v>
      </c>
      <c r="DH9" s="13">
        <f t="shared" ca="1" si="10"/>
        <v>9030</v>
      </c>
      <c r="DI9" s="13">
        <f t="shared" ca="1" si="10"/>
        <v>9107</v>
      </c>
      <c r="DJ9" s="13">
        <f t="shared" ca="1" si="10"/>
        <v>9184</v>
      </c>
      <c r="DK9" s="13">
        <f t="shared" ca="1" si="10"/>
        <v>9261</v>
      </c>
      <c r="DL9" s="13">
        <f t="shared" ca="1" si="10"/>
        <v>9338</v>
      </c>
      <c r="DM9" s="13">
        <f t="shared" ca="1" si="10"/>
        <v>9415</v>
      </c>
      <c r="DN9" s="13">
        <f t="shared" ca="1" si="10"/>
        <v>9492</v>
      </c>
      <c r="DO9" s="13">
        <f t="shared" ca="1" si="10"/>
        <v>9569</v>
      </c>
      <c r="DP9" s="13">
        <f t="shared" ca="1" si="10"/>
        <v>9646</v>
      </c>
      <c r="DQ9" s="13">
        <f t="shared" ca="1" si="10"/>
        <v>9723</v>
      </c>
      <c r="DR9" s="13">
        <f t="shared" ca="1" si="10"/>
        <v>9800</v>
      </c>
      <c r="DS9" s="13">
        <f t="shared" ca="1" si="10"/>
        <v>9877</v>
      </c>
      <c r="DT9" s="13">
        <f t="shared" ca="1" si="10"/>
        <v>9954</v>
      </c>
      <c r="DU9" s="13">
        <f t="shared" ca="1" si="10"/>
        <v>10031</v>
      </c>
      <c r="DV9" s="13">
        <f t="shared" ca="1" si="10"/>
        <v>10108</v>
      </c>
      <c r="DW9" s="13">
        <f t="shared" ca="1" si="10"/>
        <v>10185</v>
      </c>
      <c r="DX9" s="13">
        <f t="shared" ca="1" si="10"/>
        <v>10262</v>
      </c>
      <c r="DY9" s="13">
        <f t="shared" ca="1" si="10"/>
        <v>10339</v>
      </c>
      <c r="DZ9" s="13">
        <f t="shared" ca="1" si="10"/>
        <v>10416</v>
      </c>
      <c r="EA9" s="13">
        <f t="shared" ca="1" si="10"/>
        <v>10493</v>
      </c>
      <c r="EB9" s="13">
        <f t="shared" ca="1" si="10"/>
        <v>10570</v>
      </c>
      <c r="EC9" s="13">
        <f t="shared" ca="1" si="11"/>
        <v>10647</v>
      </c>
      <c r="ED9" s="13">
        <f t="shared" ca="1" si="11"/>
        <v>10724</v>
      </c>
      <c r="EE9" s="13">
        <f t="shared" ca="1" si="11"/>
        <v>10801</v>
      </c>
      <c r="EF9" s="13">
        <f t="shared" ca="1" si="11"/>
        <v>10878</v>
      </c>
      <c r="EG9" s="13">
        <f t="shared" ca="1" si="11"/>
        <v>10955</v>
      </c>
      <c r="EH9" s="13">
        <f t="shared" ca="1" si="11"/>
        <v>11032</v>
      </c>
      <c r="EI9" s="13">
        <f t="shared" ca="1" si="11"/>
        <v>11109</v>
      </c>
      <c r="EJ9" s="13">
        <f t="shared" ca="1" si="11"/>
        <v>11186</v>
      </c>
      <c r="EK9" s="13">
        <f t="shared" ca="1" si="11"/>
        <v>11263</v>
      </c>
      <c r="EL9" s="13">
        <f t="shared" ca="1" si="11"/>
        <v>11340</v>
      </c>
      <c r="EM9" s="13">
        <f t="shared" ca="1" si="11"/>
        <v>11417</v>
      </c>
      <c r="EN9" s="13">
        <f t="shared" ca="1" si="11"/>
        <v>11494</v>
      </c>
      <c r="EO9" s="13">
        <f t="shared" ca="1" si="11"/>
        <v>11571</v>
      </c>
      <c r="EP9" s="13">
        <f t="shared" ca="1" si="11"/>
        <v>11648</v>
      </c>
      <c r="EQ9" s="13">
        <f t="shared" ca="1" si="11"/>
        <v>11725</v>
      </c>
      <c r="ER9" s="13">
        <f t="shared" ca="1" si="11"/>
        <v>11802</v>
      </c>
      <c r="ES9" s="13">
        <f t="shared" ca="1" si="11"/>
        <v>11879</v>
      </c>
      <c r="ET9" s="13">
        <f t="shared" ca="1" si="11"/>
        <v>11956</v>
      </c>
      <c r="EU9" s="13">
        <f t="shared" ca="1" si="11"/>
        <v>12033</v>
      </c>
      <c r="EV9" s="13">
        <f t="shared" ca="1" si="11"/>
        <v>12110</v>
      </c>
      <c r="EW9" s="13">
        <f t="shared" ca="1" si="11"/>
        <v>12187</v>
      </c>
      <c r="EX9" s="13">
        <f t="shared" ca="1" si="11"/>
        <v>12264</v>
      </c>
      <c r="EY9" s="13">
        <f t="shared" ca="1" si="11"/>
        <v>12341</v>
      </c>
      <c r="EZ9" s="13">
        <f t="shared" ca="1" si="11"/>
        <v>12418</v>
      </c>
      <c r="FA9" s="13">
        <f t="shared" ca="1" si="11"/>
        <v>12495</v>
      </c>
      <c r="FB9" s="13">
        <f t="shared" ca="1" si="11"/>
        <v>12572</v>
      </c>
      <c r="FC9" s="13">
        <f t="shared" ca="1" si="11"/>
        <v>12649</v>
      </c>
      <c r="FD9" s="13">
        <f t="shared" ca="1" si="11"/>
        <v>12726</v>
      </c>
      <c r="FE9" s="13">
        <f t="shared" ca="1" si="11"/>
        <v>12803</v>
      </c>
      <c r="FF9" s="13">
        <f t="shared" ca="1" si="11"/>
        <v>12880</v>
      </c>
      <c r="FG9" s="13">
        <f t="shared" ca="1" si="11"/>
        <v>12957</v>
      </c>
      <c r="FH9" s="13">
        <f t="shared" ca="1" si="11"/>
        <v>13034</v>
      </c>
      <c r="FI9" s="13">
        <f t="shared" ca="1" si="11"/>
        <v>13111</v>
      </c>
      <c r="FJ9" s="13">
        <f t="shared" ca="1" si="11"/>
        <v>13188</v>
      </c>
      <c r="FK9" s="13">
        <f t="shared" ca="1" si="11"/>
        <v>13265</v>
      </c>
      <c r="FL9" s="13">
        <f t="shared" ca="1" si="11"/>
        <v>13342</v>
      </c>
      <c r="FM9" s="13">
        <f t="shared" ca="1" si="11"/>
        <v>13419</v>
      </c>
      <c r="FN9" s="13">
        <f t="shared" ca="1" si="11"/>
        <v>13496</v>
      </c>
      <c r="FO9" s="13">
        <f t="shared" ca="1" si="11"/>
        <v>13573</v>
      </c>
      <c r="FP9" s="13">
        <f t="shared" ca="1" si="11"/>
        <v>13650</v>
      </c>
      <c r="FQ9" s="13">
        <f t="shared" ca="1" si="11"/>
        <v>13727</v>
      </c>
      <c r="FR9" s="13">
        <f t="shared" ca="1" si="11"/>
        <v>13804</v>
      </c>
      <c r="FS9" s="13">
        <f t="shared" ca="1" si="11"/>
        <v>13881</v>
      </c>
      <c r="FT9" s="13">
        <f t="shared" ca="1" si="11"/>
        <v>13958</v>
      </c>
      <c r="FU9" s="13">
        <f t="shared" ca="1" si="11"/>
        <v>14035</v>
      </c>
      <c r="FV9" s="13">
        <f t="shared" ca="1" si="11"/>
        <v>14112</v>
      </c>
      <c r="FW9" s="13">
        <f t="shared" ca="1" si="11"/>
        <v>14189</v>
      </c>
      <c r="FX9" s="13">
        <f t="shared" ca="1" si="11"/>
        <v>14266</v>
      </c>
      <c r="FY9" s="13">
        <f t="shared" ca="1" si="11"/>
        <v>14343</v>
      </c>
      <c r="FZ9" s="13">
        <f t="shared" ca="1" si="11"/>
        <v>14420</v>
      </c>
      <c r="GA9" s="13">
        <f t="shared" ca="1" si="11"/>
        <v>14497</v>
      </c>
      <c r="GB9" s="13">
        <f t="shared" ca="1" si="11"/>
        <v>14574</v>
      </c>
      <c r="GC9" s="13">
        <f t="shared" ca="1" si="11"/>
        <v>14651</v>
      </c>
      <c r="GD9" s="13">
        <f t="shared" ca="1" si="11"/>
        <v>14728</v>
      </c>
      <c r="GE9" s="13">
        <f t="shared" ca="1" si="11"/>
        <v>14805</v>
      </c>
      <c r="GF9" s="13">
        <f t="shared" ca="1" si="11"/>
        <v>14882</v>
      </c>
      <c r="GG9" s="13">
        <f t="shared" ca="1" si="11"/>
        <v>14959</v>
      </c>
      <c r="GH9" s="13">
        <f t="shared" ca="1" si="11"/>
        <v>15036</v>
      </c>
      <c r="GI9" s="13">
        <f t="shared" ca="1" si="11"/>
        <v>15113</v>
      </c>
      <c r="GJ9" s="13">
        <f t="shared" ca="1" si="11"/>
        <v>15190</v>
      </c>
      <c r="GK9" s="13">
        <f t="shared" ca="1" si="11"/>
        <v>15267</v>
      </c>
      <c r="GL9" s="13">
        <f t="shared" ca="1" si="11"/>
        <v>15344</v>
      </c>
      <c r="GM9" s="13">
        <f t="shared" ca="1" si="11"/>
        <v>15421</v>
      </c>
      <c r="GN9" s="13">
        <f t="shared" ca="1" si="11"/>
        <v>15498</v>
      </c>
      <c r="GO9" s="13">
        <f t="shared" ca="1" si="3"/>
        <v>15575</v>
      </c>
      <c r="GP9" s="13">
        <f t="shared" ca="1" si="3"/>
        <v>15652</v>
      </c>
      <c r="GQ9" s="13">
        <f t="shared" ca="1" si="3"/>
        <v>15729</v>
      </c>
      <c r="GR9" s="13">
        <f t="shared" ca="1" si="3"/>
        <v>15806</v>
      </c>
      <c r="GS9" s="13">
        <f t="shared" ca="1" si="3"/>
        <v>15883</v>
      </c>
      <c r="GT9" s="13">
        <f t="shared" ca="1" si="3"/>
        <v>15960</v>
      </c>
    </row>
    <row r="10" spans="1:202">
      <c r="A10" s="8">
        <v>8</v>
      </c>
      <c r="B10" s="13">
        <f t="shared" ca="1" si="7"/>
        <v>640</v>
      </c>
      <c r="C10" s="13">
        <f t="shared" ca="1" si="8"/>
        <v>717</v>
      </c>
      <c r="D10" s="13">
        <f t="shared" ca="1" si="8"/>
        <v>794</v>
      </c>
      <c r="E10" s="13">
        <f t="shared" ca="1" si="9"/>
        <v>871</v>
      </c>
      <c r="F10" s="13">
        <f t="shared" ca="1" si="9"/>
        <v>948</v>
      </c>
      <c r="G10" s="13">
        <f t="shared" ca="1" si="9"/>
        <v>1025</v>
      </c>
      <c r="H10" s="13">
        <f t="shared" ca="1" si="9"/>
        <v>1102</v>
      </c>
      <c r="I10" s="13">
        <f t="shared" ca="1" si="9"/>
        <v>1179</v>
      </c>
      <c r="J10" s="13">
        <f t="shared" ca="1" si="9"/>
        <v>1256</v>
      </c>
      <c r="K10" s="13">
        <f t="shared" ca="1" si="9"/>
        <v>1333</v>
      </c>
      <c r="L10" s="13">
        <f t="shared" ca="1" si="9"/>
        <v>1410</v>
      </c>
      <c r="M10" s="13">
        <f t="shared" ca="1" si="9"/>
        <v>1487</v>
      </c>
      <c r="N10" s="13">
        <f t="shared" ca="1" si="9"/>
        <v>1564</v>
      </c>
      <c r="O10" s="13">
        <f t="shared" ca="1" si="9"/>
        <v>1641</v>
      </c>
      <c r="P10" s="13">
        <f t="shared" ca="1" si="9"/>
        <v>1718</v>
      </c>
      <c r="Q10" s="13">
        <f t="shared" ca="1" si="9"/>
        <v>1795</v>
      </c>
      <c r="R10" s="13">
        <f t="shared" ca="1" si="9"/>
        <v>1872</v>
      </c>
      <c r="S10" s="13">
        <f t="shared" ca="1" si="9"/>
        <v>1949</v>
      </c>
      <c r="T10" s="13">
        <f t="shared" ca="1" si="9"/>
        <v>2026</v>
      </c>
      <c r="U10" s="13">
        <f t="shared" ca="1" si="9"/>
        <v>2103</v>
      </c>
      <c r="V10" s="13">
        <f t="shared" ca="1" si="9"/>
        <v>2180</v>
      </c>
      <c r="W10" s="13">
        <f t="shared" ca="1" si="9"/>
        <v>2257</v>
      </c>
      <c r="X10" s="13">
        <f t="shared" ca="1" si="9"/>
        <v>2334</v>
      </c>
      <c r="Y10" s="13">
        <f t="shared" ca="1" si="9"/>
        <v>2411</v>
      </c>
      <c r="Z10" s="13">
        <f t="shared" ca="1" si="9"/>
        <v>2488</v>
      </c>
      <c r="AA10" s="13">
        <f t="shared" ca="1" si="9"/>
        <v>2565</v>
      </c>
      <c r="AB10" s="13">
        <f t="shared" ca="1" si="9"/>
        <v>2642</v>
      </c>
      <c r="AC10" s="13">
        <f t="shared" ca="1" si="9"/>
        <v>2719</v>
      </c>
      <c r="AD10" s="13">
        <f t="shared" ca="1" si="9"/>
        <v>2796</v>
      </c>
      <c r="AE10" s="13">
        <f t="shared" ca="1" si="9"/>
        <v>2873</v>
      </c>
      <c r="AF10" s="13">
        <f t="shared" ca="1" si="9"/>
        <v>2950</v>
      </c>
      <c r="AG10" s="13">
        <f t="shared" ca="1" si="9"/>
        <v>3027</v>
      </c>
      <c r="AH10" s="13">
        <f t="shared" ca="1" si="9"/>
        <v>3104</v>
      </c>
      <c r="AI10" s="13">
        <f t="shared" ca="1" si="9"/>
        <v>3181</v>
      </c>
      <c r="AJ10" s="13">
        <f t="shared" ca="1" si="9"/>
        <v>3258</v>
      </c>
      <c r="AK10" s="13">
        <f t="shared" ca="1" si="9"/>
        <v>3335</v>
      </c>
      <c r="AL10" s="13">
        <f t="shared" ca="1" si="9"/>
        <v>3412</v>
      </c>
      <c r="AM10" s="13">
        <f t="shared" ca="1" si="9"/>
        <v>3489</v>
      </c>
      <c r="AN10" s="13">
        <f t="shared" ca="1" si="9"/>
        <v>3566</v>
      </c>
      <c r="AO10" s="13">
        <f t="shared" ca="1" si="9"/>
        <v>3643</v>
      </c>
      <c r="AP10" s="13">
        <f t="shared" ca="1" si="9"/>
        <v>3720</v>
      </c>
      <c r="AQ10" s="13">
        <f t="shared" ca="1" si="9"/>
        <v>3797</v>
      </c>
      <c r="AR10" s="13">
        <f t="shared" ca="1" si="9"/>
        <v>3874</v>
      </c>
      <c r="AS10" s="13">
        <f t="shared" ca="1" si="9"/>
        <v>3951</v>
      </c>
      <c r="AT10" s="13">
        <f t="shared" ca="1" si="9"/>
        <v>4028</v>
      </c>
      <c r="AU10" s="13">
        <f t="shared" ca="1" si="9"/>
        <v>4105</v>
      </c>
      <c r="AV10" s="13">
        <f t="shared" ca="1" si="9"/>
        <v>4182</v>
      </c>
      <c r="AW10" s="13">
        <f t="shared" ca="1" si="9"/>
        <v>4259</v>
      </c>
      <c r="AX10" s="13">
        <f t="shared" ca="1" si="9"/>
        <v>4336</v>
      </c>
      <c r="AY10" s="13">
        <f t="shared" ca="1" si="9"/>
        <v>4413</v>
      </c>
      <c r="AZ10" s="13">
        <f t="shared" ca="1" si="9"/>
        <v>4490</v>
      </c>
      <c r="BA10" s="13">
        <f t="shared" ca="1" si="9"/>
        <v>4567</v>
      </c>
      <c r="BB10" s="13">
        <f t="shared" ca="1" si="9"/>
        <v>4644</v>
      </c>
      <c r="BC10" s="13">
        <f t="shared" ca="1" si="9"/>
        <v>4721</v>
      </c>
      <c r="BD10" s="13">
        <f t="shared" ca="1" si="9"/>
        <v>4798</v>
      </c>
      <c r="BE10" s="13">
        <f t="shared" ca="1" si="9"/>
        <v>4875</v>
      </c>
      <c r="BF10" s="13">
        <f t="shared" ca="1" si="9"/>
        <v>4952</v>
      </c>
      <c r="BG10" s="13">
        <f t="shared" ca="1" si="9"/>
        <v>5029</v>
      </c>
      <c r="BH10" s="13">
        <f t="shared" ca="1" si="9"/>
        <v>5106</v>
      </c>
      <c r="BI10" s="13">
        <f t="shared" ca="1" si="9"/>
        <v>5183</v>
      </c>
      <c r="BJ10" s="13">
        <f t="shared" ca="1" si="9"/>
        <v>5260</v>
      </c>
      <c r="BK10" s="13">
        <f t="shared" ca="1" si="9"/>
        <v>5337</v>
      </c>
      <c r="BL10" s="13">
        <f t="shared" ca="1" si="9"/>
        <v>5414</v>
      </c>
      <c r="BM10" s="13">
        <f t="shared" ca="1" si="9"/>
        <v>5491</v>
      </c>
      <c r="BN10" s="13">
        <f t="shared" ca="1" si="9"/>
        <v>5568</v>
      </c>
      <c r="BO10" s="13">
        <f t="shared" ref="BO10:CD73" ca="1" si="12">OFFSET($A$1,ROW()-1,0)*80+OFFSET($A$1,0,COLUMN()-1)*77</f>
        <v>5645</v>
      </c>
      <c r="BP10" s="13">
        <f t="shared" ca="1" si="12"/>
        <v>5722</v>
      </c>
      <c r="BQ10" s="13">
        <f t="shared" ca="1" si="10"/>
        <v>5799</v>
      </c>
      <c r="BR10" s="13">
        <f t="shared" ca="1" si="10"/>
        <v>5876</v>
      </c>
      <c r="BS10" s="13">
        <f t="shared" ca="1" si="10"/>
        <v>5953</v>
      </c>
      <c r="BT10" s="13">
        <f t="shared" ca="1" si="10"/>
        <v>6030</v>
      </c>
      <c r="BU10" s="13">
        <f t="shared" ca="1" si="10"/>
        <v>6107</v>
      </c>
      <c r="BV10" s="13">
        <f t="shared" ca="1" si="10"/>
        <v>6184</v>
      </c>
      <c r="BW10" s="13">
        <f t="shared" ca="1" si="10"/>
        <v>6261</v>
      </c>
      <c r="BX10" s="13">
        <f t="shared" ca="1" si="10"/>
        <v>6338</v>
      </c>
      <c r="BY10" s="13">
        <f t="shared" ca="1" si="10"/>
        <v>6415</v>
      </c>
      <c r="BZ10" s="13">
        <f t="shared" ca="1" si="10"/>
        <v>6492</v>
      </c>
      <c r="CA10" s="13">
        <f t="shared" ca="1" si="10"/>
        <v>6569</v>
      </c>
      <c r="CB10" s="13">
        <f t="shared" ca="1" si="10"/>
        <v>6646</v>
      </c>
      <c r="CC10" s="13">
        <f t="shared" ca="1" si="10"/>
        <v>6723</v>
      </c>
      <c r="CD10" s="13">
        <f t="shared" ca="1" si="10"/>
        <v>6800</v>
      </c>
      <c r="CE10" s="13">
        <f t="shared" ca="1" si="10"/>
        <v>6877</v>
      </c>
      <c r="CF10" s="13">
        <f t="shared" ca="1" si="10"/>
        <v>6954</v>
      </c>
      <c r="CG10" s="13">
        <f t="shared" ca="1" si="10"/>
        <v>7031</v>
      </c>
      <c r="CH10" s="13">
        <f t="shared" ca="1" si="10"/>
        <v>7108</v>
      </c>
      <c r="CI10" s="13">
        <f t="shared" ca="1" si="10"/>
        <v>7185</v>
      </c>
      <c r="CJ10" s="13">
        <f t="shared" ca="1" si="10"/>
        <v>7262</v>
      </c>
      <c r="CK10" s="13">
        <f t="shared" ca="1" si="10"/>
        <v>7339</v>
      </c>
      <c r="CL10" s="13">
        <f t="shared" ca="1" si="10"/>
        <v>7416</v>
      </c>
      <c r="CM10" s="13">
        <f t="shared" ca="1" si="10"/>
        <v>7493</v>
      </c>
      <c r="CN10" s="13">
        <f t="shared" ca="1" si="10"/>
        <v>7570</v>
      </c>
      <c r="CO10" s="13">
        <f t="shared" ca="1" si="10"/>
        <v>7647</v>
      </c>
      <c r="CP10" s="13">
        <f t="shared" ca="1" si="10"/>
        <v>7724</v>
      </c>
      <c r="CQ10" s="13">
        <f t="shared" ca="1" si="10"/>
        <v>7801</v>
      </c>
      <c r="CR10" s="13">
        <f t="shared" ca="1" si="10"/>
        <v>7878</v>
      </c>
      <c r="CS10" s="13">
        <f t="shared" ca="1" si="10"/>
        <v>7955</v>
      </c>
      <c r="CT10" s="13">
        <f t="shared" ca="1" si="10"/>
        <v>8032</v>
      </c>
      <c r="CU10" s="13">
        <f t="shared" ca="1" si="10"/>
        <v>8109</v>
      </c>
      <c r="CV10" s="13">
        <f t="shared" ca="1" si="10"/>
        <v>8186</v>
      </c>
      <c r="CW10" s="13">
        <f t="shared" ca="1" si="10"/>
        <v>8263</v>
      </c>
      <c r="CX10" s="13">
        <f t="shared" ca="1" si="10"/>
        <v>8340</v>
      </c>
      <c r="CY10" s="13">
        <f t="shared" ca="1" si="10"/>
        <v>8417</v>
      </c>
      <c r="CZ10" s="13">
        <f t="shared" ca="1" si="10"/>
        <v>8494</v>
      </c>
      <c r="DA10" s="13">
        <f t="shared" ca="1" si="10"/>
        <v>8571</v>
      </c>
      <c r="DB10" s="13">
        <f t="shared" ca="1" si="10"/>
        <v>8648</v>
      </c>
      <c r="DC10" s="13">
        <f t="shared" ca="1" si="10"/>
        <v>8725</v>
      </c>
      <c r="DD10" s="13">
        <f t="shared" ca="1" si="10"/>
        <v>8802</v>
      </c>
      <c r="DE10" s="13">
        <f t="shared" ca="1" si="10"/>
        <v>8879</v>
      </c>
      <c r="DF10" s="13">
        <f t="shared" ca="1" si="10"/>
        <v>8956</v>
      </c>
      <c r="DG10" s="13">
        <f t="shared" ca="1" si="10"/>
        <v>9033</v>
      </c>
      <c r="DH10" s="13">
        <f t="shared" ca="1" si="10"/>
        <v>9110</v>
      </c>
      <c r="DI10" s="13">
        <f t="shared" ca="1" si="10"/>
        <v>9187</v>
      </c>
      <c r="DJ10" s="13">
        <f t="shared" ca="1" si="10"/>
        <v>9264</v>
      </c>
      <c r="DK10" s="13">
        <f t="shared" ca="1" si="10"/>
        <v>9341</v>
      </c>
      <c r="DL10" s="13">
        <f t="shared" ca="1" si="10"/>
        <v>9418</v>
      </c>
      <c r="DM10" s="13">
        <f t="shared" ca="1" si="10"/>
        <v>9495</v>
      </c>
      <c r="DN10" s="13">
        <f t="shared" ca="1" si="10"/>
        <v>9572</v>
      </c>
      <c r="DO10" s="13">
        <f t="shared" ca="1" si="10"/>
        <v>9649</v>
      </c>
      <c r="DP10" s="13">
        <f t="shared" ca="1" si="10"/>
        <v>9726</v>
      </c>
      <c r="DQ10" s="13">
        <f t="shared" ca="1" si="10"/>
        <v>9803</v>
      </c>
      <c r="DR10" s="13">
        <f t="shared" ca="1" si="10"/>
        <v>9880</v>
      </c>
      <c r="DS10" s="13">
        <f t="shared" ca="1" si="10"/>
        <v>9957</v>
      </c>
      <c r="DT10" s="13">
        <f t="shared" ca="1" si="10"/>
        <v>10034</v>
      </c>
      <c r="DU10" s="13">
        <f t="shared" ca="1" si="10"/>
        <v>10111</v>
      </c>
      <c r="DV10" s="13">
        <f t="shared" ca="1" si="10"/>
        <v>10188</v>
      </c>
      <c r="DW10" s="13">
        <f t="shared" ca="1" si="10"/>
        <v>10265</v>
      </c>
      <c r="DX10" s="13">
        <f t="shared" ca="1" si="10"/>
        <v>10342</v>
      </c>
      <c r="DY10" s="13">
        <f t="shared" ca="1" si="10"/>
        <v>10419</v>
      </c>
      <c r="DZ10" s="13">
        <f t="shared" ca="1" si="10"/>
        <v>10496</v>
      </c>
      <c r="EA10" s="13">
        <f t="shared" ref="EA10:EP73" ca="1" si="13">OFFSET($A$1,ROW()-1,0)*80+OFFSET($A$1,0,COLUMN()-1)*77</f>
        <v>10573</v>
      </c>
      <c r="EB10" s="13">
        <f t="shared" ca="1" si="13"/>
        <v>10650</v>
      </c>
      <c r="EC10" s="13">
        <f t="shared" ca="1" si="11"/>
        <v>10727</v>
      </c>
      <c r="ED10" s="13">
        <f t="shared" ca="1" si="11"/>
        <v>10804</v>
      </c>
      <c r="EE10" s="13">
        <f t="shared" ca="1" si="11"/>
        <v>10881</v>
      </c>
      <c r="EF10" s="13">
        <f t="shared" ca="1" si="11"/>
        <v>10958</v>
      </c>
      <c r="EG10" s="13">
        <f t="shared" ca="1" si="11"/>
        <v>11035</v>
      </c>
      <c r="EH10" s="13">
        <f t="shared" ca="1" si="11"/>
        <v>11112</v>
      </c>
      <c r="EI10" s="13">
        <f t="shared" ca="1" si="11"/>
        <v>11189</v>
      </c>
      <c r="EJ10" s="13">
        <f t="shared" ca="1" si="11"/>
        <v>11266</v>
      </c>
      <c r="EK10" s="13">
        <f t="shared" ca="1" si="11"/>
        <v>11343</v>
      </c>
      <c r="EL10" s="13">
        <f t="shared" ca="1" si="11"/>
        <v>11420</v>
      </c>
      <c r="EM10" s="13">
        <f t="shared" ca="1" si="11"/>
        <v>11497</v>
      </c>
      <c r="EN10" s="13">
        <f t="shared" ca="1" si="11"/>
        <v>11574</v>
      </c>
      <c r="EO10" s="13">
        <f t="shared" ca="1" si="11"/>
        <v>11651</v>
      </c>
      <c r="EP10" s="13">
        <f t="shared" ca="1" si="11"/>
        <v>11728</v>
      </c>
      <c r="EQ10" s="13">
        <f t="shared" ca="1" si="11"/>
        <v>11805</v>
      </c>
      <c r="ER10" s="13">
        <f t="shared" ca="1" si="11"/>
        <v>11882</v>
      </c>
      <c r="ES10" s="13">
        <f t="shared" ca="1" si="11"/>
        <v>11959</v>
      </c>
      <c r="ET10" s="13">
        <f t="shared" ca="1" si="11"/>
        <v>12036</v>
      </c>
      <c r="EU10" s="13">
        <f t="shared" ca="1" si="11"/>
        <v>12113</v>
      </c>
      <c r="EV10" s="13">
        <f t="shared" ca="1" si="11"/>
        <v>12190</v>
      </c>
      <c r="EW10" s="13">
        <f t="shared" ca="1" si="11"/>
        <v>12267</v>
      </c>
      <c r="EX10" s="13">
        <f t="shared" ca="1" si="11"/>
        <v>12344</v>
      </c>
      <c r="EY10" s="13">
        <f t="shared" ca="1" si="11"/>
        <v>12421</v>
      </c>
      <c r="EZ10" s="13">
        <f t="shared" ca="1" si="11"/>
        <v>12498</v>
      </c>
      <c r="FA10" s="13">
        <f t="shared" ca="1" si="11"/>
        <v>12575</v>
      </c>
      <c r="FB10" s="13">
        <f t="shared" ca="1" si="11"/>
        <v>12652</v>
      </c>
      <c r="FC10" s="13">
        <f t="shared" ca="1" si="11"/>
        <v>12729</v>
      </c>
      <c r="FD10" s="13">
        <f t="shared" ca="1" si="11"/>
        <v>12806</v>
      </c>
      <c r="FE10" s="13">
        <f t="shared" ca="1" si="11"/>
        <v>12883</v>
      </c>
      <c r="FF10" s="13">
        <f t="shared" ca="1" si="11"/>
        <v>12960</v>
      </c>
      <c r="FG10" s="13">
        <f t="shared" ca="1" si="11"/>
        <v>13037</v>
      </c>
      <c r="FH10" s="13">
        <f t="shared" ca="1" si="11"/>
        <v>13114</v>
      </c>
      <c r="FI10" s="13">
        <f t="shared" ca="1" si="11"/>
        <v>13191</v>
      </c>
      <c r="FJ10" s="13">
        <f t="shared" ca="1" si="11"/>
        <v>13268</v>
      </c>
      <c r="FK10" s="13">
        <f t="shared" ca="1" si="11"/>
        <v>13345</v>
      </c>
      <c r="FL10" s="13">
        <f t="shared" ca="1" si="11"/>
        <v>13422</v>
      </c>
      <c r="FM10" s="13">
        <f t="shared" ca="1" si="11"/>
        <v>13499</v>
      </c>
      <c r="FN10" s="13">
        <f t="shared" ca="1" si="11"/>
        <v>13576</v>
      </c>
      <c r="FO10" s="13">
        <f t="shared" ca="1" si="11"/>
        <v>13653</v>
      </c>
      <c r="FP10" s="13">
        <f t="shared" ca="1" si="11"/>
        <v>13730</v>
      </c>
      <c r="FQ10" s="13">
        <f t="shared" ca="1" si="11"/>
        <v>13807</v>
      </c>
      <c r="FR10" s="13">
        <f t="shared" ca="1" si="11"/>
        <v>13884</v>
      </c>
      <c r="FS10" s="13">
        <f t="shared" ca="1" si="11"/>
        <v>13961</v>
      </c>
      <c r="FT10" s="13">
        <f t="shared" ca="1" si="11"/>
        <v>14038</v>
      </c>
      <c r="FU10" s="13">
        <f t="shared" ca="1" si="11"/>
        <v>14115</v>
      </c>
      <c r="FV10" s="13">
        <f t="shared" ca="1" si="11"/>
        <v>14192</v>
      </c>
      <c r="FW10" s="13">
        <f t="shared" ca="1" si="11"/>
        <v>14269</v>
      </c>
      <c r="FX10" s="13">
        <f t="shared" ca="1" si="11"/>
        <v>14346</v>
      </c>
      <c r="FY10" s="13">
        <f t="shared" ca="1" si="11"/>
        <v>14423</v>
      </c>
      <c r="FZ10" s="13">
        <f t="shared" ca="1" si="11"/>
        <v>14500</v>
      </c>
      <c r="GA10" s="13">
        <f t="shared" ca="1" si="11"/>
        <v>14577</v>
      </c>
      <c r="GB10" s="13">
        <f t="shared" ca="1" si="11"/>
        <v>14654</v>
      </c>
      <c r="GC10" s="13">
        <f t="shared" ca="1" si="11"/>
        <v>14731</v>
      </c>
      <c r="GD10" s="13">
        <f t="shared" ca="1" si="11"/>
        <v>14808</v>
      </c>
      <c r="GE10" s="13">
        <f t="shared" ca="1" si="11"/>
        <v>14885</v>
      </c>
      <c r="GF10" s="13">
        <f t="shared" ca="1" si="11"/>
        <v>14962</v>
      </c>
      <c r="GG10" s="13">
        <f t="shared" ca="1" si="11"/>
        <v>15039</v>
      </c>
      <c r="GH10" s="13">
        <f t="shared" ca="1" si="11"/>
        <v>15116</v>
      </c>
      <c r="GI10" s="13">
        <f t="shared" ca="1" si="11"/>
        <v>15193</v>
      </c>
      <c r="GJ10" s="13">
        <f t="shared" ca="1" si="11"/>
        <v>15270</v>
      </c>
      <c r="GK10" s="13">
        <f t="shared" ca="1" si="11"/>
        <v>15347</v>
      </c>
      <c r="GL10" s="13">
        <f t="shared" ca="1" si="11"/>
        <v>15424</v>
      </c>
      <c r="GM10" s="13">
        <f t="shared" ref="GM10:GT73" ca="1" si="14">OFFSET($A$1,ROW()-1,0)*80+OFFSET($A$1,0,COLUMN()-1)*77</f>
        <v>15501</v>
      </c>
      <c r="GN10" s="13">
        <f t="shared" ca="1" si="14"/>
        <v>15578</v>
      </c>
      <c r="GO10" s="13">
        <f t="shared" ca="1" si="3"/>
        <v>15655</v>
      </c>
      <c r="GP10" s="13">
        <f t="shared" ca="1" si="3"/>
        <v>15732</v>
      </c>
      <c r="GQ10" s="13">
        <f t="shared" ca="1" si="3"/>
        <v>15809</v>
      </c>
      <c r="GR10" s="13">
        <f t="shared" ca="1" si="3"/>
        <v>15886</v>
      </c>
      <c r="GS10" s="13">
        <f t="shared" ca="1" si="3"/>
        <v>15963</v>
      </c>
      <c r="GT10" s="13">
        <f t="shared" ca="1" si="3"/>
        <v>16040</v>
      </c>
    </row>
    <row r="11" spans="1:202">
      <c r="A11" s="8">
        <v>9</v>
      </c>
      <c r="B11" s="13">
        <f t="shared" ca="1" si="7"/>
        <v>720</v>
      </c>
      <c r="C11" s="13">
        <f t="shared" ca="1" si="8"/>
        <v>797</v>
      </c>
      <c r="D11" s="13">
        <f t="shared" ca="1" si="8"/>
        <v>874</v>
      </c>
      <c r="E11" s="13">
        <f t="shared" ca="1" si="8"/>
        <v>951</v>
      </c>
      <c r="F11" s="13">
        <f t="shared" ca="1" si="8"/>
        <v>1028</v>
      </c>
      <c r="G11" s="13">
        <f t="shared" ca="1" si="8"/>
        <v>1105</v>
      </c>
      <c r="H11" s="13">
        <f t="shared" ca="1" si="8"/>
        <v>1182</v>
      </c>
      <c r="I11" s="13">
        <f t="shared" ca="1" si="8"/>
        <v>1259</v>
      </c>
      <c r="J11" s="13">
        <f t="shared" ca="1" si="8"/>
        <v>1336</v>
      </c>
      <c r="K11" s="13">
        <f t="shared" ca="1" si="8"/>
        <v>1413</v>
      </c>
      <c r="L11" s="13">
        <f t="shared" ca="1" si="8"/>
        <v>1490</v>
      </c>
      <c r="M11" s="13">
        <f t="shared" ca="1" si="8"/>
        <v>1567</v>
      </c>
      <c r="N11" s="13">
        <f t="shared" ca="1" si="8"/>
        <v>1644</v>
      </c>
      <c r="O11" s="13">
        <f t="shared" ca="1" si="8"/>
        <v>1721</v>
      </c>
      <c r="P11" s="13">
        <f t="shared" ca="1" si="8"/>
        <v>1798</v>
      </c>
      <c r="Q11" s="13">
        <f t="shared" ca="1" si="8"/>
        <v>1875</v>
      </c>
      <c r="R11" s="13">
        <f t="shared" ca="1" si="8"/>
        <v>1952</v>
      </c>
      <c r="S11" s="13">
        <f t="shared" ref="S11:AH74" ca="1" si="15">OFFSET($A$1,ROW()-1,0)*80+OFFSET($A$1,0,COLUMN()-1)*77</f>
        <v>2029</v>
      </c>
      <c r="T11" s="13">
        <f t="shared" ca="1" si="15"/>
        <v>2106</v>
      </c>
      <c r="U11" s="13">
        <f t="shared" ca="1" si="15"/>
        <v>2183</v>
      </c>
      <c r="V11" s="13">
        <f t="shared" ca="1" si="15"/>
        <v>2260</v>
      </c>
      <c r="W11" s="13">
        <f t="shared" ca="1" si="15"/>
        <v>2337</v>
      </c>
      <c r="X11" s="13">
        <f t="shared" ca="1" si="15"/>
        <v>2414</v>
      </c>
      <c r="Y11" s="13">
        <f t="shared" ca="1" si="15"/>
        <v>2491</v>
      </c>
      <c r="Z11" s="13">
        <f t="shared" ca="1" si="15"/>
        <v>2568</v>
      </c>
      <c r="AA11" s="13">
        <f t="shared" ca="1" si="15"/>
        <v>2645</v>
      </c>
      <c r="AB11" s="13">
        <f t="shared" ca="1" si="15"/>
        <v>2722</v>
      </c>
      <c r="AC11" s="13">
        <f t="shared" ca="1" si="15"/>
        <v>2799</v>
      </c>
      <c r="AD11" s="13">
        <f t="shared" ca="1" si="15"/>
        <v>2876</v>
      </c>
      <c r="AE11" s="13">
        <f t="shared" ca="1" si="15"/>
        <v>2953</v>
      </c>
      <c r="AF11" s="13">
        <f t="shared" ca="1" si="15"/>
        <v>3030</v>
      </c>
      <c r="AG11" s="13">
        <f t="shared" ca="1" si="15"/>
        <v>3107</v>
      </c>
      <c r="AH11" s="13">
        <f t="shared" ca="1" si="15"/>
        <v>3184</v>
      </c>
      <c r="AI11" s="13">
        <f t="shared" ref="AI11:AX74" ca="1" si="16">OFFSET($A$1,ROW()-1,0)*80+OFFSET($A$1,0,COLUMN()-1)*77</f>
        <v>3261</v>
      </c>
      <c r="AJ11" s="13">
        <f t="shared" ca="1" si="16"/>
        <v>3338</v>
      </c>
      <c r="AK11" s="13">
        <f t="shared" ca="1" si="16"/>
        <v>3415</v>
      </c>
      <c r="AL11" s="13">
        <f t="shared" ca="1" si="16"/>
        <v>3492</v>
      </c>
      <c r="AM11" s="13">
        <f t="shared" ca="1" si="16"/>
        <v>3569</v>
      </c>
      <c r="AN11" s="13">
        <f t="shared" ca="1" si="16"/>
        <v>3646</v>
      </c>
      <c r="AO11" s="13">
        <f t="shared" ca="1" si="16"/>
        <v>3723</v>
      </c>
      <c r="AP11" s="13">
        <f t="shared" ca="1" si="16"/>
        <v>3800</v>
      </c>
      <c r="AQ11" s="13">
        <f t="shared" ca="1" si="16"/>
        <v>3877</v>
      </c>
      <c r="AR11" s="13">
        <f t="shared" ca="1" si="16"/>
        <v>3954</v>
      </c>
      <c r="AS11" s="13">
        <f t="shared" ca="1" si="16"/>
        <v>4031</v>
      </c>
      <c r="AT11" s="13">
        <f t="shared" ca="1" si="16"/>
        <v>4108</v>
      </c>
      <c r="AU11" s="13">
        <f t="shared" ca="1" si="16"/>
        <v>4185</v>
      </c>
      <c r="AV11" s="13">
        <f t="shared" ca="1" si="16"/>
        <v>4262</v>
      </c>
      <c r="AW11" s="13">
        <f t="shared" ca="1" si="16"/>
        <v>4339</v>
      </c>
      <c r="AX11" s="13">
        <f t="shared" ca="1" si="16"/>
        <v>4416</v>
      </c>
      <c r="AY11" s="13">
        <f t="shared" ref="AY11:BN74" ca="1" si="17">OFFSET($A$1,ROW()-1,0)*80+OFFSET($A$1,0,COLUMN()-1)*77</f>
        <v>4493</v>
      </c>
      <c r="AZ11" s="13">
        <f t="shared" ca="1" si="17"/>
        <v>4570</v>
      </c>
      <c r="BA11" s="13">
        <f t="shared" ca="1" si="17"/>
        <v>4647</v>
      </c>
      <c r="BB11" s="13">
        <f t="shared" ca="1" si="17"/>
        <v>4724</v>
      </c>
      <c r="BC11" s="13">
        <f t="shared" ca="1" si="17"/>
        <v>4801</v>
      </c>
      <c r="BD11" s="13">
        <f t="shared" ca="1" si="17"/>
        <v>4878</v>
      </c>
      <c r="BE11" s="13">
        <f t="shared" ca="1" si="17"/>
        <v>4955</v>
      </c>
      <c r="BF11" s="13">
        <f t="shared" ca="1" si="17"/>
        <v>5032</v>
      </c>
      <c r="BG11" s="13">
        <f t="shared" ca="1" si="17"/>
        <v>5109</v>
      </c>
      <c r="BH11" s="13">
        <f t="shared" ca="1" si="17"/>
        <v>5186</v>
      </c>
      <c r="BI11" s="13">
        <f t="shared" ca="1" si="17"/>
        <v>5263</v>
      </c>
      <c r="BJ11" s="13">
        <f t="shared" ca="1" si="17"/>
        <v>5340</v>
      </c>
      <c r="BK11" s="13">
        <f t="shared" ca="1" si="17"/>
        <v>5417</v>
      </c>
      <c r="BL11" s="13">
        <f t="shared" ca="1" si="17"/>
        <v>5494</v>
      </c>
      <c r="BM11" s="13">
        <f t="shared" ca="1" si="17"/>
        <v>5571</v>
      </c>
      <c r="BN11" s="13">
        <f t="shared" ca="1" si="17"/>
        <v>5648</v>
      </c>
      <c r="BO11" s="13">
        <f t="shared" ca="1" si="12"/>
        <v>5725</v>
      </c>
      <c r="BP11" s="13">
        <f t="shared" ca="1" si="12"/>
        <v>5802</v>
      </c>
      <c r="BQ11" s="13">
        <f t="shared" ca="1" si="12"/>
        <v>5879</v>
      </c>
      <c r="BR11" s="13">
        <f t="shared" ca="1" si="12"/>
        <v>5956</v>
      </c>
      <c r="BS11" s="13">
        <f t="shared" ca="1" si="12"/>
        <v>6033</v>
      </c>
      <c r="BT11" s="13">
        <f t="shared" ca="1" si="12"/>
        <v>6110</v>
      </c>
      <c r="BU11" s="13">
        <f t="shared" ca="1" si="12"/>
        <v>6187</v>
      </c>
      <c r="BV11" s="13">
        <f t="shared" ca="1" si="12"/>
        <v>6264</v>
      </c>
      <c r="BW11" s="13">
        <f t="shared" ca="1" si="12"/>
        <v>6341</v>
      </c>
      <c r="BX11" s="13">
        <f t="shared" ca="1" si="12"/>
        <v>6418</v>
      </c>
      <c r="BY11" s="13">
        <f t="shared" ca="1" si="12"/>
        <v>6495</v>
      </c>
      <c r="BZ11" s="13">
        <f t="shared" ca="1" si="12"/>
        <v>6572</v>
      </c>
      <c r="CA11" s="13">
        <f t="shared" ca="1" si="12"/>
        <v>6649</v>
      </c>
      <c r="CB11" s="13">
        <f t="shared" ca="1" si="12"/>
        <v>6726</v>
      </c>
      <c r="CC11" s="13">
        <f t="shared" ca="1" si="12"/>
        <v>6803</v>
      </c>
      <c r="CD11" s="13">
        <f t="shared" ca="1" si="12"/>
        <v>6880</v>
      </c>
      <c r="CE11" s="13">
        <f t="shared" ref="CE11:CT74" ca="1" si="18">OFFSET($A$1,ROW()-1,0)*80+OFFSET($A$1,0,COLUMN()-1)*77</f>
        <v>6957</v>
      </c>
      <c r="CF11" s="13">
        <f t="shared" ca="1" si="18"/>
        <v>7034</v>
      </c>
      <c r="CG11" s="13">
        <f t="shared" ca="1" si="18"/>
        <v>7111</v>
      </c>
      <c r="CH11" s="13">
        <f t="shared" ca="1" si="18"/>
        <v>7188</v>
      </c>
      <c r="CI11" s="13">
        <f t="shared" ca="1" si="18"/>
        <v>7265</v>
      </c>
      <c r="CJ11" s="13">
        <f t="shared" ca="1" si="18"/>
        <v>7342</v>
      </c>
      <c r="CK11" s="13">
        <f t="shared" ca="1" si="18"/>
        <v>7419</v>
      </c>
      <c r="CL11" s="13">
        <f t="shared" ca="1" si="18"/>
        <v>7496</v>
      </c>
      <c r="CM11" s="13">
        <f t="shared" ca="1" si="18"/>
        <v>7573</v>
      </c>
      <c r="CN11" s="13">
        <f t="shared" ca="1" si="18"/>
        <v>7650</v>
      </c>
      <c r="CO11" s="13">
        <f t="shared" ca="1" si="18"/>
        <v>7727</v>
      </c>
      <c r="CP11" s="13">
        <f t="shared" ca="1" si="18"/>
        <v>7804</v>
      </c>
      <c r="CQ11" s="13">
        <f t="shared" ca="1" si="18"/>
        <v>7881</v>
      </c>
      <c r="CR11" s="13">
        <f t="shared" ca="1" si="18"/>
        <v>7958</v>
      </c>
      <c r="CS11" s="13">
        <f t="shared" ca="1" si="18"/>
        <v>8035</v>
      </c>
      <c r="CT11" s="13">
        <f t="shared" ca="1" si="18"/>
        <v>8112</v>
      </c>
      <c r="CU11" s="13">
        <f t="shared" ref="CU11:DJ74" ca="1" si="19">OFFSET($A$1,ROW()-1,0)*80+OFFSET($A$1,0,COLUMN()-1)*77</f>
        <v>8189</v>
      </c>
      <c r="CV11" s="13">
        <f t="shared" ca="1" si="19"/>
        <v>8266</v>
      </c>
      <c r="CW11" s="13">
        <f t="shared" ca="1" si="19"/>
        <v>8343</v>
      </c>
      <c r="CX11" s="13">
        <f t="shared" ca="1" si="19"/>
        <v>8420</v>
      </c>
      <c r="CY11" s="13">
        <f t="shared" ca="1" si="19"/>
        <v>8497</v>
      </c>
      <c r="CZ11" s="13">
        <f t="shared" ca="1" si="19"/>
        <v>8574</v>
      </c>
      <c r="DA11" s="13">
        <f t="shared" ca="1" si="19"/>
        <v>8651</v>
      </c>
      <c r="DB11" s="13">
        <f t="shared" ca="1" si="19"/>
        <v>8728</v>
      </c>
      <c r="DC11" s="13">
        <f t="shared" ca="1" si="19"/>
        <v>8805</v>
      </c>
      <c r="DD11" s="13">
        <f t="shared" ca="1" si="19"/>
        <v>8882</v>
      </c>
      <c r="DE11" s="13">
        <f t="shared" ca="1" si="19"/>
        <v>8959</v>
      </c>
      <c r="DF11" s="13">
        <f t="shared" ca="1" si="19"/>
        <v>9036</v>
      </c>
      <c r="DG11" s="13">
        <f t="shared" ca="1" si="19"/>
        <v>9113</v>
      </c>
      <c r="DH11" s="13">
        <f t="shared" ca="1" si="19"/>
        <v>9190</v>
      </c>
      <c r="DI11" s="13">
        <f t="shared" ca="1" si="19"/>
        <v>9267</v>
      </c>
      <c r="DJ11" s="13">
        <f t="shared" ca="1" si="19"/>
        <v>9344</v>
      </c>
      <c r="DK11" s="13">
        <f t="shared" ref="DK11:DZ74" ca="1" si="20">OFFSET($A$1,ROW()-1,0)*80+OFFSET($A$1,0,COLUMN()-1)*77</f>
        <v>9421</v>
      </c>
      <c r="DL11" s="13">
        <f t="shared" ca="1" si="20"/>
        <v>9498</v>
      </c>
      <c r="DM11" s="13">
        <f t="shared" ca="1" si="20"/>
        <v>9575</v>
      </c>
      <c r="DN11" s="13">
        <f t="shared" ca="1" si="20"/>
        <v>9652</v>
      </c>
      <c r="DO11" s="13">
        <f t="shared" ca="1" si="20"/>
        <v>9729</v>
      </c>
      <c r="DP11" s="13">
        <f t="shared" ca="1" si="20"/>
        <v>9806</v>
      </c>
      <c r="DQ11" s="13">
        <f t="shared" ca="1" si="20"/>
        <v>9883</v>
      </c>
      <c r="DR11" s="13">
        <f t="shared" ca="1" si="20"/>
        <v>9960</v>
      </c>
      <c r="DS11" s="13">
        <f t="shared" ca="1" si="20"/>
        <v>10037</v>
      </c>
      <c r="DT11" s="13">
        <f t="shared" ca="1" si="20"/>
        <v>10114</v>
      </c>
      <c r="DU11" s="13">
        <f t="shared" ca="1" si="20"/>
        <v>10191</v>
      </c>
      <c r="DV11" s="13">
        <f t="shared" ca="1" si="20"/>
        <v>10268</v>
      </c>
      <c r="DW11" s="13">
        <f t="shared" ca="1" si="20"/>
        <v>10345</v>
      </c>
      <c r="DX11" s="13">
        <f t="shared" ca="1" si="20"/>
        <v>10422</v>
      </c>
      <c r="DY11" s="13">
        <f t="shared" ca="1" si="20"/>
        <v>10499</v>
      </c>
      <c r="DZ11" s="13">
        <f t="shared" ca="1" si="20"/>
        <v>10576</v>
      </c>
      <c r="EA11" s="13">
        <f t="shared" ca="1" si="13"/>
        <v>10653</v>
      </c>
      <c r="EB11" s="13">
        <f t="shared" ca="1" si="13"/>
        <v>10730</v>
      </c>
      <c r="EC11" s="13">
        <f t="shared" ca="1" si="13"/>
        <v>10807</v>
      </c>
      <c r="ED11" s="13">
        <f t="shared" ca="1" si="13"/>
        <v>10884</v>
      </c>
      <c r="EE11" s="13">
        <f t="shared" ca="1" si="13"/>
        <v>10961</v>
      </c>
      <c r="EF11" s="13">
        <f t="shared" ca="1" si="13"/>
        <v>11038</v>
      </c>
      <c r="EG11" s="13">
        <f t="shared" ca="1" si="13"/>
        <v>11115</v>
      </c>
      <c r="EH11" s="13">
        <f t="shared" ca="1" si="13"/>
        <v>11192</v>
      </c>
      <c r="EI11" s="13">
        <f t="shared" ca="1" si="13"/>
        <v>11269</v>
      </c>
      <c r="EJ11" s="13">
        <f t="shared" ca="1" si="13"/>
        <v>11346</v>
      </c>
      <c r="EK11" s="13">
        <f t="shared" ca="1" si="13"/>
        <v>11423</v>
      </c>
      <c r="EL11" s="13">
        <f t="shared" ca="1" si="13"/>
        <v>11500</v>
      </c>
      <c r="EM11" s="13">
        <f t="shared" ca="1" si="13"/>
        <v>11577</v>
      </c>
      <c r="EN11" s="13">
        <f t="shared" ca="1" si="13"/>
        <v>11654</v>
      </c>
      <c r="EO11" s="13">
        <f t="shared" ca="1" si="13"/>
        <v>11731</v>
      </c>
      <c r="EP11" s="13">
        <f t="shared" ca="1" si="13"/>
        <v>11808</v>
      </c>
      <c r="EQ11" s="13">
        <f t="shared" ref="EQ11:FF74" ca="1" si="21">OFFSET($A$1,ROW()-1,0)*80+OFFSET($A$1,0,COLUMN()-1)*77</f>
        <v>11885</v>
      </c>
      <c r="ER11" s="13">
        <f t="shared" ca="1" si="21"/>
        <v>11962</v>
      </c>
      <c r="ES11" s="13">
        <f t="shared" ca="1" si="21"/>
        <v>12039</v>
      </c>
      <c r="ET11" s="13">
        <f t="shared" ca="1" si="21"/>
        <v>12116</v>
      </c>
      <c r="EU11" s="13">
        <f t="shared" ca="1" si="21"/>
        <v>12193</v>
      </c>
      <c r="EV11" s="13">
        <f t="shared" ca="1" si="21"/>
        <v>12270</v>
      </c>
      <c r="EW11" s="13">
        <f t="shared" ca="1" si="21"/>
        <v>12347</v>
      </c>
      <c r="EX11" s="13">
        <f t="shared" ca="1" si="21"/>
        <v>12424</v>
      </c>
      <c r="EY11" s="13">
        <f t="shared" ca="1" si="21"/>
        <v>12501</v>
      </c>
      <c r="EZ11" s="13">
        <f t="shared" ca="1" si="21"/>
        <v>12578</v>
      </c>
      <c r="FA11" s="13">
        <f t="shared" ca="1" si="21"/>
        <v>12655</v>
      </c>
      <c r="FB11" s="13">
        <f t="shared" ca="1" si="21"/>
        <v>12732</v>
      </c>
      <c r="FC11" s="13">
        <f t="shared" ca="1" si="21"/>
        <v>12809</v>
      </c>
      <c r="FD11" s="13">
        <f t="shared" ca="1" si="21"/>
        <v>12886</v>
      </c>
      <c r="FE11" s="13">
        <f t="shared" ca="1" si="21"/>
        <v>12963</v>
      </c>
      <c r="FF11" s="13">
        <f t="shared" ca="1" si="21"/>
        <v>13040</v>
      </c>
      <c r="FG11" s="13">
        <f t="shared" ref="FG11:FV74" ca="1" si="22">OFFSET($A$1,ROW()-1,0)*80+OFFSET($A$1,0,COLUMN()-1)*77</f>
        <v>13117</v>
      </c>
      <c r="FH11" s="13">
        <f t="shared" ca="1" si="22"/>
        <v>13194</v>
      </c>
      <c r="FI11" s="13">
        <f t="shared" ca="1" si="22"/>
        <v>13271</v>
      </c>
      <c r="FJ11" s="13">
        <f t="shared" ca="1" si="22"/>
        <v>13348</v>
      </c>
      <c r="FK11" s="13">
        <f t="shared" ca="1" si="22"/>
        <v>13425</v>
      </c>
      <c r="FL11" s="13">
        <f t="shared" ca="1" si="22"/>
        <v>13502</v>
      </c>
      <c r="FM11" s="13">
        <f t="shared" ca="1" si="22"/>
        <v>13579</v>
      </c>
      <c r="FN11" s="13">
        <f t="shared" ca="1" si="22"/>
        <v>13656</v>
      </c>
      <c r="FO11" s="13">
        <f t="shared" ca="1" si="22"/>
        <v>13733</v>
      </c>
      <c r="FP11" s="13">
        <f t="shared" ca="1" si="22"/>
        <v>13810</v>
      </c>
      <c r="FQ11" s="13">
        <f t="shared" ca="1" si="22"/>
        <v>13887</v>
      </c>
      <c r="FR11" s="13">
        <f t="shared" ca="1" si="22"/>
        <v>13964</v>
      </c>
      <c r="FS11" s="13">
        <f t="shared" ca="1" si="22"/>
        <v>14041</v>
      </c>
      <c r="FT11" s="13">
        <f t="shared" ca="1" si="22"/>
        <v>14118</v>
      </c>
      <c r="FU11" s="13">
        <f t="shared" ca="1" si="22"/>
        <v>14195</v>
      </c>
      <c r="FV11" s="13">
        <f t="shared" ca="1" si="22"/>
        <v>14272</v>
      </c>
      <c r="FW11" s="13">
        <f t="shared" ref="FW11:GL74" ca="1" si="23">OFFSET($A$1,ROW()-1,0)*80+OFFSET($A$1,0,COLUMN()-1)*77</f>
        <v>14349</v>
      </c>
      <c r="FX11" s="13">
        <f t="shared" ca="1" si="23"/>
        <v>14426</v>
      </c>
      <c r="FY11" s="13">
        <f t="shared" ca="1" si="23"/>
        <v>14503</v>
      </c>
      <c r="FZ11" s="13">
        <f t="shared" ca="1" si="23"/>
        <v>14580</v>
      </c>
      <c r="GA11" s="13">
        <f t="shared" ca="1" si="23"/>
        <v>14657</v>
      </c>
      <c r="GB11" s="13">
        <f t="shared" ca="1" si="23"/>
        <v>14734</v>
      </c>
      <c r="GC11" s="13">
        <f t="shared" ca="1" si="23"/>
        <v>14811</v>
      </c>
      <c r="GD11" s="13">
        <f t="shared" ca="1" si="23"/>
        <v>14888</v>
      </c>
      <c r="GE11" s="13">
        <f t="shared" ca="1" si="23"/>
        <v>14965</v>
      </c>
      <c r="GF11" s="13">
        <f t="shared" ca="1" si="23"/>
        <v>15042</v>
      </c>
      <c r="GG11" s="13">
        <f t="shared" ca="1" si="23"/>
        <v>15119</v>
      </c>
      <c r="GH11" s="13">
        <f t="shared" ca="1" si="23"/>
        <v>15196</v>
      </c>
      <c r="GI11" s="13">
        <f t="shared" ca="1" si="23"/>
        <v>15273</v>
      </c>
      <c r="GJ11" s="13">
        <f t="shared" ca="1" si="23"/>
        <v>15350</v>
      </c>
      <c r="GK11" s="13">
        <f t="shared" ca="1" si="23"/>
        <v>15427</v>
      </c>
      <c r="GL11" s="13">
        <f t="shared" ca="1" si="23"/>
        <v>15504</v>
      </c>
      <c r="GM11" s="13">
        <f t="shared" ca="1" si="14"/>
        <v>15581</v>
      </c>
      <c r="GN11" s="13">
        <f t="shared" ca="1" si="14"/>
        <v>15658</v>
      </c>
      <c r="GO11" s="13">
        <f t="shared" ca="1" si="3"/>
        <v>15735</v>
      </c>
      <c r="GP11" s="13">
        <f t="shared" ca="1" si="3"/>
        <v>15812</v>
      </c>
      <c r="GQ11" s="13">
        <f t="shared" ca="1" si="3"/>
        <v>15889</v>
      </c>
      <c r="GR11" s="13">
        <f t="shared" ca="1" si="3"/>
        <v>15966</v>
      </c>
      <c r="GS11" s="13">
        <f t="shared" ca="1" si="3"/>
        <v>16043</v>
      </c>
      <c r="GT11" s="13">
        <f t="shared" ca="1" si="3"/>
        <v>16120</v>
      </c>
    </row>
    <row r="12" spans="1:202">
      <c r="A12" s="8">
        <v>10</v>
      </c>
      <c r="B12" s="13">
        <f t="shared" ca="1" si="7"/>
        <v>800</v>
      </c>
      <c r="C12" s="13">
        <f t="shared" ca="1" si="8"/>
        <v>877</v>
      </c>
      <c r="D12" s="13">
        <f t="shared" ca="1" si="8"/>
        <v>954</v>
      </c>
      <c r="E12" s="13">
        <f t="shared" ca="1" si="8"/>
        <v>1031</v>
      </c>
      <c r="F12" s="13">
        <f t="shared" ca="1" si="8"/>
        <v>1108</v>
      </c>
      <c r="G12" s="13">
        <f t="shared" ca="1" si="8"/>
        <v>1185</v>
      </c>
      <c r="H12" s="13">
        <f t="shared" ca="1" si="8"/>
        <v>1262</v>
      </c>
      <c r="I12" s="13">
        <f t="shared" ca="1" si="8"/>
        <v>1339</v>
      </c>
      <c r="J12" s="13">
        <f t="shared" ca="1" si="8"/>
        <v>1416</v>
      </c>
      <c r="K12" s="13">
        <f t="shared" ca="1" si="8"/>
        <v>1493</v>
      </c>
      <c r="L12" s="13">
        <f t="shared" ca="1" si="8"/>
        <v>1570</v>
      </c>
      <c r="M12" s="13">
        <f t="shared" ca="1" si="8"/>
        <v>1647</v>
      </c>
      <c r="N12" s="13">
        <f t="shared" ca="1" si="8"/>
        <v>1724</v>
      </c>
      <c r="O12" s="13">
        <f t="shared" ca="1" si="8"/>
        <v>1801</v>
      </c>
      <c r="P12" s="13">
        <f t="shared" ca="1" si="8"/>
        <v>1878</v>
      </c>
      <c r="Q12" s="13">
        <f t="shared" ca="1" si="8"/>
        <v>1955</v>
      </c>
      <c r="R12" s="13">
        <f t="shared" ca="1" si="8"/>
        <v>2032</v>
      </c>
      <c r="S12" s="13">
        <f t="shared" ca="1" si="15"/>
        <v>2109</v>
      </c>
      <c r="T12" s="13">
        <f t="shared" ca="1" si="15"/>
        <v>2186</v>
      </c>
      <c r="U12" s="13">
        <f t="shared" ca="1" si="15"/>
        <v>2263</v>
      </c>
      <c r="V12" s="13">
        <f t="shared" ca="1" si="15"/>
        <v>2340</v>
      </c>
      <c r="W12" s="13">
        <f t="shared" ca="1" si="15"/>
        <v>2417</v>
      </c>
      <c r="X12" s="13">
        <f t="shared" ca="1" si="15"/>
        <v>2494</v>
      </c>
      <c r="Y12" s="13">
        <f t="shared" ca="1" si="15"/>
        <v>2571</v>
      </c>
      <c r="Z12" s="13">
        <f t="shared" ca="1" si="15"/>
        <v>2648</v>
      </c>
      <c r="AA12" s="13">
        <f t="shared" ca="1" si="15"/>
        <v>2725</v>
      </c>
      <c r="AB12" s="13">
        <f t="shared" ca="1" si="15"/>
        <v>2802</v>
      </c>
      <c r="AC12" s="13">
        <f t="shared" ca="1" si="15"/>
        <v>2879</v>
      </c>
      <c r="AD12" s="13">
        <f t="shared" ca="1" si="15"/>
        <v>2956</v>
      </c>
      <c r="AE12" s="13">
        <f t="shared" ca="1" si="15"/>
        <v>3033</v>
      </c>
      <c r="AF12" s="13">
        <f t="shared" ca="1" si="15"/>
        <v>3110</v>
      </c>
      <c r="AG12" s="13">
        <f t="shared" ca="1" si="15"/>
        <v>3187</v>
      </c>
      <c r="AH12" s="13">
        <f t="shared" ca="1" si="15"/>
        <v>3264</v>
      </c>
      <c r="AI12" s="13">
        <f t="shared" ca="1" si="16"/>
        <v>3341</v>
      </c>
      <c r="AJ12" s="13">
        <f t="shared" ca="1" si="16"/>
        <v>3418</v>
      </c>
      <c r="AK12" s="13">
        <f t="shared" ca="1" si="16"/>
        <v>3495</v>
      </c>
      <c r="AL12" s="13">
        <f t="shared" ca="1" si="16"/>
        <v>3572</v>
      </c>
      <c r="AM12" s="13">
        <f t="shared" ca="1" si="16"/>
        <v>3649</v>
      </c>
      <c r="AN12" s="13">
        <f t="shared" ca="1" si="16"/>
        <v>3726</v>
      </c>
      <c r="AO12" s="13">
        <f t="shared" ca="1" si="16"/>
        <v>3803</v>
      </c>
      <c r="AP12" s="13">
        <f t="shared" ca="1" si="16"/>
        <v>3880</v>
      </c>
      <c r="AQ12" s="13">
        <f t="shared" ca="1" si="16"/>
        <v>3957</v>
      </c>
      <c r="AR12" s="13">
        <f t="shared" ca="1" si="16"/>
        <v>4034</v>
      </c>
      <c r="AS12" s="13">
        <f t="shared" ca="1" si="16"/>
        <v>4111</v>
      </c>
      <c r="AT12" s="13">
        <f t="shared" ca="1" si="16"/>
        <v>4188</v>
      </c>
      <c r="AU12" s="13">
        <f t="shared" ca="1" si="16"/>
        <v>4265</v>
      </c>
      <c r="AV12" s="13">
        <f t="shared" ca="1" si="16"/>
        <v>4342</v>
      </c>
      <c r="AW12" s="13">
        <f t="shared" ca="1" si="16"/>
        <v>4419</v>
      </c>
      <c r="AX12" s="13">
        <f t="shared" ca="1" si="16"/>
        <v>4496</v>
      </c>
      <c r="AY12" s="13">
        <f t="shared" ca="1" si="17"/>
        <v>4573</v>
      </c>
      <c r="AZ12" s="13">
        <f t="shared" ca="1" si="17"/>
        <v>4650</v>
      </c>
      <c r="BA12" s="13">
        <f t="shared" ca="1" si="17"/>
        <v>4727</v>
      </c>
      <c r="BB12" s="13">
        <f t="shared" ca="1" si="17"/>
        <v>4804</v>
      </c>
      <c r="BC12" s="13">
        <f t="shared" ca="1" si="17"/>
        <v>4881</v>
      </c>
      <c r="BD12" s="13">
        <f t="shared" ca="1" si="17"/>
        <v>4958</v>
      </c>
      <c r="BE12" s="13">
        <f t="shared" ca="1" si="17"/>
        <v>5035</v>
      </c>
      <c r="BF12" s="13">
        <f t="shared" ca="1" si="17"/>
        <v>5112</v>
      </c>
      <c r="BG12" s="13">
        <f t="shared" ca="1" si="17"/>
        <v>5189</v>
      </c>
      <c r="BH12" s="13">
        <f t="shared" ca="1" si="17"/>
        <v>5266</v>
      </c>
      <c r="BI12" s="13">
        <f t="shared" ca="1" si="17"/>
        <v>5343</v>
      </c>
      <c r="BJ12" s="13">
        <f t="shared" ca="1" si="17"/>
        <v>5420</v>
      </c>
      <c r="BK12" s="13">
        <f t="shared" ca="1" si="17"/>
        <v>5497</v>
      </c>
      <c r="BL12" s="13">
        <f t="shared" ca="1" si="17"/>
        <v>5574</v>
      </c>
      <c r="BM12" s="13">
        <f t="shared" ca="1" si="17"/>
        <v>5651</v>
      </c>
      <c r="BN12" s="13">
        <f t="shared" ca="1" si="17"/>
        <v>5728</v>
      </c>
      <c r="BO12" s="13">
        <f t="shared" ca="1" si="12"/>
        <v>5805</v>
      </c>
      <c r="BP12" s="13">
        <f t="shared" ca="1" si="12"/>
        <v>5882</v>
      </c>
      <c r="BQ12" s="13">
        <f t="shared" ca="1" si="12"/>
        <v>5959</v>
      </c>
      <c r="BR12" s="13">
        <f t="shared" ca="1" si="12"/>
        <v>6036</v>
      </c>
      <c r="BS12" s="13">
        <f t="shared" ca="1" si="12"/>
        <v>6113</v>
      </c>
      <c r="BT12" s="13">
        <f t="shared" ca="1" si="12"/>
        <v>6190</v>
      </c>
      <c r="BU12" s="13">
        <f t="shared" ca="1" si="12"/>
        <v>6267</v>
      </c>
      <c r="BV12" s="13">
        <f t="shared" ca="1" si="12"/>
        <v>6344</v>
      </c>
      <c r="BW12" s="13">
        <f t="shared" ca="1" si="12"/>
        <v>6421</v>
      </c>
      <c r="BX12" s="13">
        <f t="shared" ca="1" si="12"/>
        <v>6498</v>
      </c>
      <c r="BY12" s="13">
        <f t="shared" ca="1" si="12"/>
        <v>6575</v>
      </c>
      <c r="BZ12" s="13">
        <f t="shared" ca="1" si="12"/>
        <v>6652</v>
      </c>
      <c r="CA12" s="13">
        <f t="shared" ca="1" si="12"/>
        <v>6729</v>
      </c>
      <c r="CB12" s="13">
        <f t="shared" ca="1" si="12"/>
        <v>6806</v>
      </c>
      <c r="CC12" s="13">
        <f t="shared" ca="1" si="12"/>
        <v>6883</v>
      </c>
      <c r="CD12" s="13">
        <f t="shared" ca="1" si="12"/>
        <v>6960</v>
      </c>
      <c r="CE12" s="13">
        <f t="shared" ca="1" si="18"/>
        <v>7037</v>
      </c>
      <c r="CF12" s="13">
        <f t="shared" ca="1" si="18"/>
        <v>7114</v>
      </c>
      <c r="CG12" s="13">
        <f t="shared" ca="1" si="18"/>
        <v>7191</v>
      </c>
      <c r="CH12" s="13">
        <f t="shared" ca="1" si="18"/>
        <v>7268</v>
      </c>
      <c r="CI12" s="13">
        <f t="shared" ca="1" si="18"/>
        <v>7345</v>
      </c>
      <c r="CJ12" s="13">
        <f t="shared" ca="1" si="18"/>
        <v>7422</v>
      </c>
      <c r="CK12" s="13">
        <f t="shared" ca="1" si="18"/>
        <v>7499</v>
      </c>
      <c r="CL12" s="13">
        <f t="shared" ca="1" si="18"/>
        <v>7576</v>
      </c>
      <c r="CM12" s="13">
        <f t="shared" ca="1" si="18"/>
        <v>7653</v>
      </c>
      <c r="CN12" s="13">
        <f t="shared" ca="1" si="18"/>
        <v>7730</v>
      </c>
      <c r="CO12" s="13">
        <f t="shared" ca="1" si="18"/>
        <v>7807</v>
      </c>
      <c r="CP12" s="13">
        <f t="shared" ca="1" si="18"/>
        <v>7884</v>
      </c>
      <c r="CQ12" s="13">
        <f t="shared" ca="1" si="18"/>
        <v>7961</v>
      </c>
      <c r="CR12" s="13">
        <f t="shared" ca="1" si="18"/>
        <v>8038</v>
      </c>
      <c r="CS12" s="13">
        <f t="shared" ca="1" si="18"/>
        <v>8115</v>
      </c>
      <c r="CT12" s="13">
        <f t="shared" ca="1" si="18"/>
        <v>8192</v>
      </c>
      <c r="CU12" s="13">
        <f t="shared" ca="1" si="19"/>
        <v>8269</v>
      </c>
      <c r="CV12" s="13">
        <f t="shared" ca="1" si="19"/>
        <v>8346</v>
      </c>
      <c r="CW12" s="13">
        <f t="shared" ca="1" si="19"/>
        <v>8423</v>
      </c>
      <c r="CX12" s="13">
        <f t="shared" ca="1" si="19"/>
        <v>8500</v>
      </c>
      <c r="CY12" s="13">
        <f t="shared" ca="1" si="19"/>
        <v>8577</v>
      </c>
      <c r="CZ12" s="13">
        <f t="shared" ca="1" si="19"/>
        <v>8654</v>
      </c>
      <c r="DA12" s="13">
        <f t="shared" ca="1" si="19"/>
        <v>8731</v>
      </c>
      <c r="DB12" s="13">
        <f t="shared" ca="1" si="19"/>
        <v>8808</v>
      </c>
      <c r="DC12" s="13">
        <f t="shared" ca="1" si="19"/>
        <v>8885</v>
      </c>
      <c r="DD12" s="13">
        <f t="shared" ca="1" si="19"/>
        <v>8962</v>
      </c>
      <c r="DE12" s="13">
        <f t="shared" ca="1" si="19"/>
        <v>9039</v>
      </c>
      <c r="DF12" s="13">
        <f t="shared" ca="1" si="19"/>
        <v>9116</v>
      </c>
      <c r="DG12" s="13">
        <f t="shared" ca="1" si="19"/>
        <v>9193</v>
      </c>
      <c r="DH12" s="13">
        <f t="shared" ca="1" si="19"/>
        <v>9270</v>
      </c>
      <c r="DI12" s="13">
        <f t="shared" ca="1" si="19"/>
        <v>9347</v>
      </c>
      <c r="DJ12" s="13">
        <f t="shared" ca="1" si="19"/>
        <v>9424</v>
      </c>
      <c r="DK12" s="13">
        <f t="shared" ca="1" si="20"/>
        <v>9501</v>
      </c>
      <c r="DL12" s="13">
        <f t="shared" ca="1" si="20"/>
        <v>9578</v>
      </c>
      <c r="DM12" s="13">
        <f t="shared" ca="1" si="20"/>
        <v>9655</v>
      </c>
      <c r="DN12" s="13">
        <f t="shared" ca="1" si="20"/>
        <v>9732</v>
      </c>
      <c r="DO12" s="13">
        <f t="shared" ca="1" si="20"/>
        <v>9809</v>
      </c>
      <c r="DP12" s="13">
        <f t="shared" ca="1" si="20"/>
        <v>9886</v>
      </c>
      <c r="DQ12" s="13">
        <f t="shared" ca="1" si="20"/>
        <v>9963</v>
      </c>
      <c r="DR12" s="13">
        <f t="shared" ca="1" si="20"/>
        <v>10040</v>
      </c>
      <c r="DS12" s="13">
        <f t="shared" ca="1" si="20"/>
        <v>10117</v>
      </c>
      <c r="DT12" s="13">
        <f t="shared" ca="1" si="20"/>
        <v>10194</v>
      </c>
      <c r="DU12" s="13">
        <f t="shared" ca="1" si="20"/>
        <v>10271</v>
      </c>
      <c r="DV12" s="13">
        <f t="shared" ca="1" si="20"/>
        <v>10348</v>
      </c>
      <c r="DW12" s="13">
        <f t="shared" ca="1" si="20"/>
        <v>10425</v>
      </c>
      <c r="DX12" s="13">
        <f t="shared" ca="1" si="20"/>
        <v>10502</v>
      </c>
      <c r="DY12" s="13">
        <f t="shared" ca="1" si="20"/>
        <v>10579</v>
      </c>
      <c r="DZ12" s="13">
        <f t="shared" ca="1" si="20"/>
        <v>10656</v>
      </c>
      <c r="EA12" s="13">
        <f t="shared" ca="1" si="13"/>
        <v>10733</v>
      </c>
      <c r="EB12" s="13">
        <f t="shared" ca="1" si="13"/>
        <v>10810</v>
      </c>
      <c r="EC12" s="13">
        <f t="shared" ca="1" si="13"/>
        <v>10887</v>
      </c>
      <c r="ED12" s="13">
        <f t="shared" ca="1" si="13"/>
        <v>10964</v>
      </c>
      <c r="EE12" s="13">
        <f t="shared" ca="1" si="13"/>
        <v>11041</v>
      </c>
      <c r="EF12" s="13">
        <f t="shared" ca="1" si="13"/>
        <v>11118</v>
      </c>
      <c r="EG12" s="13">
        <f t="shared" ca="1" si="13"/>
        <v>11195</v>
      </c>
      <c r="EH12" s="13">
        <f t="shared" ca="1" si="13"/>
        <v>11272</v>
      </c>
      <c r="EI12" s="13">
        <f t="shared" ca="1" si="13"/>
        <v>11349</v>
      </c>
      <c r="EJ12" s="13">
        <f t="shared" ca="1" si="13"/>
        <v>11426</v>
      </c>
      <c r="EK12" s="13">
        <f t="shared" ca="1" si="13"/>
        <v>11503</v>
      </c>
      <c r="EL12" s="13">
        <f t="shared" ca="1" si="13"/>
        <v>11580</v>
      </c>
      <c r="EM12" s="13">
        <f t="shared" ca="1" si="13"/>
        <v>11657</v>
      </c>
      <c r="EN12" s="13">
        <f t="shared" ca="1" si="13"/>
        <v>11734</v>
      </c>
      <c r="EO12" s="13">
        <f t="shared" ca="1" si="13"/>
        <v>11811</v>
      </c>
      <c r="EP12" s="13">
        <f t="shared" ca="1" si="13"/>
        <v>11888</v>
      </c>
      <c r="EQ12" s="13">
        <f t="shared" ca="1" si="21"/>
        <v>11965</v>
      </c>
      <c r="ER12" s="13">
        <f t="shared" ca="1" si="21"/>
        <v>12042</v>
      </c>
      <c r="ES12" s="13">
        <f t="shared" ca="1" si="21"/>
        <v>12119</v>
      </c>
      <c r="ET12" s="13">
        <f t="shared" ca="1" si="21"/>
        <v>12196</v>
      </c>
      <c r="EU12" s="13">
        <f t="shared" ca="1" si="21"/>
        <v>12273</v>
      </c>
      <c r="EV12" s="13">
        <f t="shared" ca="1" si="21"/>
        <v>12350</v>
      </c>
      <c r="EW12" s="13">
        <f t="shared" ca="1" si="21"/>
        <v>12427</v>
      </c>
      <c r="EX12" s="13">
        <f t="shared" ca="1" si="21"/>
        <v>12504</v>
      </c>
      <c r="EY12" s="13">
        <f t="shared" ca="1" si="21"/>
        <v>12581</v>
      </c>
      <c r="EZ12" s="13">
        <f t="shared" ca="1" si="21"/>
        <v>12658</v>
      </c>
      <c r="FA12" s="13">
        <f t="shared" ca="1" si="21"/>
        <v>12735</v>
      </c>
      <c r="FB12" s="13">
        <f t="shared" ca="1" si="21"/>
        <v>12812</v>
      </c>
      <c r="FC12" s="13">
        <f t="shared" ca="1" si="21"/>
        <v>12889</v>
      </c>
      <c r="FD12" s="13">
        <f t="shared" ca="1" si="21"/>
        <v>12966</v>
      </c>
      <c r="FE12" s="13">
        <f t="shared" ca="1" si="21"/>
        <v>13043</v>
      </c>
      <c r="FF12" s="13">
        <f t="shared" ca="1" si="21"/>
        <v>13120</v>
      </c>
      <c r="FG12" s="13">
        <f t="shared" ca="1" si="22"/>
        <v>13197</v>
      </c>
      <c r="FH12" s="13">
        <f t="shared" ca="1" si="22"/>
        <v>13274</v>
      </c>
      <c r="FI12" s="13">
        <f t="shared" ca="1" si="22"/>
        <v>13351</v>
      </c>
      <c r="FJ12" s="13">
        <f t="shared" ca="1" si="22"/>
        <v>13428</v>
      </c>
      <c r="FK12" s="13">
        <f t="shared" ca="1" si="22"/>
        <v>13505</v>
      </c>
      <c r="FL12" s="13">
        <f t="shared" ca="1" si="22"/>
        <v>13582</v>
      </c>
      <c r="FM12" s="13">
        <f t="shared" ca="1" si="22"/>
        <v>13659</v>
      </c>
      <c r="FN12" s="13">
        <f t="shared" ca="1" si="22"/>
        <v>13736</v>
      </c>
      <c r="FO12" s="13">
        <f t="shared" ca="1" si="22"/>
        <v>13813</v>
      </c>
      <c r="FP12" s="13">
        <f t="shared" ca="1" si="22"/>
        <v>13890</v>
      </c>
      <c r="FQ12" s="13">
        <f t="shared" ca="1" si="22"/>
        <v>13967</v>
      </c>
      <c r="FR12" s="13">
        <f t="shared" ca="1" si="22"/>
        <v>14044</v>
      </c>
      <c r="FS12" s="13">
        <f t="shared" ca="1" si="22"/>
        <v>14121</v>
      </c>
      <c r="FT12" s="13">
        <f t="shared" ca="1" si="22"/>
        <v>14198</v>
      </c>
      <c r="FU12" s="13">
        <f t="shared" ca="1" si="22"/>
        <v>14275</v>
      </c>
      <c r="FV12" s="13">
        <f t="shared" ca="1" si="22"/>
        <v>14352</v>
      </c>
      <c r="FW12" s="13">
        <f t="shared" ca="1" si="23"/>
        <v>14429</v>
      </c>
      <c r="FX12" s="13">
        <f t="shared" ca="1" si="23"/>
        <v>14506</v>
      </c>
      <c r="FY12" s="13">
        <f t="shared" ca="1" si="23"/>
        <v>14583</v>
      </c>
      <c r="FZ12" s="13">
        <f t="shared" ca="1" si="23"/>
        <v>14660</v>
      </c>
      <c r="GA12" s="13">
        <f t="shared" ca="1" si="23"/>
        <v>14737</v>
      </c>
      <c r="GB12" s="13">
        <f t="shared" ca="1" si="23"/>
        <v>14814</v>
      </c>
      <c r="GC12" s="13">
        <f t="shared" ca="1" si="23"/>
        <v>14891</v>
      </c>
      <c r="GD12" s="13">
        <f t="shared" ca="1" si="23"/>
        <v>14968</v>
      </c>
      <c r="GE12" s="13">
        <f t="shared" ca="1" si="23"/>
        <v>15045</v>
      </c>
      <c r="GF12" s="13">
        <f t="shared" ca="1" si="23"/>
        <v>15122</v>
      </c>
      <c r="GG12" s="13">
        <f t="shared" ca="1" si="23"/>
        <v>15199</v>
      </c>
      <c r="GH12" s="13">
        <f t="shared" ca="1" si="23"/>
        <v>15276</v>
      </c>
      <c r="GI12" s="13">
        <f t="shared" ca="1" si="23"/>
        <v>15353</v>
      </c>
      <c r="GJ12" s="13">
        <f t="shared" ca="1" si="23"/>
        <v>15430</v>
      </c>
      <c r="GK12" s="13">
        <f t="shared" ca="1" si="23"/>
        <v>15507</v>
      </c>
      <c r="GL12" s="13">
        <f t="shared" ca="1" si="23"/>
        <v>15584</v>
      </c>
      <c r="GM12" s="13">
        <f t="shared" ca="1" si="14"/>
        <v>15661</v>
      </c>
      <c r="GN12" s="13">
        <f t="shared" ca="1" si="14"/>
        <v>15738</v>
      </c>
      <c r="GO12" s="13">
        <f t="shared" ca="1" si="3"/>
        <v>15815</v>
      </c>
      <c r="GP12" s="13">
        <f t="shared" ca="1" si="3"/>
        <v>15892</v>
      </c>
      <c r="GQ12" s="13">
        <f t="shared" ca="1" si="3"/>
        <v>15969</v>
      </c>
      <c r="GR12" s="13">
        <f t="shared" ca="1" si="3"/>
        <v>16046</v>
      </c>
      <c r="GS12" s="13">
        <f t="shared" ca="1" si="3"/>
        <v>16123</v>
      </c>
      <c r="GT12" s="13">
        <f t="shared" ca="1" si="3"/>
        <v>16200</v>
      </c>
    </row>
    <row r="13" spans="1:202">
      <c r="A13" s="8">
        <v>11</v>
      </c>
      <c r="B13" s="13">
        <f t="shared" ca="1" si="7"/>
        <v>880</v>
      </c>
      <c r="C13" s="13">
        <f t="shared" ca="1" si="8"/>
        <v>957</v>
      </c>
      <c r="D13" s="13">
        <f t="shared" ca="1" si="8"/>
        <v>1034</v>
      </c>
      <c r="E13" s="13">
        <f t="shared" ca="1" si="8"/>
        <v>1111</v>
      </c>
      <c r="F13" s="13">
        <f t="shared" ca="1" si="8"/>
        <v>1188</v>
      </c>
      <c r="G13" s="13">
        <f t="shared" ca="1" si="8"/>
        <v>1265</v>
      </c>
      <c r="H13" s="13">
        <f t="shared" ca="1" si="8"/>
        <v>1342</v>
      </c>
      <c r="I13" s="13">
        <f t="shared" ca="1" si="8"/>
        <v>1419</v>
      </c>
      <c r="J13" s="13">
        <f t="shared" ca="1" si="8"/>
        <v>1496</v>
      </c>
      <c r="K13" s="13">
        <f t="shared" ca="1" si="8"/>
        <v>1573</v>
      </c>
      <c r="L13" s="13">
        <f t="shared" ca="1" si="8"/>
        <v>1650</v>
      </c>
      <c r="M13" s="13">
        <f t="shared" ca="1" si="8"/>
        <v>1727</v>
      </c>
      <c r="N13" s="13">
        <f t="shared" ca="1" si="8"/>
        <v>1804</v>
      </c>
      <c r="O13" s="13">
        <f t="shared" ca="1" si="8"/>
        <v>1881</v>
      </c>
      <c r="P13" s="13">
        <f t="shared" ca="1" si="8"/>
        <v>1958</v>
      </c>
      <c r="Q13" s="13">
        <f t="shared" ca="1" si="8"/>
        <v>2035</v>
      </c>
      <c r="R13" s="13">
        <f t="shared" ca="1" si="8"/>
        <v>2112</v>
      </c>
      <c r="S13" s="13">
        <f t="shared" ca="1" si="15"/>
        <v>2189</v>
      </c>
      <c r="T13" s="13">
        <f t="shared" ca="1" si="15"/>
        <v>2266</v>
      </c>
      <c r="U13" s="13">
        <f t="shared" ca="1" si="15"/>
        <v>2343</v>
      </c>
      <c r="V13" s="13">
        <f t="shared" ca="1" si="15"/>
        <v>2420</v>
      </c>
      <c r="W13" s="13">
        <f t="shared" ca="1" si="15"/>
        <v>2497</v>
      </c>
      <c r="X13" s="13">
        <f t="shared" ca="1" si="15"/>
        <v>2574</v>
      </c>
      <c r="Y13" s="13">
        <f t="shared" ca="1" si="15"/>
        <v>2651</v>
      </c>
      <c r="Z13" s="13">
        <f t="shared" ca="1" si="15"/>
        <v>2728</v>
      </c>
      <c r="AA13" s="13">
        <f t="shared" ca="1" si="15"/>
        <v>2805</v>
      </c>
      <c r="AB13" s="13">
        <f t="shared" ca="1" si="15"/>
        <v>2882</v>
      </c>
      <c r="AC13" s="13">
        <f t="shared" ca="1" si="15"/>
        <v>2959</v>
      </c>
      <c r="AD13" s="13">
        <f t="shared" ca="1" si="15"/>
        <v>3036</v>
      </c>
      <c r="AE13" s="13">
        <f t="shared" ca="1" si="15"/>
        <v>3113</v>
      </c>
      <c r="AF13" s="13">
        <f t="shared" ca="1" si="15"/>
        <v>3190</v>
      </c>
      <c r="AG13" s="13">
        <f t="shared" ca="1" si="15"/>
        <v>3267</v>
      </c>
      <c r="AH13" s="13">
        <f t="shared" ca="1" si="15"/>
        <v>3344</v>
      </c>
      <c r="AI13" s="13">
        <f t="shared" ca="1" si="16"/>
        <v>3421</v>
      </c>
      <c r="AJ13" s="13">
        <f t="shared" ca="1" si="16"/>
        <v>3498</v>
      </c>
      <c r="AK13" s="13">
        <f t="shared" ca="1" si="16"/>
        <v>3575</v>
      </c>
      <c r="AL13" s="13">
        <f t="shared" ca="1" si="16"/>
        <v>3652</v>
      </c>
      <c r="AM13" s="13">
        <f t="shared" ca="1" si="16"/>
        <v>3729</v>
      </c>
      <c r="AN13" s="13">
        <f t="shared" ca="1" si="16"/>
        <v>3806</v>
      </c>
      <c r="AO13" s="13">
        <f t="shared" ca="1" si="16"/>
        <v>3883</v>
      </c>
      <c r="AP13" s="13">
        <f t="shared" ca="1" si="16"/>
        <v>3960</v>
      </c>
      <c r="AQ13" s="13">
        <f t="shared" ca="1" si="16"/>
        <v>4037</v>
      </c>
      <c r="AR13" s="13">
        <f t="shared" ca="1" si="16"/>
        <v>4114</v>
      </c>
      <c r="AS13" s="13">
        <f t="shared" ca="1" si="16"/>
        <v>4191</v>
      </c>
      <c r="AT13" s="13">
        <f t="shared" ca="1" si="16"/>
        <v>4268</v>
      </c>
      <c r="AU13" s="13">
        <f t="shared" ca="1" si="16"/>
        <v>4345</v>
      </c>
      <c r="AV13" s="13">
        <f t="shared" ca="1" si="16"/>
        <v>4422</v>
      </c>
      <c r="AW13" s="13">
        <f t="shared" ca="1" si="16"/>
        <v>4499</v>
      </c>
      <c r="AX13" s="13">
        <f t="shared" ca="1" si="16"/>
        <v>4576</v>
      </c>
      <c r="AY13" s="13">
        <f t="shared" ca="1" si="17"/>
        <v>4653</v>
      </c>
      <c r="AZ13" s="13">
        <f t="shared" ca="1" si="17"/>
        <v>4730</v>
      </c>
      <c r="BA13" s="13">
        <f t="shared" ca="1" si="17"/>
        <v>4807</v>
      </c>
      <c r="BB13" s="13">
        <f t="shared" ca="1" si="17"/>
        <v>4884</v>
      </c>
      <c r="BC13" s="13">
        <f t="shared" ca="1" si="17"/>
        <v>4961</v>
      </c>
      <c r="BD13" s="13">
        <f t="shared" ca="1" si="17"/>
        <v>5038</v>
      </c>
      <c r="BE13" s="13">
        <f t="shared" ca="1" si="17"/>
        <v>5115</v>
      </c>
      <c r="BF13" s="13">
        <f t="shared" ca="1" si="17"/>
        <v>5192</v>
      </c>
      <c r="BG13" s="13">
        <f t="shared" ca="1" si="17"/>
        <v>5269</v>
      </c>
      <c r="BH13" s="13">
        <f t="shared" ca="1" si="17"/>
        <v>5346</v>
      </c>
      <c r="BI13" s="13">
        <f t="shared" ca="1" si="17"/>
        <v>5423</v>
      </c>
      <c r="BJ13" s="13">
        <f t="shared" ca="1" si="17"/>
        <v>5500</v>
      </c>
      <c r="BK13" s="13">
        <f t="shared" ca="1" si="17"/>
        <v>5577</v>
      </c>
      <c r="BL13" s="13">
        <f t="shared" ca="1" si="17"/>
        <v>5654</v>
      </c>
      <c r="BM13" s="13">
        <f t="shared" ca="1" si="17"/>
        <v>5731</v>
      </c>
      <c r="BN13" s="13">
        <f t="shared" ca="1" si="17"/>
        <v>5808</v>
      </c>
      <c r="BO13" s="13">
        <f t="shared" ca="1" si="12"/>
        <v>5885</v>
      </c>
      <c r="BP13" s="13">
        <f t="shared" ca="1" si="12"/>
        <v>5962</v>
      </c>
      <c r="BQ13" s="13">
        <f t="shared" ca="1" si="12"/>
        <v>6039</v>
      </c>
      <c r="BR13" s="13">
        <f t="shared" ca="1" si="12"/>
        <v>6116</v>
      </c>
      <c r="BS13" s="13">
        <f t="shared" ca="1" si="12"/>
        <v>6193</v>
      </c>
      <c r="BT13" s="13">
        <f t="shared" ca="1" si="12"/>
        <v>6270</v>
      </c>
      <c r="BU13" s="13">
        <f t="shared" ca="1" si="12"/>
        <v>6347</v>
      </c>
      <c r="BV13" s="13">
        <f t="shared" ca="1" si="12"/>
        <v>6424</v>
      </c>
      <c r="BW13" s="13">
        <f t="shared" ca="1" si="12"/>
        <v>6501</v>
      </c>
      <c r="BX13" s="13">
        <f t="shared" ca="1" si="12"/>
        <v>6578</v>
      </c>
      <c r="BY13" s="13">
        <f t="shared" ca="1" si="12"/>
        <v>6655</v>
      </c>
      <c r="BZ13" s="13">
        <f t="shared" ca="1" si="12"/>
        <v>6732</v>
      </c>
      <c r="CA13" s="13">
        <f t="shared" ca="1" si="12"/>
        <v>6809</v>
      </c>
      <c r="CB13" s="13">
        <f t="shared" ca="1" si="12"/>
        <v>6886</v>
      </c>
      <c r="CC13" s="13">
        <f t="shared" ca="1" si="12"/>
        <v>6963</v>
      </c>
      <c r="CD13" s="13">
        <f t="shared" ca="1" si="12"/>
        <v>7040</v>
      </c>
      <c r="CE13" s="13">
        <f t="shared" ca="1" si="18"/>
        <v>7117</v>
      </c>
      <c r="CF13" s="13">
        <f t="shared" ca="1" si="18"/>
        <v>7194</v>
      </c>
      <c r="CG13" s="13">
        <f t="shared" ca="1" si="18"/>
        <v>7271</v>
      </c>
      <c r="CH13" s="13">
        <f t="shared" ca="1" si="18"/>
        <v>7348</v>
      </c>
      <c r="CI13" s="13">
        <f t="shared" ca="1" si="18"/>
        <v>7425</v>
      </c>
      <c r="CJ13" s="13">
        <f t="shared" ca="1" si="18"/>
        <v>7502</v>
      </c>
      <c r="CK13" s="13">
        <f t="shared" ca="1" si="18"/>
        <v>7579</v>
      </c>
      <c r="CL13" s="13">
        <f t="shared" ca="1" si="18"/>
        <v>7656</v>
      </c>
      <c r="CM13" s="13">
        <f t="shared" ca="1" si="18"/>
        <v>7733</v>
      </c>
      <c r="CN13" s="13">
        <f t="shared" ca="1" si="18"/>
        <v>7810</v>
      </c>
      <c r="CO13" s="13">
        <f t="shared" ca="1" si="18"/>
        <v>7887</v>
      </c>
      <c r="CP13" s="13">
        <f t="shared" ca="1" si="18"/>
        <v>7964</v>
      </c>
      <c r="CQ13" s="13">
        <f t="shared" ca="1" si="18"/>
        <v>8041</v>
      </c>
      <c r="CR13" s="13">
        <f t="shared" ca="1" si="18"/>
        <v>8118</v>
      </c>
      <c r="CS13" s="13">
        <f t="shared" ca="1" si="18"/>
        <v>8195</v>
      </c>
      <c r="CT13" s="13">
        <f t="shared" ca="1" si="18"/>
        <v>8272</v>
      </c>
      <c r="CU13" s="13">
        <f t="shared" ca="1" si="19"/>
        <v>8349</v>
      </c>
      <c r="CV13" s="13">
        <f t="shared" ca="1" si="19"/>
        <v>8426</v>
      </c>
      <c r="CW13" s="13">
        <f t="shared" ca="1" si="19"/>
        <v>8503</v>
      </c>
      <c r="CX13" s="13">
        <f t="shared" ca="1" si="19"/>
        <v>8580</v>
      </c>
      <c r="CY13" s="13">
        <f t="shared" ca="1" si="19"/>
        <v>8657</v>
      </c>
      <c r="CZ13" s="13">
        <f t="shared" ca="1" si="19"/>
        <v>8734</v>
      </c>
      <c r="DA13" s="13">
        <f t="shared" ca="1" si="19"/>
        <v>8811</v>
      </c>
      <c r="DB13" s="13">
        <f t="shared" ca="1" si="19"/>
        <v>8888</v>
      </c>
      <c r="DC13" s="13">
        <f t="shared" ca="1" si="19"/>
        <v>8965</v>
      </c>
      <c r="DD13" s="13">
        <f t="shared" ca="1" si="19"/>
        <v>9042</v>
      </c>
      <c r="DE13" s="13">
        <f t="shared" ca="1" si="19"/>
        <v>9119</v>
      </c>
      <c r="DF13" s="13">
        <f t="shared" ca="1" si="19"/>
        <v>9196</v>
      </c>
      <c r="DG13" s="13">
        <f t="shared" ca="1" si="19"/>
        <v>9273</v>
      </c>
      <c r="DH13" s="13">
        <f t="shared" ca="1" si="19"/>
        <v>9350</v>
      </c>
      <c r="DI13" s="13">
        <f t="shared" ca="1" si="19"/>
        <v>9427</v>
      </c>
      <c r="DJ13" s="13">
        <f t="shared" ca="1" si="19"/>
        <v>9504</v>
      </c>
      <c r="DK13" s="13">
        <f t="shared" ca="1" si="20"/>
        <v>9581</v>
      </c>
      <c r="DL13" s="13">
        <f t="shared" ca="1" si="20"/>
        <v>9658</v>
      </c>
      <c r="DM13" s="13">
        <f t="shared" ca="1" si="20"/>
        <v>9735</v>
      </c>
      <c r="DN13" s="13">
        <f t="shared" ca="1" si="20"/>
        <v>9812</v>
      </c>
      <c r="DO13" s="13">
        <f t="shared" ca="1" si="20"/>
        <v>9889</v>
      </c>
      <c r="DP13" s="13">
        <f t="shared" ca="1" si="20"/>
        <v>9966</v>
      </c>
      <c r="DQ13" s="13">
        <f t="shared" ca="1" si="20"/>
        <v>10043</v>
      </c>
      <c r="DR13" s="13">
        <f t="shared" ca="1" si="20"/>
        <v>10120</v>
      </c>
      <c r="DS13" s="13">
        <f t="shared" ca="1" si="20"/>
        <v>10197</v>
      </c>
      <c r="DT13" s="13">
        <f t="shared" ca="1" si="20"/>
        <v>10274</v>
      </c>
      <c r="DU13" s="13">
        <f t="shared" ca="1" si="20"/>
        <v>10351</v>
      </c>
      <c r="DV13" s="13">
        <f t="shared" ca="1" si="20"/>
        <v>10428</v>
      </c>
      <c r="DW13" s="13">
        <f t="shared" ca="1" si="20"/>
        <v>10505</v>
      </c>
      <c r="DX13" s="13">
        <f t="shared" ca="1" si="20"/>
        <v>10582</v>
      </c>
      <c r="DY13" s="13">
        <f t="shared" ca="1" si="20"/>
        <v>10659</v>
      </c>
      <c r="DZ13" s="13">
        <f t="shared" ca="1" si="20"/>
        <v>10736</v>
      </c>
      <c r="EA13" s="13">
        <f t="shared" ca="1" si="13"/>
        <v>10813</v>
      </c>
      <c r="EB13" s="13">
        <f t="shared" ca="1" si="13"/>
        <v>10890</v>
      </c>
      <c r="EC13" s="13">
        <f t="shared" ca="1" si="13"/>
        <v>10967</v>
      </c>
      <c r="ED13" s="13">
        <f t="shared" ca="1" si="13"/>
        <v>11044</v>
      </c>
      <c r="EE13" s="13">
        <f t="shared" ca="1" si="13"/>
        <v>11121</v>
      </c>
      <c r="EF13" s="13">
        <f t="shared" ca="1" si="13"/>
        <v>11198</v>
      </c>
      <c r="EG13" s="13">
        <f t="shared" ca="1" si="13"/>
        <v>11275</v>
      </c>
      <c r="EH13" s="13">
        <f t="shared" ca="1" si="13"/>
        <v>11352</v>
      </c>
      <c r="EI13" s="13">
        <f t="shared" ca="1" si="13"/>
        <v>11429</v>
      </c>
      <c r="EJ13" s="13">
        <f t="shared" ca="1" si="13"/>
        <v>11506</v>
      </c>
      <c r="EK13" s="13">
        <f t="shared" ca="1" si="13"/>
        <v>11583</v>
      </c>
      <c r="EL13" s="13">
        <f t="shared" ca="1" si="13"/>
        <v>11660</v>
      </c>
      <c r="EM13" s="13">
        <f t="shared" ca="1" si="13"/>
        <v>11737</v>
      </c>
      <c r="EN13" s="13">
        <f t="shared" ca="1" si="13"/>
        <v>11814</v>
      </c>
      <c r="EO13" s="13">
        <f t="shared" ca="1" si="13"/>
        <v>11891</v>
      </c>
      <c r="EP13" s="13">
        <f t="shared" ca="1" si="13"/>
        <v>11968</v>
      </c>
      <c r="EQ13" s="13">
        <f t="shared" ca="1" si="21"/>
        <v>12045</v>
      </c>
      <c r="ER13" s="13">
        <f t="shared" ca="1" si="21"/>
        <v>12122</v>
      </c>
      <c r="ES13" s="13">
        <f t="shared" ca="1" si="21"/>
        <v>12199</v>
      </c>
      <c r="ET13" s="13">
        <f t="shared" ca="1" si="21"/>
        <v>12276</v>
      </c>
      <c r="EU13" s="13">
        <f t="shared" ca="1" si="21"/>
        <v>12353</v>
      </c>
      <c r="EV13" s="13">
        <f t="shared" ca="1" si="21"/>
        <v>12430</v>
      </c>
      <c r="EW13" s="13">
        <f t="shared" ca="1" si="21"/>
        <v>12507</v>
      </c>
      <c r="EX13" s="13">
        <f t="shared" ca="1" si="21"/>
        <v>12584</v>
      </c>
      <c r="EY13" s="13">
        <f t="shared" ca="1" si="21"/>
        <v>12661</v>
      </c>
      <c r="EZ13" s="13">
        <f t="shared" ca="1" si="21"/>
        <v>12738</v>
      </c>
      <c r="FA13" s="13">
        <f t="shared" ca="1" si="21"/>
        <v>12815</v>
      </c>
      <c r="FB13" s="13">
        <f t="shared" ca="1" si="21"/>
        <v>12892</v>
      </c>
      <c r="FC13" s="13">
        <f t="shared" ca="1" si="21"/>
        <v>12969</v>
      </c>
      <c r="FD13" s="13">
        <f t="shared" ca="1" si="21"/>
        <v>13046</v>
      </c>
      <c r="FE13" s="13">
        <f t="shared" ca="1" si="21"/>
        <v>13123</v>
      </c>
      <c r="FF13" s="13">
        <f t="shared" ca="1" si="21"/>
        <v>13200</v>
      </c>
      <c r="FG13" s="13">
        <f t="shared" ca="1" si="22"/>
        <v>13277</v>
      </c>
      <c r="FH13" s="13">
        <f t="shared" ca="1" si="22"/>
        <v>13354</v>
      </c>
      <c r="FI13" s="13">
        <f t="shared" ca="1" si="22"/>
        <v>13431</v>
      </c>
      <c r="FJ13" s="13">
        <f t="shared" ca="1" si="22"/>
        <v>13508</v>
      </c>
      <c r="FK13" s="13">
        <f t="shared" ca="1" si="22"/>
        <v>13585</v>
      </c>
      <c r="FL13" s="13">
        <f t="shared" ca="1" si="22"/>
        <v>13662</v>
      </c>
      <c r="FM13" s="13">
        <f t="shared" ca="1" si="22"/>
        <v>13739</v>
      </c>
      <c r="FN13" s="13">
        <f t="shared" ca="1" si="22"/>
        <v>13816</v>
      </c>
      <c r="FO13" s="13">
        <f t="shared" ca="1" si="22"/>
        <v>13893</v>
      </c>
      <c r="FP13" s="13">
        <f t="shared" ca="1" si="22"/>
        <v>13970</v>
      </c>
      <c r="FQ13" s="13">
        <f t="shared" ca="1" si="22"/>
        <v>14047</v>
      </c>
      <c r="FR13" s="13">
        <f t="shared" ca="1" si="22"/>
        <v>14124</v>
      </c>
      <c r="FS13" s="13">
        <f t="shared" ca="1" si="22"/>
        <v>14201</v>
      </c>
      <c r="FT13" s="13">
        <f t="shared" ca="1" si="22"/>
        <v>14278</v>
      </c>
      <c r="FU13" s="13">
        <f t="shared" ca="1" si="22"/>
        <v>14355</v>
      </c>
      <c r="FV13" s="13">
        <f t="shared" ca="1" si="22"/>
        <v>14432</v>
      </c>
      <c r="FW13" s="13">
        <f t="shared" ca="1" si="23"/>
        <v>14509</v>
      </c>
      <c r="FX13" s="13">
        <f t="shared" ca="1" si="23"/>
        <v>14586</v>
      </c>
      <c r="FY13" s="13">
        <f t="shared" ca="1" si="23"/>
        <v>14663</v>
      </c>
      <c r="FZ13" s="13">
        <f t="shared" ca="1" si="23"/>
        <v>14740</v>
      </c>
      <c r="GA13" s="13">
        <f t="shared" ca="1" si="23"/>
        <v>14817</v>
      </c>
      <c r="GB13" s="13">
        <f t="shared" ca="1" si="23"/>
        <v>14894</v>
      </c>
      <c r="GC13" s="13">
        <f t="shared" ca="1" si="23"/>
        <v>14971</v>
      </c>
      <c r="GD13" s="13">
        <f t="shared" ca="1" si="23"/>
        <v>15048</v>
      </c>
      <c r="GE13" s="13">
        <f t="shared" ca="1" si="23"/>
        <v>15125</v>
      </c>
      <c r="GF13" s="13">
        <f t="shared" ca="1" si="23"/>
        <v>15202</v>
      </c>
      <c r="GG13" s="13">
        <f t="shared" ca="1" si="23"/>
        <v>15279</v>
      </c>
      <c r="GH13" s="13">
        <f t="shared" ca="1" si="23"/>
        <v>15356</v>
      </c>
      <c r="GI13" s="13">
        <f t="shared" ca="1" si="23"/>
        <v>15433</v>
      </c>
      <c r="GJ13" s="13">
        <f t="shared" ca="1" si="23"/>
        <v>15510</v>
      </c>
      <c r="GK13" s="13">
        <f t="shared" ca="1" si="23"/>
        <v>15587</v>
      </c>
      <c r="GL13" s="13">
        <f t="shared" ca="1" si="23"/>
        <v>15664</v>
      </c>
      <c r="GM13" s="13">
        <f t="shared" ca="1" si="14"/>
        <v>15741</v>
      </c>
      <c r="GN13" s="13">
        <f t="shared" ca="1" si="14"/>
        <v>15818</v>
      </c>
      <c r="GO13" s="13">
        <f t="shared" ca="1" si="3"/>
        <v>15895</v>
      </c>
      <c r="GP13" s="13">
        <f t="shared" ca="1" si="3"/>
        <v>15972</v>
      </c>
      <c r="GQ13" s="13">
        <f t="shared" ca="1" si="3"/>
        <v>16049</v>
      </c>
      <c r="GR13" s="13">
        <f t="shared" ca="1" si="3"/>
        <v>16126</v>
      </c>
      <c r="GS13" s="13">
        <f t="shared" ca="1" si="3"/>
        <v>16203</v>
      </c>
      <c r="GT13" s="13">
        <f t="shared" ca="1" si="3"/>
        <v>16280</v>
      </c>
    </row>
    <row r="14" spans="1:202">
      <c r="A14" s="8">
        <v>12</v>
      </c>
      <c r="B14" s="13">
        <f t="shared" ca="1" si="7"/>
        <v>960</v>
      </c>
      <c r="C14" s="13">
        <f t="shared" ca="1" si="8"/>
        <v>1037</v>
      </c>
      <c r="D14" s="13">
        <f t="shared" ca="1" si="8"/>
        <v>1114</v>
      </c>
      <c r="E14" s="13">
        <f t="shared" ca="1" si="8"/>
        <v>1191</v>
      </c>
      <c r="F14" s="13">
        <f t="shared" ca="1" si="8"/>
        <v>1268</v>
      </c>
      <c r="G14" s="13">
        <f t="shared" ca="1" si="8"/>
        <v>1345</v>
      </c>
      <c r="H14" s="13">
        <f t="shared" ca="1" si="8"/>
        <v>1422</v>
      </c>
      <c r="I14" s="13">
        <f t="shared" ca="1" si="8"/>
        <v>1499</v>
      </c>
      <c r="J14" s="13">
        <f t="shared" ca="1" si="8"/>
        <v>1576</v>
      </c>
      <c r="K14" s="13">
        <f t="shared" ca="1" si="8"/>
        <v>1653</v>
      </c>
      <c r="L14" s="13">
        <f t="shared" ca="1" si="8"/>
        <v>1730</v>
      </c>
      <c r="M14" s="13">
        <f t="shared" ca="1" si="8"/>
        <v>1807</v>
      </c>
      <c r="N14" s="13">
        <f t="shared" ca="1" si="8"/>
        <v>1884</v>
      </c>
      <c r="O14" s="13">
        <f t="shared" ca="1" si="8"/>
        <v>1961</v>
      </c>
      <c r="P14" s="13">
        <f t="shared" ca="1" si="8"/>
        <v>2038</v>
      </c>
      <c r="Q14" s="13">
        <f t="shared" ca="1" si="8"/>
        <v>2115</v>
      </c>
      <c r="R14" s="13">
        <f t="shared" ca="1" si="8"/>
        <v>2192</v>
      </c>
      <c r="S14" s="13">
        <f t="shared" ca="1" si="15"/>
        <v>2269</v>
      </c>
      <c r="T14" s="13">
        <f t="shared" ca="1" si="15"/>
        <v>2346</v>
      </c>
      <c r="U14" s="13">
        <f t="shared" ca="1" si="15"/>
        <v>2423</v>
      </c>
      <c r="V14" s="13">
        <f t="shared" ca="1" si="15"/>
        <v>2500</v>
      </c>
      <c r="W14" s="13">
        <f t="shared" ca="1" si="15"/>
        <v>2577</v>
      </c>
      <c r="X14" s="13">
        <f t="shared" ca="1" si="15"/>
        <v>2654</v>
      </c>
      <c r="Y14" s="13">
        <f t="shared" ca="1" si="15"/>
        <v>2731</v>
      </c>
      <c r="Z14" s="13">
        <f t="shared" ca="1" si="15"/>
        <v>2808</v>
      </c>
      <c r="AA14" s="13">
        <f t="shared" ca="1" si="15"/>
        <v>2885</v>
      </c>
      <c r="AB14" s="13">
        <f t="shared" ca="1" si="15"/>
        <v>2962</v>
      </c>
      <c r="AC14" s="13">
        <f t="shared" ca="1" si="15"/>
        <v>3039</v>
      </c>
      <c r="AD14" s="13">
        <f t="shared" ca="1" si="15"/>
        <v>3116</v>
      </c>
      <c r="AE14" s="13">
        <f t="shared" ca="1" si="15"/>
        <v>3193</v>
      </c>
      <c r="AF14" s="13">
        <f t="shared" ca="1" si="15"/>
        <v>3270</v>
      </c>
      <c r="AG14" s="13">
        <f t="shared" ca="1" si="15"/>
        <v>3347</v>
      </c>
      <c r="AH14" s="13">
        <f t="shared" ca="1" si="15"/>
        <v>3424</v>
      </c>
      <c r="AI14" s="13">
        <f t="shared" ca="1" si="16"/>
        <v>3501</v>
      </c>
      <c r="AJ14" s="13">
        <f t="shared" ca="1" si="16"/>
        <v>3578</v>
      </c>
      <c r="AK14" s="13">
        <f t="shared" ca="1" si="16"/>
        <v>3655</v>
      </c>
      <c r="AL14" s="13">
        <f t="shared" ca="1" si="16"/>
        <v>3732</v>
      </c>
      <c r="AM14" s="13">
        <f t="shared" ca="1" si="16"/>
        <v>3809</v>
      </c>
      <c r="AN14" s="13">
        <f t="shared" ca="1" si="16"/>
        <v>3886</v>
      </c>
      <c r="AO14" s="13">
        <f t="shared" ca="1" si="16"/>
        <v>3963</v>
      </c>
      <c r="AP14" s="13">
        <f t="shared" ca="1" si="16"/>
        <v>4040</v>
      </c>
      <c r="AQ14" s="13">
        <f t="shared" ca="1" si="16"/>
        <v>4117</v>
      </c>
      <c r="AR14" s="13">
        <f t="shared" ca="1" si="16"/>
        <v>4194</v>
      </c>
      <c r="AS14" s="13">
        <f t="shared" ca="1" si="16"/>
        <v>4271</v>
      </c>
      <c r="AT14" s="13">
        <f t="shared" ca="1" si="16"/>
        <v>4348</v>
      </c>
      <c r="AU14" s="13">
        <f t="shared" ca="1" si="16"/>
        <v>4425</v>
      </c>
      <c r="AV14" s="13">
        <f t="shared" ca="1" si="16"/>
        <v>4502</v>
      </c>
      <c r="AW14" s="13">
        <f t="shared" ca="1" si="16"/>
        <v>4579</v>
      </c>
      <c r="AX14" s="13">
        <f t="shared" ca="1" si="16"/>
        <v>4656</v>
      </c>
      <c r="AY14" s="13">
        <f t="shared" ca="1" si="17"/>
        <v>4733</v>
      </c>
      <c r="AZ14" s="13">
        <f t="shared" ca="1" si="17"/>
        <v>4810</v>
      </c>
      <c r="BA14" s="13">
        <f t="shared" ca="1" si="17"/>
        <v>4887</v>
      </c>
      <c r="BB14" s="13">
        <f t="shared" ca="1" si="17"/>
        <v>4964</v>
      </c>
      <c r="BC14" s="13">
        <f t="shared" ca="1" si="17"/>
        <v>5041</v>
      </c>
      <c r="BD14" s="13">
        <f t="shared" ca="1" si="17"/>
        <v>5118</v>
      </c>
      <c r="BE14" s="13">
        <f t="shared" ca="1" si="17"/>
        <v>5195</v>
      </c>
      <c r="BF14" s="13">
        <f t="shared" ca="1" si="17"/>
        <v>5272</v>
      </c>
      <c r="BG14" s="13">
        <f t="shared" ca="1" si="17"/>
        <v>5349</v>
      </c>
      <c r="BH14" s="13">
        <f t="shared" ca="1" si="17"/>
        <v>5426</v>
      </c>
      <c r="BI14" s="13">
        <f t="shared" ca="1" si="17"/>
        <v>5503</v>
      </c>
      <c r="BJ14" s="13">
        <f t="shared" ca="1" si="17"/>
        <v>5580</v>
      </c>
      <c r="BK14" s="13">
        <f t="shared" ca="1" si="17"/>
        <v>5657</v>
      </c>
      <c r="BL14" s="13">
        <f t="shared" ca="1" si="17"/>
        <v>5734</v>
      </c>
      <c r="BM14" s="13">
        <f t="shared" ca="1" si="17"/>
        <v>5811</v>
      </c>
      <c r="BN14" s="13">
        <f t="shared" ca="1" si="17"/>
        <v>5888</v>
      </c>
      <c r="BO14" s="13">
        <f t="shared" ca="1" si="12"/>
        <v>5965</v>
      </c>
      <c r="BP14" s="13">
        <f t="shared" ca="1" si="12"/>
        <v>6042</v>
      </c>
      <c r="BQ14" s="13">
        <f t="shared" ca="1" si="12"/>
        <v>6119</v>
      </c>
      <c r="BR14" s="13">
        <f t="shared" ca="1" si="12"/>
        <v>6196</v>
      </c>
      <c r="BS14" s="13">
        <f t="shared" ca="1" si="12"/>
        <v>6273</v>
      </c>
      <c r="BT14" s="13">
        <f t="shared" ca="1" si="12"/>
        <v>6350</v>
      </c>
      <c r="BU14" s="13">
        <f t="shared" ca="1" si="12"/>
        <v>6427</v>
      </c>
      <c r="BV14" s="13">
        <f t="shared" ca="1" si="12"/>
        <v>6504</v>
      </c>
      <c r="BW14" s="13">
        <f t="shared" ca="1" si="12"/>
        <v>6581</v>
      </c>
      <c r="BX14" s="13">
        <f t="shared" ca="1" si="12"/>
        <v>6658</v>
      </c>
      <c r="BY14" s="13">
        <f t="shared" ca="1" si="12"/>
        <v>6735</v>
      </c>
      <c r="BZ14" s="13">
        <f t="shared" ca="1" si="12"/>
        <v>6812</v>
      </c>
      <c r="CA14" s="13">
        <f t="shared" ca="1" si="12"/>
        <v>6889</v>
      </c>
      <c r="CB14" s="13">
        <f t="shared" ca="1" si="12"/>
        <v>6966</v>
      </c>
      <c r="CC14" s="13">
        <f t="shared" ca="1" si="12"/>
        <v>7043</v>
      </c>
      <c r="CD14" s="13">
        <f t="shared" ca="1" si="12"/>
        <v>7120</v>
      </c>
      <c r="CE14" s="13">
        <f t="shared" ca="1" si="18"/>
        <v>7197</v>
      </c>
      <c r="CF14" s="13">
        <f t="shared" ca="1" si="18"/>
        <v>7274</v>
      </c>
      <c r="CG14" s="13">
        <f t="shared" ca="1" si="18"/>
        <v>7351</v>
      </c>
      <c r="CH14" s="13">
        <f t="shared" ca="1" si="18"/>
        <v>7428</v>
      </c>
      <c r="CI14" s="13">
        <f t="shared" ca="1" si="18"/>
        <v>7505</v>
      </c>
      <c r="CJ14" s="13">
        <f t="shared" ca="1" si="18"/>
        <v>7582</v>
      </c>
      <c r="CK14" s="13">
        <f t="shared" ca="1" si="18"/>
        <v>7659</v>
      </c>
      <c r="CL14" s="13">
        <f t="shared" ca="1" si="18"/>
        <v>7736</v>
      </c>
      <c r="CM14" s="13">
        <f t="shared" ca="1" si="18"/>
        <v>7813</v>
      </c>
      <c r="CN14" s="13">
        <f t="shared" ca="1" si="18"/>
        <v>7890</v>
      </c>
      <c r="CO14" s="13">
        <f t="shared" ca="1" si="18"/>
        <v>7967</v>
      </c>
      <c r="CP14" s="13">
        <f t="shared" ca="1" si="18"/>
        <v>8044</v>
      </c>
      <c r="CQ14" s="13">
        <f t="shared" ca="1" si="18"/>
        <v>8121</v>
      </c>
      <c r="CR14" s="13">
        <f t="shared" ca="1" si="18"/>
        <v>8198</v>
      </c>
      <c r="CS14" s="13">
        <f t="shared" ca="1" si="18"/>
        <v>8275</v>
      </c>
      <c r="CT14" s="13">
        <f t="shared" ca="1" si="18"/>
        <v>8352</v>
      </c>
      <c r="CU14" s="13">
        <f t="shared" ca="1" si="19"/>
        <v>8429</v>
      </c>
      <c r="CV14" s="13">
        <f t="shared" ca="1" si="19"/>
        <v>8506</v>
      </c>
      <c r="CW14" s="13">
        <f t="shared" ca="1" si="19"/>
        <v>8583</v>
      </c>
      <c r="CX14" s="13">
        <f t="shared" ca="1" si="19"/>
        <v>8660</v>
      </c>
      <c r="CY14" s="13">
        <f t="shared" ca="1" si="19"/>
        <v>8737</v>
      </c>
      <c r="CZ14" s="13">
        <f t="shared" ca="1" si="19"/>
        <v>8814</v>
      </c>
      <c r="DA14" s="13">
        <f t="shared" ca="1" si="19"/>
        <v>8891</v>
      </c>
      <c r="DB14" s="13">
        <f t="shared" ca="1" si="19"/>
        <v>8968</v>
      </c>
      <c r="DC14" s="13">
        <f t="shared" ca="1" si="19"/>
        <v>9045</v>
      </c>
      <c r="DD14" s="13">
        <f t="shared" ca="1" si="19"/>
        <v>9122</v>
      </c>
      <c r="DE14" s="13">
        <f t="shared" ca="1" si="19"/>
        <v>9199</v>
      </c>
      <c r="DF14" s="13">
        <f t="shared" ca="1" si="19"/>
        <v>9276</v>
      </c>
      <c r="DG14" s="13">
        <f t="shared" ca="1" si="19"/>
        <v>9353</v>
      </c>
      <c r="DH14" s="13">
        <f t="shared" ca="1" si="19"/>
        <v>9430</v>
      </c>
      <c r="DI14" s="13">
        <f t="shared" ca="1" si="19"/>
        <v>9507</v>
      </c>
      <c r="DJ14" s="13">
        <f t="shared" ca="1" si="19"/>
        <v>9584</v>
      </c>
      <c r="DK14" s="13">
        <f t="shared" ca="1" si="20"/>
        <v>9661</v>
      </c>
      <c r="DL14" s="13">
        <f t="shared" ca="1" si="20"/>
        <v>9738</v>
      </c>
      <c r="DM14" s="13">
        <f t="shared" ca="1" si="20"/>
        <v>9815</v>
      </c>
      <c r="DN14" s="13">
        <f t="shared" ca="1" si="20"/>
        <v>9892</v>
      </c>
      <c r="DO14" s="13">
        <f t="shared" ca="1" si="20"/>
        <v>9969</v>
      </c>
      <c r="DP14" s="13">
        <f t="shared" ca="1" si="20"/>
        <v>10046</v>
      </c>
      <c r="DQ14" s="13">
        <f t="shared" ca="1" si="20"/>
        <v>10123</v>
      </c>
      <c r="DR14" s="13">
        <f t="shared" ca="1" si="20"/>
        <v>10200</v>
      </c>
      <c r="DS14" s="13">
        <f t="shared" ca="1" si="20"/>
        <v>10277</v>
      </c>
      <c r="DT14" s="13">
        <f t="shared" ca="1" si="20"/>
        <v>10354</v>
      </c>
      <c r="DU14" s="13">
        <f t="shared" ca="1" si="20"/>
        <v>10431</v>
      </c>
      <c r="DV14" s="13">
        <f t="shared" ca="1" si="20"/>
        <v>10508</v>
      </c>
      <c r="DW14" s="13">
        <f t="shared" ca="1" si="20"/>
        <v>10585</v>
      </c>
      <c r="DX14" s="13">
        <f t="shared" ca="1" si="20"/>
        <v>10662</v>
      </c>
      <c r="DY14" s="13">
        <f t="shared" ca="1" si="20"/>
        <v>10739</v>
      </c>
      <c r="DZ14" s="13">
        <f t="shared" ca="1" si="20"/>
        <v>10816</v>
      </c>
      <c r="EA14" s="13">
        <f t="shared" ca="1" si="13"/>
        <v>10893</v>
      </c>
      <c r="EB14" s="13">
        <f t="shared" ca="1" si="13"/>
        <v>10970</v>
      </c>
      <c r="EC14" s="13">
        <f t="shared" ca="1" si="13"/>
        <v>11047</v>
      </c>
      <c r="ED14" s="13">
        <f t="shared" ca="1" si="13"/>
        <v>11124</v>
      </c>
      <c r="EE14" s="13">
        <f t="shared" ca="1" si="13"/>
        <v>11201</v>
      </c>
      <c r="EF14" s="13">
        <f t="shared" ca="1" si="13"/>
        <v>11278</v>
      </c>
      <c r="EG14" s="13">
        <f t="shared" ca="1" si="13"/>
        <v>11355</v>
      </c>
      <c r="EH14" s="13">
        <f t="shared" ca="1" si="13"/>
        <v>11432</v>
      </c>
      <c r="EI14" s="13">
        <f t="shared" ca="1" si="13"/>
        <v>11509</v>
      </c>
      <c r="EJ14" s="13">
        <f t="shared" ca="1" si="13"/>
        <v>11586</v>
      </c>
      <c r="EK14" s="13">
        <f t="shared" ca="1" si="13"/>
        <v>11663</v>
      </c>
      <c r="EL14" s="13">
        <f t="shared" ca="1" si="13"/>
        <v>11740</v>
      </c>
      <c r="EM14" s="13">
        <f t="shared" ca="1" si="13"/>
        <v>11817</v>
      </c>
      <c r="EN14" s="13">
        <f t="shared" ca="1" si="13"/>
        <v>11894</v>
      </c>
      <c r="EO14" s="13">
        <f t="shared" ca="1" si="13"/>
        <v>11971</v>
      </c>
      <c r="EP14" s="13">
        <f t="shared" ca="1" si="13"/>
        <v>12048</v>
      </c>
      <c r="EQ14" s="13">
        <f t="shared" ca="1" si="21"/>
        <v>12125</v>
      </c>
      <c r="ER14" s="13">
        <f t="shared" ca="1" si="21"/>
        <v>12202</v>
      </c>
      <c r="ES14" s="13">
        <f t="shared" ca="1" si="21"/>
        <v>12279</v>
      </c>
      <c r="ET14" s="13">
        <f t="shared" ca="1" si="21"/>
        <v>12356</v>
      </c>
      <c r="EU14" s="13">
        <f t="shared" ca="1" si="21"/>
        <v>12433</v>
      </c>
      <c r="EV14" s="13">
        <f t="shared" ca="1" si="21"/>
        <v>12510</v>
      </c>
      <c r="EW14" s="13">
        <f t="shared" ca="1" si="21"/>
        <v>12587</v>
      </c>
      <c r="EX14" s="13">
        <f t="shared" ca="1" si="21"/>
        <v>12664</v>
      </c>
      <c r="EY14" s="13">
        <f t="shared" ca="1" si="21"/>
        <v>12741</v>
      </c>
      <c r="EZ14" s="13">
        <f t="shared" ca="1" si="21"/>
        <v>12818</v>
      </c>
      <c r="FA14" s="13">
        <f t="shared" ca="1" si="21"/>
        <v>12895</v>
      </c>
      <c r="FB14" s="13">
        <f t="shared" ca="1" si="21"/>
        <v>12972</v>
      </c>
      <c r="FC14" s="13">
        <f t="shared" ca="1" si="21"/>
        <v>13049</v>
      </c>
      <c r="FD14" s="13">
        <f t="shared" ca="1" si="21"/>
        <v>13126</v>
      </c>
      <c r="FE14" s="13">
        <f t="shared" ca="1" si="21"/>
        <v>13203</v>
      </c>
      <c r="FF14" s="13">
        <f t="shared" ca="1" si="21"/>
        <v>13280</v>
      </c>
      <c r="FG14" s="13">
        <f t="shared" ca="1" si="22"/>
        <v>13357</v>
      </c>
      <c r="FH14" s="13">
        <f t="shared" ca="1" si="22"/>
        <v>13434</v>
      </c>
      <c r="FI14" s="13">
        <f t="shared" ca="1" si="22"/>
        <v>13511</v>
      </c>
      <c r="FJ14" s="13">
        <f t="shared" ca="1" si="22"/>
        <v>13588</v>
      </c>
      <c r="FK14" s="13">
        <f t="shared" ca="1" si="22"/>
        <v>13665</v>
      </c>
      <c r="FL14" s="13">
        <f t="shared" ca="1" si="22"/>
        <v>13742</v>
      </c>
      <c r="FM14" s="13">
        <f t="shared" ca="1" si="22"/>
        <v>13819</v>
      </c>
      <c r="FN14" s="13">
        <f t="shared" ca="1" si="22"/>
        <v>13896</v>
      </c>
      <c r="FO14" s="13">
        <f t="shared" ca="1" si="22"/>
        <v>13973</v>
      </c>
      <c r="FP14" s="13">
        <f t="shared" ca="1" si="22"/>
        <v>14050</v>
      </c>
      <c r="FQ14" s="13">
        <f t="shared" ca="1" si="22"/>
        <v>14127</v>
      </c>
      <c r="FR14" s="13">
        <f t="shared" ca="1" si="22"/>
        <v>14204</v>
      </c>
      <c r="FS14" s="13">
        <f t="shared" ca="1" si="22"/>
        <v>14281</v>
      </c>
      <c r="FT14" s="13">
        <f t="shared" ca="1" si="22"/>
        <v>14358</v>
      </c>
      <c r="FU14" s="13">
        <f t="shared" ca="1" si="22"/>
        <v>14435</v>
      </c>
      <c r="FV14" s="13">
        <f t="shared" ca="1" si="22"/>
        <v>14512</v>
      </c>
      <c r="FW14" s="13">
        <f t="shared" ca="1" si="23"/>
        <v>14589</v>
      </c>
      <c r="FX14" s="13">
        <f t="shared" ca="1" si="23"/>
        <v>14666</v>
      </c>
      <c r="FY14" s="13">
        <f t="shared" ca="1" si="23"/>
        <v>14743</v>
      </c>
      <c r="FZ14" s="13">
        <f t="shared" ca="1" si="23"/>
        <v>14820</v>
      </c>
      <c r="GA14" s="13">
        <f t="shared" ca="1" si="23"/>
        <v>14897</v>
      </c>
      <c r="GB14" s="13">
        <f t="shared" ca="1" si="23"/>
        <v>14974</v>
      </c>
      <c r="GC14" s="13">
        <f t="shared" ca="1" si="23"/>
        <v>15051</v>
      </c>
      <c r="GD14" s="13">
        <f t="shared" ca="1" si="23"/>
        <v>15128</v>
      </c>
      <c r="GE14" s="13">
        <f t="shared" ca="1" si="23"/>
        <v>15205</v>
      </c>
      <c r="GF14" s="13">
        <f t="shared" ca="1" si="23"/>
        <v>15282</v>
      </c>
      <c r="GG14" s="13">
        <f t="shared" ca="1" si="23"/>
        <v>15359</v>
      </c>
      <c r="GH14" s="13">
        <f t="shared" ca="1" si="23"/>
        <v>15436</v>
      </c>
      <c r="GI14" s="13">
        <f t="shared" ca="1" si="23"/>
        <v>15513</v>
      </c>
      <c r="GJ14" s="13">
        <f t="shared" ca="1" si="23"/>
        <v>15590</v>
      </c>
      <c r="GK14" s="13">
        <f t="shared" ca="1" si="23"/>
        <v>15667</v>
      </c>
      <c r="GL14" s="13">
        <f t="shared" ca="1" si="23"/>
        <v>15744</v>
      </c>
      <c r="GM14" s="13">
        <f t="shared" ca="1" si="14"/>
        <v>15821</v>
      </c>
      <c r="GN14" s="13">
        <f t="shared" ca="1" si="14"/>
        <v>15898</v>
      </c>
      <c r="GO14" s="13">
        <f t="shared" ca="1" si="3"/>
        <v>15975</v>
      </c>
      <c r="GP14" s="13">
        <f t="shared" ca="1" si="3"/>
        <v>16052</v>
      </c>
      <c r="GQ14" s="13">
        <f t="shared" ca="1" si="3"/>
        <v>16129</v>
      </c>
      <c r="GR14" s="13">
        <f t="shared" ca="1" si="3"/>
        <v>16206</v>
      </c>
      <c r="GS14" s="13">
        <f t="shared" ca="1" si="3"/>
        <v>16283</v>
      </c>
      <c r="GT14" s="13">
        <f t="shared" ca="1" si="3"/>
        <v>16360</v>
      </c>
    </row>
    <row r="15" spans="1:202">
      <c r="A15" s="8">
        <v>13</v>
      </c>
      <c r="B15" s="13">
        <f t="shared" ca="1" si="7"/>
        <v>1040</v>
      </c>
      <c r="C15" s="13">
        <f t="shared" ca="1" si="8"/>
        <v>1117</v>
      </c>
      <c r="D15" s="13">
        <f t="shared" ca="1" si="8"/>
        <v>1194</v>
      </c>
      <c r="E15" s="13">
        <f t="shared" ca="1" si="8"/>
        <v>1271</v>
      </c>
      <c r="F15" s="13">
        <f t="shared" ca="1" si="8"/>
        <v>1348</v>
      </c>
      <c r="G15" s="13">
        <f t="shared" ca="1" si="8"/>
        <v>1425</v>
      </c>
      <c r="H15" s="13">
        <f t="shared" ca="1" si="8"/>
        <v>1502</v>
      </c>
      <c r="I15" s="13">
        <f t="shared" ca="1" si="8"/>
        <v>1579</v>
      </c>
      <c r="J15" s="13">
        <f t="shared" ca="1" si="8"/>
        <v>1656</v>
      </c>
      <c r="K15" s="13">
        <f t="shared" ca="1" si="8"/>
        <v>1733</v>
      </c>
      <c r="L15" s="13">
        <f t="shared" ca="1" si="8"/>
        <v>1810</v>
      </c>
      <c r="M15" s="13">
        <f t="shared" ca="1" si="8"/>
        <v>1887</v>
      </c>
      <c r="N15" s="13">
        <f t="shared" ca="1" si="8"/>
        <v>1964</v>
      </c>
      <c r="O15" s="13">
        <f t="shared" ca="1" si="8"/>
        <v>2041</v>
      </c>
      <c r="P15" s="13">
        <f t="shared" ca="1" si="8"/>
        <v>2118</v>
      </c>
      <c r="Q15" s="13">
        <f t="shared" ca="1" si="8"/>
        <v>2195</v>
      </c>
      <c r="R15" s="13">
        <f t="shared" ca="1" si="8"/>
        <v>2272</v>
      </c>
      <c r="S15" s="13">
        <f t="shared" ca="1" si="15"/>
        <v>2349</v>
      </c>
      <c r="T15" s="13">
        <f t="shared" ca="1" si="15"/>
        <v>2426</v>
      </c>
      <c r="U15" s="13">
        <f t="shared" ca="1" si="15"/>
        <v>2503</v>
      </c>
      <c r="V15" s="13">
        <f t="shared" ca="1" si="15"/>
        <v>2580</v>
      </c>
      <c r="W15" s="13">
        <f t="shared" ca="1" si="15"/>
        <v>2657</v>
      </c>
      <c r="X15" s="13">
        <f t="shared" ca="1" si="15"/>
        <v>2734</v>
      </c>
      <c r="Y15" s="13">
        <f t="shared" ca="1" si="15"/>
        <v>2811</v>
      </c>
      <c r="Z15" s="13">
        <f t="shared" ca="1" si="15"/>
        <v>2888</v>
      </c>
      <c r="AA15" s="13">
        <f t="shared" ca="1" si="15"/>
        <v>2965</v>
      </c>
      <c r="AB15" s="13">
        <f t="shared" ca="1" si="15"/>
        <v>3042</v>
      </c>
      <c r="AC15" s="13">
        <f t="shared" ca="1" si="15"/>
        <v>3119</v>
      </c>
      <c r="AD15" s="13">
        <f t="shared" ca="1" si="15"/>
        <v>3196</v>
      </c>
      <c r="AE15" s="13">
        <f t="shared" ca="1" si="15"/>
        <v>3273</v>
      </c>
      <c r="AF15" s="13">
        <f t="shared" ca="1" si="15"/>
        <v>3350</v>
      </c>
      <c r="AG15" s="13">
        <f t="shared" ca="1" si="15"/>
        <v>3427</v>
      </c>
      <c r="AH15" s="13">
        <f t="shared" ca="1" si="15"/>
        <v>3504</v>
      </c>
      <c r="AI15" s="13">
        <f t="shared" ca="1" si="16"/>
        <v>3581</v>
      </c>
      <c r="AJ15" s="13">
        <f t="shared" ca="1" si="16"/>
        <v>3658</v>
      </c>
      <c r="AK15" s="13">
        <f t="shared" ca="1" si="16"/>
        <v>3735</v>
      </c>
      <c r="AL15" s="13">
        <f t="shared" ca="1" si="16"/>
        <v>3812</v>
      </c>
      <c r="AM15" s="13">
        <f t="shared" ca="1" si="16"/>
        <v>3889</v>
      </c>
      <c r="AN15" s="13">
        <f t="shared" ca="1" si="16"/>
        <v>3966</v>
      </c>
      <c r="AO15" s="13">
        <f t="shared" ca="1" si="16"/>
        <v>4043</v>
      </c>
      <c r="AP15" s="13">
        <f t="shared" ca="1" si="16"/>
        <v>4120</v>
      </c>
      <c r="AQ15" s="13">
        <f t="shared" ca="1" si="16"/>
        <v>4197</v>
      </c>
      <c r="AR15" s="13">
        <f t="shared" ca="1" si="16"/>
        <v>4274</v>
      </c>
      <c r="AS15" s="13">
        <f t="shared" ca="1" si="16"/>
        <v>4351</v>
      </c>
      <c r="AT15" s="13">
        <f t="shared" ca="1" si="16"/>
        <v>4428</v>
      </c>
      <c r="AU15" s="13">
        <f t="shared" ca="1" si="16"/>
        <v>4505</v>
      </c>
      <c r="AV15" s="13">
        <f t="shared" ca="1" si="16"/>
        <v>4582</v>
      </c>
      <c r="AW15" s="13">
        <f t="shared" ca="1" si="16"/>
        <v>4659</v>
      </c>
      <c r="AX15" s="13">
        <f t="shared" ca="1" si="16"/>
        <v>4736</v>
      </c>
      <c r="AY15" s="13">
        <f t="shared" ca="1" si="17"/>
        <v>4813</v>
      </c>
      <c r="AZ15" s="13">
        <f t="shared" ca="1" si="17"/>
        <v>4890</v>
      </c>
      <c r="BA15" s="13">
        <f t="shared" ca="1" si="17"/>
        <v>4967</v>
      </c>
      <c r="BB15" s="13">
        <f t="shared" ca="1" si="17"/>
        <v>5044</v>
      </c>
      <c r="BC15" s="13">
        <f t="shared" ca="1" si="17"/>
        <v>5121</v>
      </c>
      <c r="BD15" s="13">
        <f t="shared" ca="1" si="17"/>
        <v>5198</v>
      </c>
      <c r="BE15" s="13">
        <f t="shared" ca="1" si="17"/>
        <v>5275</v>
      </c>
      <c r="BF15" s="13">
        <f t="shared" ca="1" si="17"/>
        <v>5352</v>
      </c>
      <c r="BG15" s="13">
        <f t="shared" ca="1" si="17"/>
        <v>5429</v>
      </c>
      <c r="BH15" s="13">
        <f t="shared" ca="1" si="17"/>
        <v>5506</v>
      </c>
      <c r="BI15" s="13">
        <f t="shared" ca="1" si="17"/>
        <v>5583</v>
      </c>
      <c r="BJ15" s="13">
        <f t="shared" ca="1" si="17"/>
        <v>5660</v>
      </c>
      <c r="BK15" s="13">
        <f t="shared" ca="1" si="17"/>
        <v>5737</v>
      </c>
      <c r="BL15" s="13">
        <f t="shared" ca="1" si="17"/>
        <v>5814</v>
      </c>
      <c r="BM15" s="13">
        <f t="shared" ca="1" si="17"/>
        <v>5891</v>
      </c>
      <c r="BN15" s="13">
        <f t="shared" ca="1" si="17"/>
        <v>5968</v>
      </c>
      <c r="BO15" s="13">
        <f t="shared" ca="1" si="12"/>
        <v>6045</v>
      </c>
      <c r="BP15" s="13">
        <f t="shared" ca="1" si="12"/>
        <v>6122</v>
      </c>
      <c r="BQ15" s="13">
        <f t="shared" ca="1" si="12"/>
        <v>6199</v>
      </c>
      <c r="BR15" s="13">
        <f t="shared" ca="1" si="12"/>
        <v>6276</v>
      </c>
      <c r="BS15" s="13">
        <f t="shared" ca="1" si="12"/>
        <v>6353</v>
      </c>
      <c r="BT15" s="13">
        <f t="shared" ca="1" si="12"/>
        <v>6430</v>
      </c>
      <c r="BU15" s="13">
        <f t="shared" ca="1" si="12"/>
        <v>6507</v>
      </c>
      <c r="BV15" s="13">
        <f t="shared" ca="1" si="12"/>
        <v>6584</v>
      </c>
      <c r="BW15" s="13">
        <f t="shared" ca="1" si="12"/>
        <v>6661</v>
      </c>
      <c r="BX15" s="13">
        <f t="shared" ca="1" si="12"/>
        <v>6738</v>
      </c>
      <c r="BY15" s="13">
        <f t="shared" ca="1" si="12"/>
        <v>6815</v>
      </c>
      <c r="BZ15" s="13">
        <f t="shared" ca="1" si="12"/>
        <v>6892</v>
      </c>
      <c r="CA15" s="13">
        <f t="shared" ca="1" si="12"/>
        <v>6969</v>
      </c>
      <c r="CB15" s="13">
        <f t="shared" ca="1" si="12"/>
        <v>7046</v>
      </c>
      <c r="CC15" s="13">
        <f t="shared" ca="1" si="12"/>
        <v>7123</v>
      </c>
      <c r="CD15" s="13">
        <f t="shared" ca="1" si="12"/>
        <v>7200</v>
      </c>
      <c r="CE15" s="13">
        <f t="shared" ca="1" si="18"/>
        <v>7277</v>
      </c>
      <c r="CF15" s="13">
        <f t="shared" ca="1" si="18"/>
        <v>7354</v>
      </c>
      <c r="CG15" s="13">
        <f t="shared" ca="1" si="18"/>
        <v>7431</v>
      </c>
      <c r="CH15" s="13">
        <f t="shared" ca="1" si="18"/>
        <v>7508</v>
      </c>
      <c r="CI15" s="13">
        <f t="shared" ca="1" si="18"/>
        <v>7585</v>
      </c>
      <c r="CJ15" s="13">
        <f t="shared" ca="1" si="18"/>
        <v>7662</v>
      </c>
      <c r="CK15" s="13">
        <f t="shared" ca="1" si="18"/>
        <v>7739</v>
      </c>
      <c r="CL15" s="13">
        <f t="shared" ca="1" si="18"/>
        <v>7816</v>
      </c>
      <c r="CM15" s="13">
        <f t="shared" ca="1" si="18"/>
        <v>7893</v>
      </c>
      <c r="CN15" s="13">
        <f t="shared" ca="1" si="18"/>
        <v>7970</v>
      </c>
      <c r="CO15" s="13">
        <f t="shared" ca="1" si="18"/>
        <v>8047</v>
      </c>
      <c r="CP15" s="13">
        <f t="shared" ca="1" si="18"/>
        <v>8124</v>
      </c>
      <c r="CQ15" s="13">
        <f t="shared" ca="1" si="18"/>
        <v>8201</v>
      </c>
      <c r="CR15" s="13">
        <f t="shared" ca="1" si="18"/>
        <v>8278</v>
      </c>
      <c r="CS15" s="13">
        <f t="shared" ca="1" si="18"/>
        <v>8355</v>
      </c>
      <c r="CT15" s="13">
        <f t="shared" ca="1" si="18"/>
        <v>8432</v>
      </c>
      <c r="CU15" s="13">
        <f t="shared" ca="1" si="19"/>
        <v>8509</v>
      </c>
      <c r="CV15" s="13">
        <f t="shared" ca="1" si="19"/>
        <v>8586</v>
      </c>
      <c r="CW15" s="13">
        <f t="shared" ca="1" si="19"/>
        <v>8663</v>
      </c>
      <c r="CX15" s="13">
        <f t="shared" ca="1" si="19"/>
        <v>8740</v>
      </c>
      <c r="CY15" s="13">
        <f t="shared" ca="1" si="19"/>
        <v>8817</v>
      </c>
      <c r="CZ15" s="13">
        <f t="shared" ca="1" si="19"/>
        <v>8894</v>
      </c>
      <c r="DA15" s="13">
        <f t="shared" ca="1" si="19"/>
        <v>8971</v>
      </c>
      <c r="DB15" s="13">
        <f t="shared" ca="1" si="19"/>
        <v>9048</v>
      </c>
      <c r="DC15" s="13">
        <f t="shared" ca="1" si="19"/>
        <v>9125</v>
      </c>
      <c r="DD15" s="13">
        <f t="shared" ca="1" si="19"/>
        <v>9202</v>
      </c>
      <c r="DE15" s="13">
        <f t="shared" ca="1" si="19"/>
        <v>9279</v>
      </c>
      <c r="DF15" s="13">
        <f t="shared" ca="1" si="19"/>
        <v>9356</v>
      </c>
      <c r="DG15" s="13">
        <f t="shared" ca="1" si="19"/>
        <v>9433</v>
      </c>
      <c r="DH15" s="13">
        <f t="shared" ca="1" si="19"/>
        <v>9510</v>
      </c>
      <c r="DI15" s="13">
        <f t="shared" ca="1" si="19"/>
        <v>9587</v>
      </c>
      <c r="DJ15" s="13">
        <f t="shared" ca="1" si="19"/>
        <v>9664</v>
      </c>
      <c r="DK15" s="13">
        <f t="shared" ca="1" si="20"/>
        <v>9741</v>
      </c>
      <c r="DL15" s="13">
        <f t="shared" ca="1" si="20"/>
        <v>9818</v>
      </c>
      <c r="DM15" s="13">
        <f t="shared" ca="1" si="20"/>
        <v>9895</v>
      </c>
      <c r="DN15" s="13">
        <f t="shared" ca="1" si="20"/>
        <v>9972</v>
      </c>
      <c r="DO15" s="13">
        <f t="shared" ca="1" si="20"/>
        <v>10049</v>
      </c>
      <c r="DP15" s="13">
        <f t="shared" ca="1" si="20"/>
        <v>10126</v>
      </c>
      <c r="DQ15" s="13">
        <f t="shared" ca="1" si="20"/>
        <v>10203</v>
      </c>
      <c r="DR15" s="13">
        <f t="shared" ca="1" si="20"/>
        <v>10280</v>
      </c>
      <c r="DS15" s="13">
        <f t="shared" ca="1" si="20"/>
        <v>10357</v>
      </c>
      <c r="DT15" s="13">
        <f t="shared" ca="1" si="20"/>
        <v>10434</v>
      </c>
      <c r="DU15" s="13">
        <f t="shared" ca="1" si="20"/>
        <v>10511</v>
      </c>
      <c r="DV15" s="13">
        <f t="shared" ca="1" si="20"/>
        <v>10588</v>
      </c>
      <c r="DW15" s="13">
        <f t="shared" ca="1" si="20"/>
        <v>10665</v>
      </c>
      <c r="DX15" s="13">
        <f t="shared" ca="1" si="20"/>
        <v>10742</v>
      </c>
      <c r="DY15" s="13">
        <f t="shared" ca="1" si="20"/>
        <v>10819</v>
      </c>
      <c r="DZ15" s="13">
        <f t="shared" ca="1" si="20"/>
        <v>10896</v>
      </c>
      <c r="EA15" s="13">
        <f t="shared" ca="1" si="13"/>
        <v>10973</v>
      </c>
      <c r="EB15" s="13">
        <f t="shared" ca="1" si="13"/>
        <v>11050</v>
      </c>
      <c r="EC15" s="13">
        <f t="shared" ca="1" si="13"/>
        <v>11127</v>
      </c>
      <c r="ED15" s="13">
        <f t="shared" ca="1" si="13"/>
        <v>11204</v>
      </c>
      <c r="EE15" s="13">
        <f t="shared" ca="1" si="13"/>
        <v>11281</v>
      </c>
      <c r="EF15" s="13">
        <f t="shared" ca="1" si="13"/>
        <v>11358</v>
      </c>
      <c r="EG15" s="13">
        <f t="shared" ca="1" si="13"/>
        <v>11435</v>
      </c>
      <c r="EH15" s="13">
        <f t="shared" ca="1" si="13"/>
        <v>11512</v>
      </c>
      <c r="EI15" s="13">
        <f t="shared" ca="1" si="13"/>
        <v>11589</v>
      </c>
      <c r="EJ15" s="13">
        <f t="shared" ca="1" si="13"/>
        <v>11666</v>
      </c>
      <c r="EK15" s="13">
        <f t="shared" ca="1" si="13"/>
        <v>11743</v>
      </c>
      <c r="EL15" s="13">
        <f t="shared" ca="1" si="13"/>
        <v>11820</v>
      </c>
      <c r="EM15" s="13">
        <f t="shared" ca="1" si="13"/>
        <v>11897</v>
      </c>
      <c r="EN15" s="13">
        <f t="shared" ca="1" si="13"/>
        <v>11974</v>
      </c>
      <c r="EO15" s="13">
        <f t="shared" ca="1" si="13"/>
        <v>12051</v>
      </c>
      <c r="EP15" s="13">
        <f t="shared" ca="1" si="13"/>
        <v>12128</v>
      </c>
      <c r="EQ15" s="13">
        <f t="shared" ca="1" si="21"/>
        <v>12205</v>
      </c>
      <c r="ER15" s="13">
        <f t="shared" ca="1" si="21"/>
        <v>12282</v>
      </c>
      <c r="ES15" s="13">
        <f t="shared" ca="1" si="21"/>
        <v>12359</v>
      </c>
      <c r="ET15" s="13">
        <f t="shared" ca="1" si="21"/>
        <v>12436</v>
      </c>
      <c r="EU15" s="13">
        <f t="shared" ca="1" si="21"/>
        <v>12513</v>
      </c>
      <c r="EV15" s="13">
        <f t="shared" ca="1" si="21"/>
        <v>12590</v>
      </c>
      <c r="EW15" s="13">
        <f t="shared" ca="1" si="21"/>
        <v>12667</v>
      </c>
      <c r="EX15" s="13">
        <f t="shared" ca="1" si="21"/>
        <v>12744</v>
      </c>
      <c r="EY15" s="13">
        <f t="shared" ca="1" si="21"/>
        <v>12821</v>
      </c>
      <c r="EZ15" s="13">
        <f t="shared" ca="1" si="21"/>
        <v>12898</v>
      </c>
      <c r="FA15" s="13">
        <f t="shared" ca="1" si="21"/>
        <v>12975</v>
      </c>
      <c r="FB15" s="13">
        <f t="shared" ca="1" si="21"/>
        <v>13052</v>
      </c>
      <c r="FC15" s="13">
        <f t="shared" ca="1" si="21"/>
        <v>13129</v>
      </c>
      <c r="FD15" s="13">
        <f t="shared" ca="1" si="21"/>
        <v>13206</v>
      </c>
      <c r="FE15" s="13">
        <f t="shared" ca="1" si="21"/>
        <v>13283</v>
      </c>
      <c r="FF15" s="13">
        <f t="shared" ca="1" si="21"/>
        <v>13360</v>
      </c>
      <c r="FG15" s="13">
        <f t="shared" ca="1" si="22"/>
        <v>13437</v>
      </c>
      <c r="FH15" s="13">
        <f t="shared" ca="1" si="22"/>
        <v>13514</v>
      </c>
      <c r="FI15" s="13">
        <f t="shared" ca="1" si="22"/>
        <v>13591</v>
      </c>
      <c r="FJ15" s="13">
        <f t="shared" ca="1" si="22"/>
        <v>13668</v>
      </c>
      <c r="FK15" s="13">
        <f t="shared" ca="1" si="22"/>
        <v>13745</v>
      </c>
      <c r="FL15" s="13">
        <f t="shared" ca="1" si="22"/>
        <v>13822</v>
      </c>
      <c r="FM15" s="13">
        <f t="shared" ca="1" si="22"/>
        <v>13899</v>
      </c>
      <c r="FN15" s="13">
        <f t="shared" ca="1" si="22"/>
        <v>13976</v>
      </c>
      <c r="FO15" s="13">
        <f t="shared" ca="1" si="22"/>
        <v>14053</v>
      </c>
      <c r="FP15" s="13">
        <f t="shared" ca="1" si="22"/>
        <v>14130</v>
      </c>
      <c r="FQ15" s="13">
        <f t="shared" ca="1" si="22"/>
        <v>14207</v>
      </c>
      <c r="FR15" s="13">
        <f t="shared" ca="1" si="22"/>
        <v>14284</v>
      </c>
      <c r="FS15" s="13">
        <f t="shared" ca="1" si="22"/>
        <v>14361</v>
      </c>
      <c r="FT15" s="13">
        <f t="shared" ca="1" si="22"/>
        <v>14438</v>
      </c>
      <c r="FU15" s="13">
        <f t="shared" ca="1" si="22"/>
        <v>14515</v>
      </c>
      <c r="FV15" s="13">
        <f t="shared" ca="1" si="22"/>
        <v>14592</v>
      </c>
      <c r="FW15" s="13">
        <f t="shared" ca="1" si="23"/>
        <v>14669</v>
      </c>
      <c r="FX15" s="13">
        <f t="shared" ca="1" si="23"/>
        <v>14746</v>
      </c>
      <c r="FY15" s="13">
        <f t="shared" ca="1" si="23"/>
        <v>14823</v>
      </c>
      <c r="FZ15" s="13">
        <f t="shared" ca="1" si="23"/>
        <v>14900</v>
      </c>
      <c r="GA15" s="13">
        <f t="shared" ca="1" si="23"/>
        <v>14977</v>
      </c>
      <c r="GB15" s="13">
        <f t="shared" ca="1" si="23"/>
        <v>15054</v>
      </c>
      <c r="GC15" s="13">
        <f t="shared" ca="1" si="23"/>
        <v>15131</v>
      </c>
      <c r="GD15" s="13">
        <f t="shared" ca="1" si="23"/>
        <v>15208</v>
      </c>
      <c r="GE15" s="13">
        <f t="shared" ca="1" si="23"/>
        <v>15285</v>
      </c>
      <c r="GF15" s="13">
        <f t="shared" ca="1" si="23"/>
        <v>15362</v>
      </c>
      <c r="GG15" s="13">
        <f t="shared" ca="1" si="23"/>
        <v>15439</v>
      </c>
      <c r="GH15" s="13">
        <f t="shared" ca="1" si="23"/>
        <v>15516</v>
      </c>
      <c r="GI15" s="13">
        <f t="shared" ca="1" si="23"/>
        <v>15593</v>
      </c>
      <c r="GJ15" s="13">
        <f t="shared" ca="1" si="23"/>
        <v>15670</v>
      </c>
      <c r="GK15" s="13">
        <f t="shared" ca="1" si="23"/>
        <v>15747</v>
      </c>
      <c r="GL15" s="13">
        <f t="shared" ca="1" si="23"/>
        <v>15824</v>
      </c>
      <c r="GM15" s="13">
        <f t="shared" ca="1" si="14"/>
        <v>15901</v>
      </c>
      <c r="GN15" s="13">
        <f t="shared" ca="1" si="14"/>
        <v>15978</v>
      </c>
      <c r="GO15" s="13">
        <f t="shared" ca="1" si="3"/>
        <v>16055</v>
      </c>
      <c r="GP15" s="13">
        <f t="shared" ca="1" si="3"/>
        <v>16132</v>
      </c>
      <c r="GQ15" s="13">
        <f t="shared" ca="1" si="3"/>
        <v>16209</v>
      </c>
      <c r="GR15" s="13">
        <f t="shared" ca="1" si="3"/>
        <v>16286</v>
      </c>
      <c r="GS15" s="13">
        <f t="shared" ca="1" si="3"/>
        <v>16363</v>
      </c>
      <c r="GT15" s="13">
        <f t="shared" ca="1" si="3"/>
        <v>16440</v>
      </c>
    </row>
    <row r="16" spans="1:202">
      <c r="A16" s="8">
        <v>14</v>
      </c>
      <c r="B16" s="13">
        <f t="shared" ca="1" si="7"/>
        <v>1120</v>
      </c>
      <c r="C16" s="13">
        <f t="shared" ca="1" si="8"/>
        <v>1197</v>
      </c>
      <c r="D16" s="13">
        <f t="shared" ca="1" si="8"/>
        <v>1274</v>
      </c>
      <c r="E16" s="13">
        <f t="shared" ca="1" si="8"/>
        <v>1351</v>
      </c>
      <c r="F16" s="13">
        <f t="shared" ca="1" si="8"/>
        <v>1428</v>
      </c>
      <c r="G16" s="13">
        <f t="shared" ca="1" si="8"/>
        <v>1505</v>
      </c>
      <c r="H16" s="13">
        <f t="shared" ca="1" si="8"/>
        <v>1582</v>
      </c>
      <c r="I16" s="13">
        <f t="shared" ca="1" si="8"/>
        <v>1659</v>
      </c>
      <c r="J16" s="13">
        <f t="shared" ca="1" si="8"/>
        <v>1736</v>
      </c>
      <c r="K16" s="13">
        <f t="shared" ca="1" si="8"/>
        <v>1813</v>
      </c>
      <c r="L16" s="13">
        <f t="shared" ca="1" si="8"/>
        <v>1890</v>
      </c>
      <c r="M16" s="13">
        <f t="shared" ca="1" si="8"/>
        <v>1967</v>
      </c>
      <c r="N16" s="13">
        <f t="shared" ca="1" si="8"/>
        <v>2044</v>
      </c>
      <c r="O16" s="13">
        <f t="shared" ca="1" si="8"/>
        <v>2121</v>
      </c>
      <c r="P16" s="13">
        <f t="shared" ca="1" si="8"/>
        <v>2198</v>
      </c>
      <c r="Q16" s="13">
        <f t="shared" ca="1" si="8"/>
        <v>2275</v>
      </c>
      <c r="R16" s="13">
        <f t="shared" ca="1" si="8"/>
        <v>2352</v>
      </c>
      <c r="S16" s="13">
        <f t="shared" ca="1" si="15"/>
        <v>2429</v>
      </c>
      <c r="T16" s="13">
        <f t="shared" ca="1" si="15"/>
        <v>2506</v>
      </c>
      <c r="U16" s="13">
        <f t="shared" ca="1" si="15"/>
        <v>2583</v>
      </c>
      <c r="V16" s="13">
        <f t="shared" ca="1" si="15"/>
        <v>2660</v>
      </c>
      <c r="W16" s="13">
        <f t="shared" ca="1" si="15"/>
        <v>2737</v>
      </c>
      <c r="X16" s="13">
        <f t="shared" ca="1" si="15"/>
        <v>2814</v>
      </c>
      <c r="Y16" s="13">
        <f t="shared" ca="1" si="15"/>
        <v>2891</v>
      </c>
      <c r="Z16" s="13">
        <f t="shared" ca="1" si="15"/>
        <v>2968</v>
      </c>
      <c r="AA16" s="13">
        <f t="shared" ca="1" si="15"/>
        <v>3045</v>
      </c>
      <c r="AB16" s="13">
        <f t="shared" ca="1" si="15"/>
        <v>3122</v>
      </c>
      <c r="AC16" s="13">
        <f t="shared" ca="1" si="15"/>
        <v>3199</v>
      </c>
      <c r="AD16" s="13">
        <f t="shared" ca="1" si="15"/>
        <v>3276</v>
      </c>
      <c r="AE16" s="13">
        <f t="shared" ca="1" si="15"/>
        <v>3353</v>
      </c>
      <c r="AF16" s="13">
        <f t="shared" ca="1" si="15"/>
        <v>3430</v>
      </c>
      <c r="AG16" s="13">
        <f t="shared" ca="1" si="15"/>
        <v>3507</v>
      </c>
      <c r="AH16" s="13">
        <f t="shared" ca="1" si="15"/>
        <v>3584</v>
      </c>
      <c r="AI16" s="13">
        <f t="shared" ca="1" si="16"/>
        <v>3661</v>
      </c>
      <c r="AJ16" s="13">
        <f t="shared" ca="1" si="16"/>
        <v>3738</v>
      </c>
      <c r="AK16" s="13">
        <f t="shared" ca="1" si="16"/>
        <v>3815</v>
      </c>
      <c r="AL16" s="13">
        <f t="shared" ca="1" si="16"/>
        <v>3892</v>
      </c>
      <c r="AM16" s="13">
        <f t="shared" ca="1" si="16"/>
        <v>3969</v>
      </c>
      <c r="AN16" s="13">
        <f t="shared" ca="1" si="16"/>
        <v>4046</v>
      </c>
      <c r="AO16" s="13">
        <f t="shared" ca="1" si="16"/>
        <v>4123</v>
      </c>
      <c r="AP16" s="13">
        <f t="shared" ca="1" si="16"/>
        <v>4200</v>
      </c>
      <c r="AQ16" s="13">
        <f t="shared" ca="1" si="16"/>
        <v>4277</v>
      </c>
      <c r="AR16" s="13">
        <f t="shared" ca="1" si="16"/>
        <v>4354</v>
      </c>
      <c r="AS16" s="13">
        <f t="shared" ca="1" si="16"/>
        <v>4431</v>
      </c>
      <c r="AT16" s="13">
        <f t="shared" ca="1" si="16"/>
        <v>4508</v>
      </c>
      <c r="AU16" s="13">
        <f t="shared" ca="1" si="16"/>
        <v>4585</v>
      </c>
      <c r="AV16" s="13">
        <f t="shared" ca="1" si="16"/>
        <v>4662</v>
      </c>
      <c r="AW16" s="13">
        <f t="shared" ca="1" si="16"/>
        <v>4739</v>
      </c>
      <c r="AX16" s="13">
        <f t="shared" ca="1" si="16"/>
        <v>4816</v>
      </c>
      <c r="AY16" s="13">
        <f t="shared" ca="1" si="17"/>
        <v>4893</v>
      </c>
      <c r="AZ16" s="13">
        <f t="shared" ca="1" si="17"/>
        <v>4970</v>
      </c>
      <c r="BA16" s="13">
        <f t="shared" ca="1" si="17"/>
        <v>5047</v>
      </c>
      <c r="BB16" s="13">
        <f t="shared" ca="1" si="17"/>
        <v>5124</v>
      </c>
      <c r="BC16" s="13">
        <f t="shared" ca="1" si="17"/>
        <v>5201</v>
      </c>
      <c r="BD16" s="13">
        <f t="shared" ca="1" si="17"/>
        <v>5278</v>
      </c>
      <c r="BE16" s="13">
        <f t="shared" ca="1" si="17"/>
        <v>5355</v>
      </c>
      <c r="BF16" s="13">
        <f t="shared" ca="1" si="17"/>
        <v>5432</v>
      </c>
      <c r="BG16" s="13">
        <f t="shared" ca="1" si="17"/>
        <v>5509</v>
      </c>
      <c r="BH16" s="13">
        <f t="shared" ca="1" si="17"/>
        <v>5586</v>
      </c>
      <c r="BI16" s="13">
        <f t="shared" ca="1" si="17"/>
        <v>5663</v>
      </c>
      <c r="BJ16" s="13">
        <f t="shared" ca="1" si="17"/>
        <v>5740</v>
      </c>
      <c r="BK16" s="13">
        <f t="shared" ca="1" si="17"/>
        <v>5817</v>
      </c>
      <c r="BL16" s="13">
        <f t="shared" ca="1" si="17"/>
        <v>5894</v>
      </c>
      <c r="BM16" s="13">
        <f t="shared" ca="1" si="17"/>
        <v>5971</v>
      </c>
      <c r="BN16" s="13">
        <f t="shared" ca="1" si="17"/>
        <v>6048</v>
      </c>
      <c r="BO16" s="13">
        <f t="shared" ca="1" si="12"/>
        <v>6125</v>
      </c>
      <c r="BP16" s="13">
        <f t="shared" ca="1" si="12"/>
        <v>6202</v>
      </c>
      <c r="BQ16" s="13">
        <f t="shared" ca="1" si="12"/>
        <v>6279</v>
      </c>
      <c r="BR16" s="13">
        <f t="shared" ca="1" si="12"/>
        <v>6356</v>
      </c>
      <c r="BS16" s="13">
        <f t="shared" ca="1" si="12"/>
        <v>6433</v>
      </c>
      <c r="BT16" s="13">
        <f t="shared" ca="1" si="12"/>
        <v>6510</v>
      </c>
      <c r="BU16" s="13">
        <f t="shared" ca="1" si="12"/>
        <v>6587</v>
      </c>
      <c r="BV16" s="13">
        <f t="shared" ca="1" si="12"/>
        <v>6664</v>
      </c>
      <c r="BW16" s="13">
        <f t="shared" ca="1" si="12"/>
        <v>6741</v>
      </c>
      <c r="BX16" s="13">
        <f t="shared" ca="1" si="12"/>
        <v>6818</v>
      </c>
      <c r="BY16" s="13">
        <f t="shared" ca="1" si="12"/>
        <v>6895</v>
      </c>
      <c r="BZ16" s="13">
        <f t="shared" ca="1" si="12"/>
        <v>6972</v>
      </c>
      <c r="CA16" s="13">
        <f t="shared" ca="1" si="12"/>
        <v>7049</v>
      </c>
      <c r="CB16" s="13">
        <f t="shared" ca="1" si="12"/>
        <v>7126</v>
      </c>
      <c r="CC16" s="13">
        <f t="shared" ca="1" si="12"/>
        <v>7203</v>
      </c>
      <c r="CD16" s="13">
        <f t="shared" ca="1" si="12"/>
        <v>7280</v>
      </c>
      <c r="CE16" s="13">
        <f t="shared" ca="1" si="18"/>
        <v>7357</v>
      </c>
      <c r="CF16" s="13">
        <f t="shared" ca="1" si="18"/>
        <v>7434</v>
      </c>
      <c r="CG16" s="13">
        <f t="shared" ca="1" si="18"/>
        <v>7511</v>
      </c>
      <c r="CH16" s="13">
        <f t="shared" ca="1" si="18"/>
        <v>7588</v>
      </c>
      <c r="CI16" s="13">
        <f t="shared" ca="1" si="18"/>
        <v>7665</v>
      </c>
      <c r="CJ16" s="13">
        <f t="shared" ca="1" si="18"/>
        <v>7742</v>
      </c>
      <c r="CK16" s="13">
        <f t="shared" ca="1" si="18"/>
        <v>7819</v>
      </c>
      <c r="CL16" s="13">
        <f t="shared" ca="1" si="18"/>
        <v>7896</v>
      </c>
      <c r="CM16" s="13">
        <f t="shared" ca="1" si="18"/>
        <v>7973</v>
      </c>
      <c r="CN16" s="13">
        <f t="shared" ca="1" si="18"/>
        <v>8050</v>
      </c>
      <c r="CO16" s="13">
        <f t="shared" ca="1" si="18"/>
        <v>8127</v>
      </c>
      <c r="CP16" s="13">
        <f t="shared" ca="1" si="18"/>
        <v>8204</v>
      </c>
      <c r="CQ16" s="13">
        <f t="shared" ca="1" si="18"/>
        <v>8281</v>
      </c>
      <c r="CR16" s="13">
        <f t="shared" ca="1" si="18"/>
        <v>8358</v>
      </c>
      <c r="CS16" s="13">
        <f t="shared" ca="1" si="18"/>
        <v>8435</v>
      </c>
      <c r="CT16" s="13">
        <f t="shared" ca="1" si="18"/>
        <v>8512</v>
      </c>
      <c r="CU16" s="13">
        <f t="shared" ca="1" si="19"/>
        <v>8589</v>
      </c>
      <c r="CV16" s="13">
        <f t="shared" ca="1" si="19"/>
        <v>8666</v>
      </c>
      <c r="CW16" s="13">
        <f t="shared" ca="1" si="19"/>
        <v>8743</v>
      </c>
      <c r="CX16" s="13">
        <f t="shared" ca="1" si="19"/>
        <v>8820</v>
      </c>
      <c r="CY16" s="13">
        <f t="shared" ca="1" si="19"/>
        <v>8897</v>
      </c>
      <c r="CZ16" s="13">
        <f t="shared" ca="1" si="19"/>
        <v>8974</v>
      </c>
      <c r="DA16" s="13">
        <f t="shared" ca="1" si="19"/>
        <v>9051</v>
      </c>
      <c r="DB16" s="13">
        <f t="shared" ca="1" si="19"/>
        <v>9128</v>
      </c>
      <c r="DC16" s="13">
        <f t="shared" ca="1" si="19"/>
        <v>9205</v>
      </c>
      <c r="DD16" s="13">
        <f t="shared" ca="1" si="19"/>
        <v>9282</v>
      </c>
      <c r="DE16" s="13">
        <f t="shared" ca="1" si="19"/>
        <v>9359</v>
      </c>
      <c r="DF16" s="13">
        <f t="shared" ca="1" si="19"/>
        <v>9436</v>
      </c>
      <c r="DG16" s="13">
        <f t="shared" ca="1" si="19"/>
        <v>9513</v>
      </c>
      <c r="DH16" s="13">
        <f t="shared" ca="1" si="19"/>
        <v>9590</v>
      </c>
      <c r="DI16" s="13">
        <f t="shared" ca="1" si="19"/>
        <v>9667</v>
      </c>
      <c r="DJ16" s="13">
        <f t="shared" ca="1" si="19"/>
        <v>9744</v>
      </c>
      <c r="DK16" s="13">
        <f t="shared" ca="1" si="20"/>
        <v>9821</v>
      </c>
      <c r="DL16" s="13">
        <f t="shared" ca="1" si="20"/>
        <v>9898</v>
      </c>
      <c r="DM16" s="13">
        <f t="shared" ca="1" si="20"/>
        <v>9975</v>
      </c>
      <c r="DN16" s="13">
        <f t="shared" ca="1" si="20"/>
        <v>10052</v>
      </c>
      <c r="DO16" s="13">
        <f t="shared" ca="1" si="20"/>
        <v>10129</v>
      </c>
      <c r="DP16" s="13">
        <f t="shared" ca="1" si="20"/>
        <v>10206</v>
      </c>
      <c r="DQ16" s="13">
        <f t="shared" ca="1" si="20"/>
        <v>10283</v>
      </c>
      <c r="DR16" s="13">
        <f t="shared" ca="1" si="20"/>
        <v>10360</v>
      </c>
      <c r="DS16" s="13">
        <f t="shared" ca="1" si="20"/>
        <v>10437</v>
      </c>
      <c r="DT16" s="13">
        <f t="shared" ca="1" si="20"/>
        <v>10514</v>
      </c>
      <c r="DU16" s="13">
        <f t="shared" ca="1" si="20"/>
        <v>10591</v>
      </c>
      <c r="DV16" s="13">
        <f t="shared" ca="1" si="20"/>
        <v>10668</v>
      </c>
      <c r="DW16" s="13">
        <f t="shared" ca="1" si="20"/>
        <v>10745</v>
      </c>
      <c r="DX16" s="13">
        <f t="shared" ca="1" si="20"/>
        <v>10822</v>
      </c>
      <c r="DY16" s="13">
        <f t="shared" ca="1" si="20"/>
        <v>10899</v>
      </c>
      <c r="DZ16" s="13">
        <f t="shared" ca="1" si="20"/>
        <v>10976</v>
      </c>
      <c r="EA16" s="13">
        <f t="shared" ca="1" si="13"/>
        <v>11053</v>
      </c>
      <c r="EB16" s="13">
        <f t="shared" ca="1" si="13"/>
        <v>11130</v>
      </c>
      <c r="EC16" s="13">
        <f t="shared" ca="1" si="13"/>
        <v>11207</v>
      </c>
      <c r="ED16" s="13">
        <f t="shared" ca="1" si="13"/>
        <v>11284</v>
      </c>
      <c r="EE16" s="13">
        <f t="shared" ca="1" si="13"/>
        <v>11361</v>
      </c>
      <c r="EF16" s="13">
        <f t="shared" ca="1" si="13"/>
        <v>11438</v>
      </c>
      <c r="EG16" s="13">
        <f t="shared" ca="1" si="13"/>
        <v>11515</v>
      </c>
      <c r="EH16" s="13">
        <f t="shared" ca="1" si="13"/>
        <v>11592</v>
      </c>
      <c r="EI16" s="13">
        <f t="shared" ca="1" si="13"/>
        <v>11669</v>
      </c>
      <c r="EJ16" s="13">
        <f t="shared" ca="1" si="13"/>
        <v>11746</v>
      </c>
      <c r="EK16" s="13">
        <f t="shared" ca="1" si="13"/>
        <v>11823</v>
      </c>
      <c r="EL16" s="13">
        <f t="shared" ca="1" si="13"/>
        <v>11900</v>
      </c>
      <c r="EM16" s="13">
        <f t="shared" ca="1" si="13"/>
        <v>11977</v>
      </c>
      <c r="EN16" s="13">
        <f t="shared" ca="1" si="13"/>
        <v>12054</v>
      </c>
      <c r="EO16" s="13">
        <f t="shared" ca="1" si="13"/>
        <v>12131</v>
      </c>
      <c r="EP16" s="13">
        <f t="shared" ca="1" si="13"/>
        <v>12208</v>
      </c>
      <c r="EQ16" s="13">
        <f t="shared" ca="1" si="21"/>
        <v>12285</v>
      </c>
      <c r="ER16" s="13">
        <f t="shared" ca="1" si="21"/>
        <v>12362</v>
      </c>
      <c r="ES16" s="13">
        <f t="shared" ca="1" si="21"/>
        <v>12439</v>
      </c>
      <c r="ET16" s="13">
        <f t="shared" ca="1" si="21"/>
        <v>12516</v>
      </c>
      <c r="EU16" s="13">
        <f t="shared" ca="1" si="21"/>
        <v>12593</v>
      </c>
      <c r="EV16" s="13">
        <f t="shared" ca="1" si="21"/>
        <v>12670</v>
      </c>
      <c r="EW16" s="13">
        <f t="shared" ca="1" si="21"/>
        <v>12747</v>
      </c>
      <c r="EX16" s="13">
        <f t="shared" ca="1" si="21"/>
        <v>12824</v>
      </c>
      <c r="EY16" s="13">
        <f t="shared" ca="1" si="21"/>
        <v>12901</v>
      </c>
      <c r="EZ16" s="13">
        <f t="shared" ca="1" si="21"/>
        <v>12978</v>
      </c>
      <c r="FA16" s="13">
        <f t="shared" ca="1" si="21"/>
        <v>13055</v>
      </c>
      <c r="FB16" s="13">
        <f t="shared" ca="1" si="21"/>
        <v>13132</v>
      </c>
      <c r="FC16" s="13">
        <f t="shared" ca="1" si="21"/>
        <v>13209</v>
      </c>
      <c r="FD16" s="13">
        <f t="shared" ca="1" si="21"/>
        <v>13286</v>
      </c>
      <c r="FE16" s="13">
        <f t="shared" ca="1" si="21"/>
        <v>13363</v>
      </c>
      <c r="FF16" s="13">
        <f t="shared" ca="1" si="21"/>
        <v>13440</v>
      </c>
      <c r="FG16" s="13">
        <f t="shared" ca="1" si="22"/>
        <v>13517</v>
      </c>
      <c r="FH16" s="13">
        <f t="shared" ca="1" si="22"/>
        <v>13594</v>
      </c>
      <c r="FI16" s="13">
        <f t="shared" ca="1" si="22"/>
        <v>13671</v>
      </c>
      <c r="FJ16" s="13">
        <f t="shared" ca="1" si="22"/>
        <v>13748</v>
      </c>
      <c r="FK16" s="13">
        <f t="shared" ca="1" si="22"/>
        <v>13825</v>
      </c>
      <c r="FL16" s="13">
        <f t="shared" ca="1" si="22"/>
        <v>13902</v>
      </c>
      <c r="FM16" s="13">
        <f t="shared" ca="1" si="22"/>
        <v>13979</v>
      </c>
      <c r="FN16" s="13">
        <f t="shared" ca="1" si="22"/>
        <v>14056</v>
      </c>
      <c r="FO16" s="13">
        <f t="shared" ca="1" si="22"/>
        <v>14133</v>
      </c>
      <c r="FP16" s="13">
        <f t="shared" ca="1" si="22"/>
        <v>14210</v>
      </c>
      <c r="FQ16" s="13">
        <f t="shared" ca="1" si="22"/>
        <v>14287</v>
      </c>
      <c r="FR16" s="13">
        <f t="shared" ca="1" si="22"/>
        <v>14364</v>
      </c>
      <c r="FS16" s="13">
        <f t="shared" ca="1" si="22"/>
        <v>14441</v>
      </c>
      <c r="FT16" s="13">
        <f t="shared" ca="1" si="22"/>
        <v>14518</v>
      </c>
      <c r="FU16" s="13">
        <f t="shared" ca="1" si="22"/>
        <v>14595</v>
      </c>
      <c r="FV16" s="13">
        <f t="shared" ca="1" si="22"/>
        <v>14672</v>
      </c>
      <c r="FW16" s="13">
        <f t="shared" ca="1" si="23"/>
        <v>14749</v>
      </c>
      <c r="FX16" s="13">
        <f t="shared" ca="1" si="23"/>
        <v>14826</v>
      </c>
      <c r="FY16" s="13">
        <f t="shared" ca="1" si="23"/>
        <v>14903</v>
      </c>
      <c r="FZ16" s="13">
        <f t="shared" ca="1" si="23"/>
        <v>14980</v>
      </c>
      <c r="GA16" s="13">
        <f t="shared" ca="1" si="23"/>
        <v>15057</v>
      </c>
      <c r="GB16" s="13">
        <f t="shared" ca="1" si="23"/>
        <v>15134</v>
      </c>
      <c r="GC16" s="13">
        <f t="shared" ca="1" si="23"/>
        <v>15211</v>
      </c>
      <c r="GD16" s="13">
        <f t="shared" ca="1" si="23"/>
        <v>15288</v>
      </c>
      <c r="GE16" s="13">
        <f t="shared" ca="1" si="23"/>
        <v>15365</v>
      </c>
      <c r="GF16" s="13">
        <f t="shared" ca="1" si="23"/>
        <v>15442</v>
      </c>
      <c r="GG16" s="13">
        <f t="shared" ca="1" si="23"/>
        <v>15519</v>
      </c>
      <c r="GH16" s="13">
        <f t="shared" ca="1" si="23"/>
        <v>15596</v>
      </c>
      <c r="GI16" s="13">
        <f t="shared" ca="1" si="23"/>
        <v>15673</v>
      </c>
      <c r="GJ16" s="13">
        <f t="shared" ca="1" si="23"/>
        <v>15750</v>
      </c>
      <c r="GK16" s="13">
        <f t="shared" ca="1" si="23"/>
        <v>15827</v>
      </c>
      <c r="GL16" s="13">
        <f t="shared" ca="1" si="23"/>
        <v>15904</v>
      </c>
      <c r="GM16" s="13">
        <f t="shared" ca="1" si="14"/>
        <v>15981</v>
      </c>
      <c r="GN16" s="13">
        <f t="shared" ca="1" si="14"/>
        <v>16058</v>
      </c>
      <c r="GO16" s="13">
        <f t="shared" ca="1" si="3"/>
        <v>16135</v>
      </c>
      <c r="GP16" s="13">
        <f t="shared" ca="1" si="3"/>
        <v>16212</v>
      </c>
      <c r="GQ16" s="13">
        <f t="shared" ca="1" si="3"/>
        <v>16289</v>
      </c>
      <c r="GR16" s="13">
        <f t="shared" ca="1" si="3"/>
        <v>16366</v>
      </c>
      <c r="GS16" s="13">
        <f t="shared" ca="1" si="3"/>
        <v>16443</v>
      </c>
      <c r="GT16" s="13">
        <f t="shared" ca="1" si="3"/>
        <v>16520</v>
      </c>
    </row>
    <row r="17" spans="1:202">
      <c r="A17" s="8">
        <v>15</v>
      </c>
      <c r="B17" s="13">
        <f t="shared" ca="1" si="7"/>
        <v>1200</v>
      </c>
      <c r="C17" s="13">
        <f t="shared" ca="1" si="8"/>
        <v>1277</v>
      </c>
      <c r="D17" s="13">
        <f t="shared" ca="1" si="8"/>
        <v>1354</v>
      </c>
      <c r="E17" s="13">
        <f t="shared" ca="1" si="8"/>
        <v>1431</v>
      </c>
      <c r="F17" s="13">
        <f t="shared" ca="1" si="8"/>
        <v>1508</v>
      </c>
      <c r="G17" s="13">
        <f t="shared" ca="1" si="8"/>
        <v>1585</v>
      </c>
      <c r="H17" s="13">
        <f t="shared" ca="1" si="8"/>
        <v>1662</v>
      </c>
      <c r="I17" s="13">
        <f t="shared" ca="1" si="8"/>
        <v>1739</v>
      </c>
      <c r="J17" s="13">
        <f t="shared" ca="1" si="8"/>
        <v>1816</v>
      </c>
      <c r="K17" s="13">
        <f t="shared" ca="1" si="8"/>
        <v>1893</v>
      </c>
      <c r="L17" s="13">
        <f t="shared" ca="1" si="8"/>
        <v>1970</v>
      </c>
      <c r="M17" s="13">
        <f t="shared" ca="1" si="8"/>
        <v>2047</v>
      </c>
      <c r="N17" s="13">
        <f t="shared" ca="1" si="8"/>
        <v>2124</v>
      </c>
      <c r="O17" s="13">
        <f t="shared" ca="1" si="8"/>
        <v>2201</v>
      </c>
      <c r="P17" s="13">
        <f t="shared" ca="1" si="8"/>
        <v>2278</v>
      </c>
      <c r="Q17" s="13">
        <f t="shared" ca="1" si="8"/>
        <v>2355</v>
      </c>
      <c r="R17" s="13">
        <f t="shared" ca="1" si="8"/>
        <v>2432</v>
      </c>
      <c r="S17" s="13">
        <f t="shared" ca="1" si="15"/>
        <v>2509</v>
      </c>
      <c r="T17" s="13">
        <f t="shared" ca="1" si="15"/>
        <v>2586</v>
      </c>
      <c r="U17" s="13">
        <f t="shared" ca="1" si="15"/>
        <v>2663</v>
      </c>
      <c r="V17" s="13">
        <f t="shared" ca="1" si="15"/>
        <v>2740</v>
      </c>
      <c r="W17" s="13">
        <f t="shared" ca="1" si="15"/>
        <v>2817</v>
      </c>
      <c r="X17" s="13">
        <f t="shared" ca="1" si="15"/>
        <v>2894</v>
      </c>
      <c r="Y17" s="13">
        <f t="shared" ca="1" si="15"/>
        <v>2971</v>
      </c>
      <c r="Z17" s="13">
        <f t="shared" ca="1" si="15"/>
        <v>3048</v>
      </c>
      <c r="AA17" s="13">
        <f t="shared" ca="1" si="15"/>
        <v>3125</v>
      </c>
      <c r="AB17" s="13">
        <f t="shared" ca="1" si="15"/>
        <v>3202</v>
      </c>
      <c r="AC17" s="13">
        <f t="shared" ca="1" si="15"/>
        <v>3279</v>
      </c>
      <c r="AD17" s="13">
        <f t="shared" ca="1" si="15"/>
        <v>3356</v>
      </c>
      <c r="AE17" s="13">
        <f t="shared" ca="1" si="15"/>
        <v>3433</v>
      </c>
      <c r="AF17" s="13">
        <f t="shared" ca="1" si="15"/>
        <v>3510</v>
      </c>
      <c r="AG17" s="13">
        <f t="shared" ca="1" si="15"/>
        <v>3587</v>
      </c>
      <c r="AH17" s="13">
        <f t="shared" ca="1" si="15"/>
        <v>3664</v>
      </c>
      <c r="AI17" s="13">
        <f t="shared" ca="1" si="16"/>
        <v>3741</v>
      </c>
      <c r="AJ17" s="13">
        <f t="shared" ca="1" si="16"/>
        <v>3818</v>
      </c>
      <c r="AK17" s="13">
        <f t="shared" ca="1" si="16"/>
        <v>3895</v>
      </c>
      <c r="AL17" s="13">
        <f t="shared" ca="1" si="16"/>
        <v>3972</v>
      </c>
      <c r="AM17" s="13">
        <f t="shared" ca="1" si="16"/>
        <v>4049</v>
      </c>
      <c r="AN17" s="13">
        <f t="shared" ca="1" si="16"/>
        <v>4126</v>
      </c>
      <c r="AO17" s="13">
        <f t="shared" ca="1" si="16"/>
        <v>4203</v>
      </c>
      <c r="AP17" s="13">
        <f t="shared" ca="1" si="16"/>
        <v>4280</v>
      </c>
      <c r="AQ17" s="13">
        <f t="shared" ca="1" si="16"/>
        <v>4357</v>
      </c>
      <c r="AR17" s="13">
        <f t="shared" ca="1" si="16"/>
        <v>4434</v>
      </c>
      <c r="AS17" s="13">
        <f t="shared" ca="1" si="16"/>
        <v>4511</v>
      </c>
      <c r="AT17" s="13">
        <f t="shared" ca="1" si="16"/>
        <v>4588</v>
      </c>
      <c r="AU17" s="13">
        <f t="shared" ca="1" si="16"/>
        <v>4665</v>
      </c>
      <c r="AV17" s="13">
        <f t="shared" ca="1" si="16"/>
        <v>4742</v>
      </c>
      <c r="AW17" s="13">
        <f t="shared" ca="1" si="16"/>
        <v>4819</v>
      </c>
      <c r="AX17" s="13">
        <f t="shared" ca="1" si="16"/>
        <v>4896</v>
      </c>
      <c r="AY17" s="13">
        <f t="shared" ca="1" si="17"/>
        <v>4973</v>
      </c>
      <c r="AZ17" s="13">
        <f t="shared" ca="1" si="17"/>
        <v>5050</v>
      </c>
      <c r="BA17" s="13">
        <f t="shared" ca="1" si="17"/>
        <v>5127</v>
      </c>
      <c r="BB17" s="13">
        <f t="shared" ca="1" si="17"/>
        <v>5204</v>
      </c>
      <c r="BC17" s="13">
        <f t="shared" ca="1" si="17"/>
        <v>5281</v>
      </c>
      <c r="BD17" s="13">
        <f t="shared" ca="1" si="17"/>
        <v>5358</v>
      </c>
      <c r="BE17" s="13">
        <f t="shared" ca="1" si="17"/>
        <v>5435</v>
      </c>
      <c r="BF17" s="13">
        <f t="shared" ca="1" si="17"/>
        <v>5512</v>
      </c>
      <c r="BG17" s="13">
        <f t="shared" ca="1" si="17"/>
        <v>5589</v>
      </c>
      <c r="BH17" s="13">
        <f t="shared" ca="1" si="17"/>
        <v>5666</v>
      </c>
      <c r="BI17" s="13">
        <f t="shared" ca="1" si="17"/>
        <v>5743</v>
      </c>
      <c r="BJ17" s="13">
        <f t="shared" ca="1" si="17"/>
        <v>5820</v>
      </c>
      <c r="BK17" s="13">
        <f t="shared" ca="1" si="17"/>
        <v>5897</v>
      </c>
      <c r="BL17" s="13">
        <f t="shared" ca="1" si="17"/>
        <v>5974</v>
      </c>
      <c r="BM17" s="13">
        <f t="shared" ca="1" si="17"/>
        <v>6051</v>
      </c>
      <c r="BN17" s="13">
        <f t="shared" ca="1" si="17"/>
        <v>6128</v>
      </c>
      <c r="BO17" s="13">
        <f t="shared" ca="1" si="12"/>
        <v>6205</v>
      </c>
      <c r="BP17" s="13">
        <f t="shared" ca="1" si="12"/>
        <v>6282</v>
      </c>
      <c r="BQ17" s="13">
        <f t="shared" ca="1" si="12"/>
        <v>6359</v>
      </c>
      <c r="BR17" s="13">
        <f t="shared" ca="1" si="12"/>
        <v>6436</v>
      </c>
      <c r="BS17" s="13">
        <f t="shared" ca="1" si="12"/>
        <v>6513</v>
      </c>
      <c r="BT17" s="13">
        <f t="shared" ca="1" si="12"/>
        <v>6590</v>
      </c>
      <c r="BU17" s="13">
        <f t="shared" ca="1" si="12"/>
        <v>6667</v>
      </c>
      <c r="BV17" s="13">
        <f t="shared" ca="1" si="12"/>
        <v>6744</v>
      </c>
      <c r="BW17" s="13">
        <f t="shared" ca="1" si="12"/>
        <v>6821</v>
      </c>
      <c r="BX17" s="13">
        <f t="shared" ca="1" si="12"/>
        <v>6898</v>
      </c>
      <c r="BY17" s="13">
        <f t="shared" ca="1" si="12"/>
        <v>6975</v>
      </c>
      <c r="BZ17" s="13">
        <f t="shared" ca="1" si="12"/>
        <v>7052</v>
      </c>
      <c r="CA17" s="13">
        <f t="shared" ca="1" si="12"/>
        <v>7129</v>
      </c>
      <c r="CB17" s="13">
        <f t="shared" ca="1" si="12"/>
        <v>7206</v>
      </c>
      <c r="CC17" s="13">
        <f t="shared" ca="1" si="12"/>
        <v>7283</v>
      </c>
      <c r="CD17" s="13">
        <f t="shared" ca="1" si="12"/>
        <v>7360</v>
      </c>
      <c r="CE17" s="13">
        <f t="shared" ca="1" si="18"/>
        <v>7437</v>
      </c>
      <c r="CF17" s="13">
        <f t="shared" ca="1" si="18"/>
        <v>7514</v>
      </c>
      <c r="CG17" s="13">
        <f t="shared" ca="1" si="18"/>
        <v>7591</v>
      </c>
      <c r="CH17" s="13">
        <f t="shared" ca="1" si="18"/>
        <v>7668</v>
      </c>
      <c r="CI17" s="13">
        <f t="shared" ca="1" si="18"/>
        <v>7745</v>
      </c>
      <c r="CJ17" s="13">
        <f t="shared" ca="1" si="18"/>
        <v>7822</v>
      </c>
      <c r="CK17" s="13">
        <f t="shared" ca="1" si="18"/>
        <v>7899</v>
      </c>
      <c r="CL17" s="13">
        <f t="shared" ca="1" si="18"/>
        <v>7976</v>
      </c>
      <c r="CM17" s="13">
        <f t="shared" ca="1" si="18"/>
        <v>8053</v>
      </c>
      <c r="CN17" s="13">
        <f t="shared" ca="1" si="18"/>
        <v>8130</v>
      </c>
      <c r="CO17" s="13">
        <f t="shared" ca="1" si="18"/>
        <v>8207</v>
      </c>
      <c r="CP17" s="13">
        <f t="shared" ca="1" si="18"/>
        <v>8284</v>
      </c>
      <c r="CQ17" s="13">
        <f t="shared" ca="1" si="18"/>
        <v>8361</v>
      </c>
      <c r="CR17" s="13">
        <f t="shared" ca="1" si="18"/>
        <v>8438</v>
      </c>
      <c r="CS17" s="13">
        <f t="shared" ca="1" si="18"/>
        <v>8515</v>
      </c>
      <c r="CT17" s="13">
        <f t="shared" ca="1" si="18"/>
        <v>8592</v>
      </c>
      <c r="CU17" s="13">
        <f t="shared" ca="1" si="19"/>
        <v>8669</v>
      </c>
      <c r="CV17" s="13">
        <f t="shared" ca="1" si="19"/>
        <v>8746</v>
      </c>
      <c r="CW17" s="13">
        <f t="shared" ca="1" si="19"/>
        <v>8823</v>
      </c>
      <c r="CX17" s="13">
        <f t="shared" ca="1" si="19"/>
        <v>8900</v>
      </c>
      <c r="CY17" s="13">
        <f t="shared" ca="1" si="19"/>
        <v>8977</v>
      </c>
      <c r="CZ17" s="13">
        <f t="shared" ca="1" si="19"/>
        <v>9054</v>
      </c>
      <c r="DA17" s="13">
        <f t="shared" ca="1" si="19"/>
        <v>9131</v>
      </c>
      <c r="DB17" s="13">
        <f t="shared" ca="1" si="19"/>
        <v>9208</v>
      </c>
      <c r="DC17" s="13">
        <f t="shared" ca="1" si="19"/>
        <v>9285</v>
      </c>
      <c r="DD17" s="13">
        <f t="shared" ca="1" si="19"/>
        <v>9362</v>
      </c>
      <c r="DE17" s="13">
        <f t="shared" ca="1" si="19"/>
        <v>9439</v>
      </c>
      <c r="DF17" s="13">
        <f t="shared" ca="1" si="19"/>
        <v>9516</v>
      </c>
      <c r="DG17" s="13">
        <f t="shared" ca="1" si="19"/>
        <v>9593</v>
      </c>
      <c r="DH17" s="13">
        <f t="shared" ca="1" si="19"/>
        <v>9670</v>
      </c>
      <c r="DI17" s="13">
        <f t="shared" ca="1" si="19"/>
        <v>9747</v>
      </c>
      <c r="DJ17" s="13">
        <f t="shared" ca="1" si="19"/>
        <v>9824</v>
      </c>
      <c r="DK17" s="13">
        <f t="shared" ca="1" si="20"/>
        <v>9901</v>
      </c>
      <c r="DL17" s="13">
        <f t="shared" ca="1" si="20"/>
        <v>9978</v>
      </c>
      <c r="DM17" s="13">
        <f t="shared" ca="1" si="20"/>
        <v>10055</v>
      </c>
      <c r="DN17" s="13">
        <f t="shared" ca="1" si="20"/>
        <v>10132</v>
      </c>
      <c r="DO17" s="13">
        <f t="shared" ca="1" si="20"/>
        <v>10209</v>
      </c>
      <c r="DP17" s="13">
        <f t="shared" ca="1" si="20"/>
        <v>10286</v>
      </c>
      <c r="DQ17" s="13">
        <f t="shared" ca="1" si="20"/>
        <v>10363</v>
      </c>
      <c r="DR17" s="13">
        <f t="shared" ca="1" si="20"/>
        <v>10440</v>
      </c>
      <c r="DS17" s="13">
        <f t="shared" ca="1" si="20"/>
        <v>10517</v>
      </c>
      <c r="DT17" s="13">
        <f t="shared" ca="1" si="20"/>
        <v>10594</v>
      </c>
      <c r="DU17" s="13">
        <f t="shared" ca="1" si="20"/>
        <v>10671</v>
      </c>
      <c r="DV17" s="13">
        <f t="shared" ca="1" si="20"/>
        <v>10748</v>
      </c>
      <c r="DW17" s="13">
        <f t="shared" ca="1" si="20"/>
        <v>10825</v>
      </c>
      <c r="DX17" s="13">
        <f t="shared" ca="1" si="20"/>
        <v>10902</v>
      </c>
      <c r="DY17" s="13">
        <f t="shared" ca="1" si="20"/>
        <v>10979</v>
      </c>
      <c r="DZ17" s="13">
        <f t="shared" ca="1" si="20"/>
        <v>11056</v>
      </c>
      <c r="EA17" s="13">
        <f t="shared" ca="1" si="13"/>
        <v>11133</v>
      </c>
      <c r="EB17" s="13">
        <f t="shared" ca="1" si="13"/>
        <v>11210</v>
      </c>
      <c r="EC17" s="13">
        <f t="shared" ca="1" si="13"/>
        <v>11287</v>
      </c>
      <c r="ED17" s="13">
        <f t="shared" ca="1" si="13"/>
        <v>11364</v>
      </c>
      <c r="EE17" s="13">
        <f t="shared" ca="1" si="13"/>
        <v>11441</v>
      </c>
      <c r="EF17" s="13">
        <f t="shared" ca="1" si="13"/>
        <v>11518</v>
      </c>
      <c r="EG17" s="13">
        <f t="shared" ca="1" si="13"/>
        <v>11595</v>
      </c>
      <c r="EH17" s="13">
        <f t="shared" ca="1" si="13"/>
        <v>11672</v>
      </c>
      <c r="EI17" s="13">
        <f t="shared" ca="1" si="13"/>
        <v>11749</v>
      </c>
      <c r="EJ17" s="13">
        <f t="shared" ca="1" si="13"/>
        <v>11826</v>
      </c>
      <c r="EK17" s="13">
        <f t="shared" ca="1" si="13"/>
        <v>11903</v>
      </c>
      <c r="EL17" s="13">
        <f t="shared" ca="1" si="13"/>
        <v>11980</v>
      </c>
      <c r="EM17" s="13">
        <f t="shared" ca="1" si="13"/>
        <v>12057</v>
      </c>
      <c r="EN17" s="13">
        <f t="shared" ca="1" si="13"/>
        <v>12134</v>
      </c>
      <c r="EO17" s="13">
        <f t="shared" ca="1" si="13"/>
        <v>12211</v>
      </c>
      <c r="EP17" s="13">
        <f t="shared" ca="1" si="13"/>
        <v>12288</v>
      </c>
      <c r="EQ17" s="13">
        <f t="shared" ca="1" si="21"/>
        <v>12365</v>
      </c>
      <c r="ER17" s="13">
        <f t="shared" ca="1" si="21"/>
        <v>12442</v>
      </c>
      <c r="ES17" s="13">
        <f t="shared" ca="1" si="21"/>
        <v>12519</v>
      </c>
      <c r="ET17" s="13">
        <f t="shared" ca="1" si="21"/>
        <v>12596</v>
      </c>
      <c r="EU17" s="13">
        <f t="shared" ca="1" si="21"/>
        <v>12673</v>
      </c>
      <c r="EV17" s="13">
        <f t="shared" ca="1" si="21"/>
        <v>12750</v>
      </c>
      <c r="EW17" s="13">
        <f t="shared" ca="1" si="21"/>
        <v>12827</v>
      </c>
      <c r="EX17" s="13">
        <f t="shared" ca="1" si="21"/>
        <v>12904</v>
      </c>
      <c r="EY17" s="13">
        <f t="shared" ca="1" si="21"/>
        <v>12981</v>
      </c>
      <c r="EZ17" s="13">
        <f t="shared" ca="1" si="21"/>
        <v>13058</v>
      </c>
      <c r="FA17" s="13">
        <f t="shared" ca="1" si="21"/>
        <v>13135</v>
      </c>
      <c r="FB17" s="13">
        <f t="shared" ca="1" si="21"/>
        <v>13212</v>
      </c>
      <c r="FC17" s="13">
        <f t="shared" ca="1" si="21"/>
        <v>13289</v>
      </c>
      <c r="FD17" s="13">
        <f t="shared" ca="1" si="21"/>
        <v>13366</v>
      </c>
      <c r="FE17" s="13">
        <f t="shared" ca="1" si="21"/>
        <v>13443</v>
      </c>
      <c r="FF17" s="13">
        <f t="shared" ca="1" si="21"/>
        <v>13520</v>
      </c>
      <c r="FG17" s="13">
        <f t="shared" ca="1" si="22"/>
        <v>13597</v>
      </c>
      <c r="FH17" s="13">
        <f t="shared" ca="1" si="22"/>
        <v>13674</v>
      </c>
      <c r="FI17" s="13">
        <f t="shared" ca="1" si="22"/>
        <v>13751</v>
      </c>
      <c r="FJ17" s="13">
        <f t="shared" ca="1" si="22"/>
        <v>13828</v>
      </c>
      <c r="FK17" s="13">
        <f t="shared" ca="1" si="22"/>
        <v>13905</v>
      </c>
      <c r="FL17" s="13">
        <f t="shared" ca="1" si="22"/>
        <v>13982</v>
      </c>
      <c r="FM17" s="13">
        <f t="shared" ca="1" si="22"/>
        <v>14059</v>
      </c>
      <c r="FN17" s="13">
        <f t="shared" ca="1" si="22"/>
        <v>14136</v>
      </c>
      <c r="FO17" s="13">
        <f t="shared" ca="1" si="22"/>
        <v>14213</v>
      </c>
      <c r="FP17" s="13">
        <f t="shared" ca="1" si="22"/>
        <v>14290</v>
      </c>
      <c r="FQ17" s="13">
        <f t="shared" ca="1" si="22"/>
        <v>14367</v>
      </c>
      <c r="FR17" s="13">
        <f t="shared" ca="1" si="22"/>
        <v>14444</v>
      </c>
      <c r="FS17" s="13">
        <f t="shared" ca="1" si="22"/>
        <v>14521</v>
      </c>
      <c r="FT17" s="13">
        <f t="shared" ca="1" si="22"/>
        <v>14598</v>
      </c>
      <c r="FU17" s="13">
        <f t="shared" ca="1" si="22"/>
        <v>14675</v>
      </c>
      <c r="FV17" s="13">
        <f t="shared" ca="1" si="22"/>
        <v>14752</v>
      </c>
      <c r="FW17" s="13">
        <f t="shared" ca="1" si="23"/>
        <v>14829</v>
      </c>
      <c r="FX17" s="13">
        <f t="shared" ca="1" si="23"/>
        <v>14906</v>
      </c>
      <c r="FY17" s="13">
        <f t="shared" ca="1" si="23"/>
        <v>14983</v>
      </c>
      <c r="FZ17" s="13">
        <f t="shared" ca="1" si="23"/>
        <v>15060</v>
      </c>
      <c r="GA17" s="13">
        <f t="shared" ca="1" si="23"/>
        <v>15137</v>
      </c>
      <c r="GB17" s="13">
        <f t="shared" ca="1" si="23"/>
        <v>15214</v>
      </c>
      <c r="GC17" s="13">
        <f t="shared" ca="1" si="23"/>
        <v>15291</v>
      </c>
      <c r="GD17" s="13">
        <f t="shared" ca="1" si="23"/>
        <v>15368</v>
      </c>
      <c r="GE17" s="13">
        <f t="shared" ca="1" si="23"/>
        <v>15445</v>
      </c>
      <c r="GF17" s="13">
        <f t="shared" ca="1" si="23"/>
        <v>15522</v>
      </c>
      <c r="GG17" s="13">
        <f t="shared" ca="1" si="23"/>
        <v>15599</v>
      </c>
      <c r="GH17" s="13">
        <f t="shared" ca="1" si="23"/>
        <v>15676</v>
      </c>
      <c r="GI17" s="13">
        <f t="shared" ca="1" si="23"/>
        <v>15753</v>
      </c>
      <c r="GJ17" s="13">
        <f t="shared" ca="1" si="23"/>
        <v>15830</v>
      </c>
      <c r="GK17" s="13">
        <f t="shared" ca="1" si="23"/>
        <v>15907</v>
      </c>
      <c r="GL17" s="13">
        <f t="shared" ca="1" si="23"/>
        <v>15984</v>
      </c>
      <c r="GM17" s="13">
        <f t="shared" ca="1" si="14"/>
        <v>16061</v>
      </c>
      <c r="GN17" s="13">
        <f t="shared" ca="1" si="14"/>
        <v>16138</v>
      </c>
      <c r="GO17" s="13">
        <f t="shared" ca="1" si="3"/>
        <v>16215</v>
      </c>
      <c r="GP17" s="13">
        <f t="shared" ca="1" si="3"/>
        <v>16292</v>
      </c>
      <c r="GQ17" s="13">
        <f t="shared" ca="1" si="3"/>
        <v>16369</v>
      </c>
      <c r="GR17" s="13">
        <f t="shared" ca="1" si="3"/>
        <v>16446</v>
      </c>
      <c r="GS17" s="13">
        <f t="shared" ca="1" si="3"/>
        <v>16523</v>
      </c>
      <c r="GT17" s="13">
        <f t="shared" ca="1" si="3"/>
        <v>16600</v>
      </c>
    </row>
    <row r="18" spans="1:202">
      <c r="A18" s="8">
        <v>16</v>
      </c>
      <c r="B18" s="13">
        <f t="shared" ca="1" si="7"/>
        <v>1280</v>
      </c>
      <c r="C18" s="13">
        <f t="shared" ca="1" si="8"/>
        <v>1357</v>
      </c>
      <c r="D18" s="13">
        <f t="shared" ca="1" si="8"/>
        <v>1434</v>
      </c>
      <c r="E18" s="13">
        <f t="shared" ca="1" si="8"/>
        <v>1511</v>
      </c>
      <c r="F18" s="13">
        <f t="shared" ca="1" si="8"/>
        <v>1588</v>
      </c>
      <c r="G18" s="13">
        <f t="shared" ca="1" si="8"/>
        <v>1665</v>
      </c>
      <c r="H18" s="13">
        <f t="shared" ca="1" si="8"/>
        <v>1742</v>
      </c>
      <c r="I18" s="13">
        <f t="shared" ca="1" si="8"/>
        <v>1819</v>
      </c>
      <c r="J18" s="13">
        <f t="shared" ca="1" si="8"/>
        <v>1896</v>
      </c>
      <c r="K18" s="13">
        <f t="shared" ca="1" si="8"/>
        <v>1973</v>
      </c>
      <c r="L18" s="13">
        <f t="shared" ca="1" si="8"/>
        <v>2050</v>
      </c>
      <c r="M18" s="13">
        <f t="shared" ca="1" si="8"/>
        <v>2127</v>
      </c>
      <c r="N18" s="13">
        <f t="shared" ca="1" si="8"/>
        <v>2204</v>
      </c>
      <c r="O18" s="13">
        <f t="shared" ca="1" si="8"/>
        <v>2281</v>
      </c>
      <c r="P18" s="13">
        <f t="shared" ca="1" si="8"/>
        <v>2358</v>
      </c>
      <c r="Q18" s="13">
        <f t="shared" ca="1" si="8"/>
        <v>2435</v>
      </c>
      <c r="R18" s="13">
        <f t="shared" ca="1" si="8"/>
        <v>2512</v>
      </c>
      <c r="S18" s="13">
        <f t="shared" ca="1" si="15"/>
        <v>2589</v>
      </c>
      <c r="T18" s="13">
        <f t="shared" ca="1" si="15"/>
        <v>2666</v>
      </c>
      <c r="U18" s="13">
        <f t="shared" ca="1" si="15"/>
        <v>2743</v>
      </c>
      <c r="V18" s="13">
        <f t="shared" ca="1" si="15"/>
        <v>2820</v>
      </c>
      <c r="W18" s="13">
        <f t="shared" ca="1" si="15"/>
        <v>2897</v>
      </c>
      <c r="X18" s="13">
        <f t="shared" ca="1" si="15"/>
        <v>2974</v>
      </c>
      <c r="Y18" s="13">
        <f t="shared" ca="1" si="15"/>
        <v>3051</v>
      </c>
      <c r="Z18" s="13">
        <f t="shared" ca="1" si="15"/>
        <v>3128</v>
      </c>
      <c r="AA18" s="13">
        <f t="shared" ca="1" si="15"/>
        <v>3205</v>
      </c>
      <c r="AB18" s="13">
        <f t="shared" ca="1" si="15"/>
        <v>3282</v>
      </c>
      <c r="AC18" s="13">
        <f t="shared" ca="1" si="15"/>
        <v>3359</v>
      </c>
      <c r="AD18" s="13">
        <f t="shared" ca="1" si="15"/>
        <v>3436</v>
      </c>
      <c r="AE18" s="13">
        <f t="shared" ca="1" si="15"/>
        <v>3513</v>
      </c>
      <c r="AF18" s="13">
        <f t="shared" ca="1" si="15"/>
        <v>3590</v>
      </c>
      <c r="AG18" s="13">
        <f t="shared" ca="1" si="15"/>
        <v>3667</v>
      </c>
      <c r="AH18" s="13">
        <f t="shared" ca="1" si="15"/>
        <v>3744</v>
      </c>
      <c r="AI18" s="13">
        <f t="shared" ca="1" si="16"/>
        <v>3821</v>
      </c>
      <c r="AJ18" s="13">
        <f t="shared" ca="1" si="16"/>
        <v>3898</v>
      </c>
      <c r="AK18" s="13">
        <f t="shared" ca="1" si="16"/>
        <v>3975</v>
      </c>
      <c r="AL18" s="13">
        <f t="shared" ca="1" si="16"/>
        <v>4052</v>
      </c>
      <c r="AM18" s="13">
        <f t="shared" ca="1" si="16"/>
        <v>4129</v>
      </c>
      <c r="AN18" s="13">
        <f t="shared" ca="1" si="16"/>
        <v>4206</v>
      </c>
      <c r="AO18" s="13">
        <f t="shared" ca="1" si="16"/>
        <v>4283</v>
      </c>
      <c r="AP18" s="13">
        <f t="shared" ca="1" si="16"/>
        <v>4360</v>
      </c>
      <c r="AQ18" s="13">
        <f t="shared" ca="1" si="16"/>
        <v>4437</v>
      </c>
      <c r="AR18" s="13">
        <f t="shared" ca="1" si="16"/>
        <v>4514</v>
      </c>
      <c r="AS18" s="13">
        <f t="shared" ca="1" si="16"/>
        <v>4591</v>
      </c>
      <c r="AT18" s="13">
        <f t="shared" ca="1" si="16"/>
        <v>4668</v>
      </c>
      <c r="AU18" s="13">
        <f t="shared" ca="1" si="16"/>
        <v>4745</v>
      </c>
      <c r="AV18" s="13">
        <f t="shared" ca="1" si="16"/>
        <v>4822</v>
      </c>
      <c r="AW18" s="13">
        <f t="shared" ca="1" si="16"/>
        <v>4899</v>
      </c>
      <c r="AX18" s="13">
        <f t="shared" ca="1" si="16"/>
        <v>4976</v>
      </c>
      <c r="AY18" s="13">
        <f t="shared" ca="1" si="17"/>
        <v>5053</v>
      </c>
      <c r="AZ18" s="13">
        <f t="shared" ca="1" si="17"/>
        <v>5130</v>
      </c>
      <c r="BA18" s="13">
        <f t="shared" ca="1" si="17"/>
        <v>5207</v>
      </c>
      <c r="BB18" s="13">
        <f t="shared" ca="1" si="17"/>
        <v>5284</v>
      </c>
      <c r="BC18" s="13">
        <f t="shared" ca="1" si="17"/>
        <v>5361</v>
      </c>
      <c r="BD18" s="13">
        <f t="shared" ca="1" si="17"/>
        <v>5438</v>
      </c>
      <c r="BE18" s="13">
        <f t="shared" ca="1" si="17"/>
        <v>5515</v>
      </c>
      <c r="BF18" s="13">
        <f t="shared" ca="1" si="17"/>
        <v>5592</v>
      </c>
      <c r="BG18" s="13">
        <f t="shared" ca="1" si="17"/>
        <v>5669</v>
      </c>
      <c r="BH18" s="13">
        <f t="shared" ca="1" si="17"/>
        <v>5746</v>
      </c>
      <c r="BI18" s="13">
        <f t="shared" ca="1" si="17"/>
        <v>5823</v>
      </c>
      <c r="BJ18" s="13">
        <f t="shared" ca="1" si="17"/>
        <v>5900</v>
      </c>
      <c r="BK18" s="13">
        <f t="shared" ca="1" si="17"/>
        <v>5977</v>
      </c>
      <c r="BL18" s="13">
        <f t="shared" ca="1" si="17"/>
        <v>6054</v>
      </c>
      <c r="BM18" s="13">
        <f t="shared" ca="1" si="17"/>
        <v>6131</v>
      </c>
      <c r="BN18" s="13">
        <f t="shared" ca="1" si="17"/>
        <v>6208</v>
      </c>
      <c r="BO18" s="13">
        <f t="shared" ca="1" si="12"/>
        <v>6285</v>
      </c>
      <c r="BP18" s="13">
        <f t="shared" ca="1" si="12"/>
        <v>6362</v>
      </c>
      <c r="BQ18" s="13">
        <f t="shared" ca="1" si="12"/>
        <v>6439</v>
      </c>
      <c r="BR18" s="13">
        <f t="shared" ca="1" si="12"/>
        <v>6516</v>
      </c>
      <c r="BS18" s="13">
        <f t="shared" ca="1" si="12"/>
        <v>6593</v>
      </c>
      <c r="BT18" s="13">
        <f t="shared" ca="1" si="12"/>
        <v>6670</v>
      </c>
      <c r="BU18" s="13">
        <f t="shared" ca="1" si="12"/>
        <v>6747</v>
      </c>
      <c r="BV18" s="13">
        <f t="shared" ca="1" si="12"/>
        <v>6824</v>
      </c>
      <c r="BW18" s="13">
        <f t="shared" ca="1" si="12"/>
        <v>6901</v>
      </c>
      <c r="BX18" s="13">
        <f t="shared" ca="1" si="12"/>
        <v>6978</v>
      </c>
      <c r="BY18" s="13">
        <f t="shared" ca="1" si="12"/>
        <v>7055</v>
      </c>
      <c r="BZ18" s="13">
        <f t="shared" ca="1" si="12"/>
        <v>7132</v>
      </c>
      <c r="CA18" s="13">
        <f t="shared" ca="1" si="12"/>
        <v>7209</v>
      </c>
      <c r="CB18" s="13">
        <f t="shared" ca="1" si="12"/>
        <v>7286</v>
      </c>
      <c r="CC18" s="13">
        <f t="shared" ca="1" si="12"/>
        <v>7363</v>
      </c>
      <c r="CD18" s="13">
        <f t="shared" ca="1" si="12"/>
        <v>7440</v>
      </c>
      <c r="CE18" s="13">
        <f t="shared" ca="1" si="18"/>
        <v>7517</v>
      </c>
      <c r="CF18" s="13">
        <f t="shared" ca="1" si="18"/>
        <v>7594</v>
      </c>
      <c r="CG18" s="13">
        <f t="shared" ca="1" si="18"/>
        <v>7671</v>
      </c>
      <c r="CH18" s="13">
        <f t="shared" ca="1" si="18"/>
        <v>7748</v>
      </c>
      <c r="CI18" s="13">
        <f t="shared" ca="1" si="18"/>
        <v>7825</v>
      </c>
      <c r="CJ18" s="13">
        <f t="shared" ca="1" si="18"/>
        <v>7902</v>
      </c>
      <c r="CK18" s="13">
        <f t="shared" ca="1" si="18"/>
        <v>7979</v>
      </c>
      <c r="CL18" s="13">
        <f t="shared" ca="1" si="18"/>
        <v>8056</v>
      </c>
      <c r="CM18" s="13">
        <f t="shared" ca="1" si="18"/>
        <v>8133</v>
      </c>
      <c r="CN18" s="13">
        <f t="shared" ca="1" si="18"/>
        <v>8210</v>
      </c>
      <c r="CO18" s="13">
        <f t="shared" ca="1" si="18"/>
        <v>8287</v>
      </c>
      <c r="CP18" s="13">
        <f t="shared" ca="1" si="18"/>
        <v>8364</v>
      </c>
      <c r="CQ18" s="13">
        <f t="shared" ca="1" si="18"/>
        <v>8441</v>
      </c>
      <c r="CR18" s="13">
        <f t="shared" ca="1" si="18"/>
        <v>8518</v>
      </c>
      <c r="CS18" s="13">
        <f t="shared" ca="1" si="18"/>
        <v>8595</v>
      </c>
      <c r="CT18" s="13">
        <f t="shared" ca="1" si="18"/>
        <v>8672</v>
      </c>
      <c r="CU18" s="13">
        <f t="shared" ca="1" si="19"/>
        <v>8749</v>
      </c>
      <c r="CV18" s="13">
        <f t="shared" ca="1" si="19"/>
        <v>8826</v>
      </c>
      <c r="CW18" s="13">
        <f t="shared" ca="1" si="19"/>
        <v>8903</v>
      </c>
      <c r="CX18" s="13">
        <f t="shared" ca="1" si="19"/>
        <v>8980</v>
      </c>
      <c r="CY18" s="13">
        <f t="shared" ca="1" si="19"/>
        <v>9057</v>
      </c>
      <c r="CZ18" s="13">
        <f t="shared" ca="1" si="19"/>
        <v>9134</v>
      </c>
      <c r="DA18" s="13">
        <f t="shared" ca="1" si="19"/>
        <v>9211</v>
      </c>
      <c r="DB18" s="13">
        <f t="shared" ca="1" si="19"/>
        <v>9288</v>
      </c>
      <c r="DC18" s="13">
        <f t="shared" ca="1" si="19"/>
        <v>9365</v>
      </c>
      <c r="DD18" s="13">
        <f t="shared" ca="1" si="19"/>
        <v>9442</v>
      </c>
      <c r="DE18" s="13">
        <f t="shared" ca="1" si="19"/>
        <v>9519</v>
      </c>
      <c r="DF18" s="13">
        <f t="shared" ca="1" si="19"/>
        <v>9596</v>
      </c>
      <c r="DG18" s="13">
        <f t="shared" ca="1" si="19"/>
        <v>9673</v>
      </c>
      <c r="DH18" s="13">
        <f t="shared" ca="1" si="19"/>
        <v>9750</v>
      </c>
      <c r="DI18" s="13">
        <f t="shared" ca="1" si="19"/>
        <v>9827</v>
      </c>
      <c r="DJ18" s="13">
        <f t="shared" ca="1" si="19"/>
        <v>9904</v>
      </c>
      <c r="DK18" s="13">
        <f t="shared" ca="1" si="20"/>
        <v>9981</v>
      </c>
      <c r="DL18" s="13">
        <f t="shared" ca="1" si="20"/>
        <v>10058</v>
      </c>
      <c r="DM18" s="13">
        <f t="shared" ca="1" si="20"/>
        <v>10135</v>
      </c>
      <c r="DN18" s="13">
        <f t="shared" ca="1" si="20"/>
        <v>10212</v>
      </c>
      <c r="DO18" s="13">
        <f t="shared" ca="1" si="20"/>
        <v>10289</v>
      </c>
      <c r="DP18" s="13">
        <f t="shared" ca="1" si="20"/>
        <v>10366</v>
      </c>
      <c r="DQ18" s="13">
        <f t="shared" ca="1" si="20"/>
        <v>10443</v>
      </c>
      <c r="DR18" s="13">
        <f t="shared" ca="1" si="20"/>
        <v>10520</v>
      </c>
      <c r="DS18" s="13">
        <f t="shared" ca="1" si="20"/>
        <v>10597</v>
      </c>
      <c r="DT18" s="13">
        <f t="shared" ca="1" si="20"/>
        <v>10674</v>
      </c>
      <c r="DU18" s="13">
        <f t="shared" ca="1" si="20"/>
        <v>10751</v>
      </c>
      <c r="DV18" s="13">
        <f t="shared" ca="1" si="20"/>
        <v>10828</v>
      </c>
      <c r="DW18" s="13">
        <f t="shared" ca="1" si="20"/>
        <v>10905</v>
      </c>
      <c r="DX18" s="13">
        <f t="shared" ca="1" si="20"/>
        <v>10982</v>
      </c>
      <c r="DY18" s="13">
        <f t="shared" ca="1" si="20"/>
        <v>11059</v>
      </c>
      <c r="DZ18" s="13">
        <f t="shared" ca="1" si="20"/>
        <v>11136</v>
      </c>
      <c r="EA18" s="13">
        <f t="shared" ca="1" si="13"/>
        <v>11213</v>
      </c>
      <c r="EB18" s="13">
        <f t="shared" ca="1" si="13"/>
        <v>11290</v>
      </c>
      <c r="EC18" s="13">
        <f t="shared" ca="1" si="13"/>
        <v>11367</v>
      </c>
      <c r="ED18" s="13">
        <f t="shared" ca="1" si="13"/>
        <v>11444</v>
      </c>
      <c r="EE18" s="13">
        <f t="shared" ca="1" si="13"/>
        <v>11521</v>
      </c>
      <c r="EF18" s="13">
        <f t="shared" ca="1" si="13"/>
        <v>11598</v>
      </c>
      <c r="EG18" s="13">
        <f t="shared" ca="1" si="13"/>
        <v>11675</v>
      </c>
      <c r="EH18" s="13">
        <f t="shared" ca="1" si="13"/>
        <v>11752</v>
      </c>
      <c r="EI18" s="13">
        <f t="shared" ca="1" si="13"/>
        <v>11829</v>
      </c>
      <c r="EJ18" s="13">
        <f t="shared" ca="1" si="13"/>
        <v>11906</v>
      </c>
      <c r="EK18" s="13">
        <f t="shared" ca="1" si="13"/>
        <v>11983</v>
      </c>
      <c r="EL18" s="13">
        <f t="shared" ca="1" si="13"/>
        <v>12060</v>
      </c>
      <c r="EM18" s="13">
        <f t="shared" ca="1" si="13"/>
        <v>12137</v>
      </c>
      <c r="EN18" s="13">
        <f t="shared" ca="1" si="13"/>
        <v>12214</v>
      </c>
      <c r="EO18" s="13">
        <f t="shared" ca="1" si="13"/>
        <v>12291</v>
      </c>
      <c r="EP18" s="13">
        <f t="shared" ca="1" si="13"/>
        <v>12368</v>
      </c>
      <c r="EQ18" s="13">
        <f t="shared" ca="1" si="21"/>
        <v>12445</v>
      </c>
      <c r="ER18" s="13">
        <f t="shared" ca="1" si="21"/>
        <v>12522</v>
      </c>
      <c r="ES18" s="13">
        <f t="shared" ca="1" si="21"/>
        <v>12599</v>
      </c>
      <c r="ET18" s="13">
        <f t="shared" ca="1" si="21"/>
        <v>12676</v>
      </c>
      <c r="EU18" s="13">
        <f t="shared" ca="1" si="21"/>
        <v>12753</v>
      </c>
      <c r="EV18" s="13">
        <f t="shared" ca="1" si="21"/>
        <v>12830</v>
      </c>
      <c r="EW18" s="13">
        <f t="shared" ca="1" si="21"/>
        <v>12907</v>
      </c>
      <c r="EX18" s="13">
        <f t="shared" ca="1" si="21"/>
        <v>12984</v>
      </c>
      <c r="EY18" s="13">
        <f t="shared" ca="1" si="21"/>
        <v>13061</v>
      </c>
      <c r="EZ18" s="13">
        <f t="shared" ca="1" si="21"/>
        <v>13138</v>
      </c>
      <c r="FA18" s="13">
        <f t="shared" ca="1" si="21"/>
        <v>13215</v>
      </c>
      <c r="FB18" s="13">
        <f t="shared" ca="1" si="21"/>
        <v>13292</v>
      </c>
      <c r="FC18" s="13">
        <f t="shared" ca="1" si="21"/>
        <v>13369</v>
      </c>
      <c r="FD18" s="13">
        <f t="shared" ca="1" si="21"/>
        <v>13446</v>
      </c>
      <c r="FE18" s="13">
        <f t="shared" ca="1" si="21"/>
        <v>13523</v>
      </c>
      <c r="FF18" s="13">
        <f t="shared" ca="1" si="21"/>
        <v>13600</v>
      </c>
      <c r="FG18" s="13">
        <f t="shared" ca="1" si="22"/>
        <v>13677</v>
      </c>
      <c r="FH18" s="13">
        <f t="shared" ca="1" si="22"/>
        <v>13754</v>
      </c>
      <c r="FI18" s="13">
        <f t="shared" ca="1" si="22"/>
        <v>13831</v>
      </c>
      <c r="FJ18" s="13">
        <f t="shared" ca="1" si="22"/>
        <v>13908</v>
      </c>
      <c r="FK18" s="13">
        <f t="shared" ca="1" si="22"/>
        <v>13985</v>
      </c>
      <c r="FL18" s="13">
        <f t="shared" ca="1" si="22"/>
        <v>14062</v>
      </c>
      <c r="FM18" s="13">
        <f t="shared" ca="1" si="22"/>
        <v>14139</v>
      </c>
      <c r="FN18" s="13">
        <f t="shared" ca="1" si="22"/>
        <v>14216</v>
      </c>
      <c r="FO18" s="13">
        <f t="shared" ca="1" si="22"/>
        <v>14293</v>
      </c>
      <c r="FP18" s="13">
        <f t="shared" ca="1" si="22"/>
        <v>14370</v>
      </c>
      <c r="FQ18" s="13">
        <f t="shared" ca="1" si="22"/>
        <v>14447</v>
      </c>
      <c r="FR18" s="13">
        <f t="shared" ca="1" si="22"/>
        <v>14524</v>
      </c>
      <c r="FS18" s="13">
        <f t="shared" ca="1" si="22"/>
        <v>14601</v>
      </c>
      <c r="FT18" s="13">
        <f t="shared" ca="1" si="22"/>
        <v>14678</v>
      </c>
      <c r="FU18" s="13">
        <f t="shared" ca="1" si="22"/>
        <v>14755</v>
      </c>
      <c r="FV18" s="13">
        <f t="shared" ca="1" si="22"/>
        <v>14832</v>
      </c>
      <c r="FW18" s="13">
        <f t="shared" ca="1" si="23"/>
        <v>14909</v>
      </c>
      <c r="FX18" s="13">
        <f t="shared" ca="1" si="23"/>
        <v>14986</v>
      </c>
      <c r="FY18" s="13">
        <f t="shared" ca="1" si="23"/>
        <v>15063</v>
      </c>
      <c r="FZ18" s="13">
        <f t="shared" ca="1" si="23"/>
        <v>15140</v>
      </c>
      <c r="GA18" s="13">
        <f t="shared" ca="1" si="23"/>
        <v>15217</v>
      </c>
      <c r="GB18" s="13">
        <f t="shared" ca="1" si="23"/>
        <v>15294</v>
      </c>
      <c r="GC18" s="13">
        <f t="shared" ca="1" si="23"/>
        <v>15371</v>
      </c>
      <c r="GD18" s="13">
        <f t="shared" ca="1" si="23"/>
        <v>15448</v>
      </c>
      <c r="GE18" s="13">
        <f t="shared" ca="1" si="23"/>
        <v>15525</v>
      </c>
      <c r="GF18" s="13">
        <f t="shared" ca="1" si="23"/>
        <v>15602</v>
      </c>
      <c r="GG18" s="13">
        <f t="shared" ca="1" si="23"/>
        <v>15679</v>
      </c>
      <c r="GH18" s="13">
        <f t="shared" ca="1" si="23"/>
        <v>15756</v>
      </c>
      <c r="GI18" s="13">
        <f t="shared" ca="1" si="23"/>
        <v>15833</v>
      </c>
      <c r="GJ18" s="13">
        <f t="shared" ca="1" si="23"/>
        <v>15910</v>
      </c>
      <c r="GK18" s="13">
        <f t="shared" ca="1" si="23"/>
        <v>15987</v>
      </c>
      <c r="GL18" s="13">
        <f t="shared" ca="1" si="23"/>
        <v>16064</v>
      </c>
      <c r="GM18" s="13">
        <f t="shared" ca="1" si="14"/>
        <v>16141</v>
      </c>
      <c r="GN18" s="13">
        <f t="shared" ca="1" si="14"/>
        <v>16218</v>
      </c>
      <c r="GO18" s="13">
        <f t="shared" ca="1" si="3"/>
        <v>16295</v>
      </c>
      <c r="GP18" s="13">
        <f t="shared" ca="1" si="3"/>
        <v>16372</v>
      </c>
      <c r="GQ18" s="13">
        <f t="shared" ca="1" si="3"/>
        <v>16449</v>
      </c>
      <c r="GR18" s="13">
        <f t="shared" ca="1" si="3"/>
        <v>16526</v>
      </c>
      <c r="GS18" s="13">
        <f t="shared" ca="1" si="3"/>
        <v>16603</v>
      </c>
      <c r="GT18" s="13">
        <f t="shared" ca="1" si="3"/>
        <v>16680</v>
      </c>
    </row>
    <row r="19" spans="1:202">
      <c r="A19" s="8">
        <v>17</v>
      </c>
      <c r="B19" s="13">
        <f t="shared" ca="1" si="7"/>
        <v>1360</v>
      </c>
      <c r="C19" s="13">
        <f t="shared" ca="1" si="8"/>
        <v>1437</v>
      </c>
      <c r="D19" s="13">
        <f t="shared" ca="1" si="8"/>
        <v>1514</v>
      </c>
      <c r="E19" s="13">
        <f t="shared" ca="1" si="8"/>
        <v>1591</v>
      </c>
      <c r="F19" s="13">
        <f t="shared" ca="1" si="8"/>
        <v>1668</v>
      </c>
      <c r="G19" s="13">
        <f t="shared" ca="1" si="8"/>
        <v>1745</v>
      </c>
      <c r="H19" s="13">
        <f t="shared" ca="1" si="8"/>
        <v>1822</v>
      </c>
      <c r="I19" s="13">
        <f t="shared" ca="1" si="8"/>
        <v>1899</v>
      </c>
      <c r="J19" s="13">
        <f t="shared" ca="1" si="8"/>
        <v>1976</v>
      </c>
      <c r="K19" s="13">
        <f t="shared" ca="1" si="8"/>
        <v>2053</v>
      </c>
      <c r="L19" s="13">
        <f t="shared" ca="1" si="8"/>
        <v>2130</v>
      </c>
      <c r="M19" s="13">
        <f t="shared" ca="1" si="8"/>
        <v>2207</v>
      </c>
      <c r="N19" s="13">
        <f t="shared" ca="1" si="8"/>
        <v>2284</v>
      </c>
      <c r="O19" s="13">
        <f t="shared" ca="1" si="8"/>
        <v>2361</v>
      </c>
      <c r="P19" s="13">
        <f t="shared" ca="1" si="8"/>
        <v>2438</v>
      </c>
      <c r="Q19" s="13">
        <f t="shared" ca="1" si="8"/>
        <v>2515</v>
      </c>
      <c r="R19" s="13">
        <f t="shared" ca="1" si="8"/>
        <v>2592</v>
      </c>
      <c r="S19" s="13">
        <f t="shared" ca="1" si="15"/>
        <v>2669</v>
      </c>
      <c r="T19" s="13">
        <f t="shared" ca="1" si="15"/>
        <v>2746</v>
      </c>
      <c r="U19" s="13">
        <f t="shared" ca="1" si="15"/>
        <v>2823</v>
      </c>
      <c r="V19" s="13">
        <f t="shared" ca="1" si="15"/>
        <v>2900</v>
      </c>
      <c r="W19" s="13">
        <f t="shared" ca="1" si="15"/>
        <v>2977</v>
      </c>
      <c r="X19" s="13">
        <f t="shared" ca="1" si="15"/>
        <v>3054</v>
      </c>
      <c r="Y19" s="13">
        <f t="shared" ca="1" si="15"/>
        <v>3131</v>
      </c>
      <c r="Z19" s="13">
        <f t="shared" ca="1" si="15"/>
        <v>3208</v>
      </c>
      <c r="AA19" s="13">
        <f t="shared" ca="1" si="15"/>
        <v>3285</v>
      </c>
      <c r="AB19" s="13">
        <f t="shared" ca="1" si="15"/>
        <v>3362</v>
      </c>
      <c r="AC19" s="13">
        <f t="shared" ca="1" si="15"/>
        <v>3439</v>
      </c>
      <c r="AD19" s="13">
        <f t="shared" ca="1" si="15"/>
        <v>3516</v>
      </c>
      <c r="AE19" s="13">
        <f t="shared" ca="1" si="15"/>
        <v>3593</v>
      </c>
      <c r="AF19" s="13">
        <f t="shared" ca="1" si="15"/>
        <v>3670</v>
      </c>
      <c r="AG19" s="13">
        <f t="shared" ca="1" si="15"/>
        <v>3747</v>
      </c>
      <c r="AH19" s="13">
        <f t="shared" ca="1" si="15"/>
        <v>3824</v>
      </c>
      <c r="AI19" s="13">
        <f t="shared" ca="1" si="16"/>
        <v>3901</v>
      </c>
      <c r="AJ19" s="13">
        <f t="shared" ca="1" si="16"/>
        <v>3978</v>
      </c>
      <c r="AK19" s="13">
        <f t="shared" ca="1" si="16"/>
        <v>4055</v>
      </c>
      <c r="AL19" s="13">
        <f t="shared" ca="1" si="16"/>
        <v>4132</v>
      </c>
      <c r="AM19" s="13">
        <f t="shared" ca="1" si="16"/>
        <v>4209</v>
      </c>
      <c r="AN19" s="13">
        <f t="shared" ca="1" si="16"/>
        <v>4286</v>
      </c>
      <c r="AO19" s="13">
        <f t="shared" ca="1" si="16"/>
        <v>4363</v>
      </c>
      <c r="AP19" s="13">
        <f t="shared" ca="1" si="16"/>
        <v>4440</v>
      </c>
      <c r="AQ19" s="13">
        <f t="shared" ca="1" si="16"/>
        <v>4517</v>
      </c>
      <c r="AR19" s="13">
        <f t="shared" ca="1" si="16"/>
        <v>4594</v>
      </c>
      <c r="AS19" s="13">
        <f t="shared" ca="1" si="16"/>
        <v>4671</v>
      </c>
      <c r="AT19" s="13">
        <f t="shared" ca="1" si="16"/>
        <v>4748</v>
      </c>
      <c r="AU19" s="13">
        <f t="shared" ca="1" si="16"/>
        <v>4825</v>
      </c>
      <c r="AV19" s="13">
        <f t="shared" ca="1" si="16"/>
        <v>4902</v>
      </c>
      <c r="AW19" s="13">
        <f t="shared" ca="1" si="16"/>
        <v>4979</v>
      </c>
      <c r="AX19" s="13">
        <f t="shared" ca="1" si="16"/>
        <v>5056</v>
      </c>
      <c r="AY19" s="13">
        <f t="shared" ca="1" si="17"/>
        <v>5133</v>
      </c>
      <c r="AZ19" s="13">
        <f t="shared" ca="1" si="17"/>
        <v>5210</v>
      </c>
      <c r="BA19" s="13">
        <f t="shared" ca="1" si="17"/>
        <v>5287</v>
      </c>
      <c r="BB19" s="13">
        <f t="shared" ca="1" si="17"/>
        <v>5364</v>
      </c>
      <c r="BC19" s="13">
        <f t="shared" ca="1" si="17"/>
        <v>5441</v>
      </c>
      <c r="BD19" s="13">
        <f t="shared" ca="1" si="17"/>
        <v>5518</v>
      </c>
      <c r="BE19" s="13">
        <f t="shared" ca="1" si="17"/>
        <v>5595</v>
      </c>
      <c r="BF19" s="13">
        <f t="shared" ca="1" si="17"/>
        <v>5672</v>
      </c>
      <c r="BG19" s="13">
        <f t="shared" ca="1" si="17"/>
        <v>5749</v>
      </c>
      <c r="BH19" s="13">
        <f t="shared" ca="1" si="17"/>
        <v>5826</v>
      </c>
      <c r="BI19" s="13">
        <f t="shared" ca="1" si="17"/>
        <v>5903</v>
      </c>
      <c r="BJ19" s="13">
        <f t="shared" ca="1" si="17"/>
        <v>5980</v>
      </c>
      <c r="BK19" s="13">
        <f t="shared" ca="1" si="17"/>
        <v>6057</v>
      </c>
      <c r="BL19" s="13">
        <f t="shared" ca="1" si="17"/>
        <v>6134</v>
      </c>
      <c r="BM19" s="13">
        <f t="shared" ca="1" si="17"/>
        <v>6211</v>
      </c>
      <c r="BN19" s="13">
        <f t="shared" ca="1" si="17"/>
        <v>6288</v>
      </c>
      <c r="BO19" s="13">
        <f t="shared" ca="1" si="12"/>
        <v>6365</v>
      </c>
      <c r="BP19" s="13">
        <f t="shared" ca="1" si="12"/>
        <v>6442</v>
      </c>
      <c r="BQ19" s="13">
        <f t="shared" ca="1" si="12"/>
        <v>6519</v>
      </c>
      <c r="BR19" s="13">
        <f t="shared" ca="1" si="12"/>
        <v>6596</v>
      </c>
      <c r="BS19" s="13">
        <f t="shared" ca="1" si="12"/>
        <v>6673</v>
      </c>
      <c r="BT19" s="13">
        <f t="shared" ca="1" si="12"/>
        <v>6750</v>
      </c>
      <c r="BU19" s="13">
        <f t="shared" ca="1" si="12"/>
        <v>6827</v>
      </c>
      <c r="BV19" s="13">
        <f t="shared" ca="1" si="12"/>
        <v>6904</v>
      </c>
      <c r="BW19" s="13">
        <f t="shared" ca="1" si="12"/>
        <v>6981</v>
      </c>
      <c r="BX19" s="13">
        <f t="shared" ca="1" si="12"/>
        <v>7058</v>
      </c>
      <c r="BY19" s="13">
        <f t="shared" ca="1" si="12"/>
        <v>7135</v>
      </c>
      <c r="BZ19" s="13">
        <f t="shared" ca="1" si="12"/>
        <v>7212</v>
      </c>
      <c r="CA19" s="13">
        <f t="shared" ca="1" si="12"/>
        <v>7289</v>
      </c>
      <c r="CB19" s="13">
        <f t="shared" ca="1" si="12"/>
        <v>7366</v>
      </c>
      <c r="CC19" s="13">
        <f t="shared" ca="1" si="12"/>
        <v>7443</v>
      </c>
      <c r="CD19" s="13">
        <f t="shared" ca="1" si="12"/>
        <v>7520</v>
      </c>
      <c r="CE19" s="13">
        <f t="shared" ca="1" si="18"/>
        <v>7597</v>
      </c>
      <c r="CF19" s="13">
        <f t="shared" ca="1" si="18"/>
        <v>7674</v>
      </c>
      <c r="CG19" s="13">
        <f t="shared" ca="1" si="18"/>
        <v>7751</v>
      </c>
      <c r="CH19" s="13">
        <f t="shared" ca="1" si="18"/>
        <v>7828</v>
      </c>
      <c r="CI19" s="13">
        <f t="shared" ca="1" si="18"/>
        <v>7905</v>
      </c>
      <c r="CJ19" s="13">
        <f t="shared" ca="1" si="18"/>
        <v>7982</v>
      </c>
      <c r="CK19" s="13">
        <f t="shared" ca="1" si="18"/>
        <v>8059</v>
      </c>
      <c r="CL19" s="13">
        <f t="shared" ca="1" si="18"/>
        <v>8136</v>
      </c>
      <c r="CM19" s="13">
        <f t="shared" ca="1" si="18"/>
        <v>8213</v>
      </c>
      <c r="CN19" s="13">
        <f t="shared" ca="1" si="18"/>
        <v>8290</v>
      </c>
      <c r="CO19" s="13">
        <f t="shared" ca="1" si="18"/>
        <v>8367</v>
      </c>
      <c r="CP19" s="13">
        <f t="shared" ca="1" si="18"/>
        <v>8444</v>
      </c>
      <c r="CQ19" s="13">
        <f t="shared" ca="1" si="18"/>
        <v>8521</v>
      </c>
      <c r="CR19" s="13">
        <f t="shared" ca="1" si="18"/>
        <v>8598</v>
      </c>
      <c r="CS19" s="13">
        <f t="shared" ca="1" si="18"/>
        <v>8675</v>
      </c>
      <c r="CT19" s="13">
        <f t="shared" ca="1" si="18"/>
        <v>8752</v>
      </c>
      <c r="CU19" s="13">
        <f t="shared" ca="1" si="19"/>
        <v>8829</v>
      </c>
      <c r="CV19" s="13">
        <f t="shared" ca="1" si="19"/>
        <v>8906</v>
      </c>
      <c r="CW19" s="13">
        <f t="shared" ca="1" si="19"/>
        <v>8983</v>
      </c>
      <c r="CX19" s="13">
        <f t="shared" ca="1" si="19"/>
        <v>9060</v>
      </c>
      <c r="CY19" s="13">
        <f t="shared" ca="1" si="19"/>
        <v>9137</v>
      </c>
      <c r="CZ19" s="13">
        <f t="shared" ca="1" si="19"/>
        <v>9214</v>
      </c>
      <c r="DA19" s="13">
        <f t="shared" ca="1" si="19"/>
        <v>9291</v>
      </c>
      <c r="DB19" s="13">
        <f t="shared" ca="1" si="19"/>
        <v>9368</v>
      </c>
      <c r="DC19" s="13">
        <f t="shared" ca="1" si="19"/>
        <v>9445</v>
      </c>
      <c r="DD19" s="13">
        <f t="shared" ca="1" si="19"/>
        <v>9522</v>
      </c>
      <c r="DE19" s="13">
        <f t="shared" ca="1" si="19"/>
        <v>9599</v>
      </c>
      <c r="DF19" s="13">
        <f t="shared" ca="1" si="19"/>
        <v>9676</v>
      </c>
      <c r="DG19" s="13">
        <f t="shared" ca="1" si="19"/>
        <v>9753</v>
      </c>
      <c r="DH19" s="13">
        <f t="shared" ca="1" si="19"/>
        <v>9830</v>
      </c>
      <c r="DI19" s="13">
        <f t="shared" ca="1" si="19"/>
        <v>9907</v>
      </c>
      <c r="DJ19" s="13">
        <f t="shared" ca="1" si="19"/>
        <v>9984</v>
      </c>
      <c r="DK19" s="13">
        <f t="shared" ca="1" si="20"/>
        <v>10061</v>
      </c>
      <c r="DL19" s="13">
        <f t="shared" ca="1" si="20"/>
        <v>10138</v>
      </c>
      <c r="DM19" s="13">
        <f t="shared" ca="1" si="20"/>
        <v>10215</v>
      </c>
      <c r="DN19" s="13">
        <f t="shared" ca="1" si="20"/>
        <v>10292</v>
      </c>
      <c r="DO19" s="13">
        <f t="shared" ca="1" si="20"/>
        <v>10369</v>
      </c>
      <c r="DP19" s="13">
        <f t="shared" ca="1" si="20"/>
        <v>10446</v>
      </c>
      <c r="DQ19" s="13">
        <f t="shared" ca="1" si="20"/>
        <v>10523</v>
      </c>
      <c r="DR19" s="13">
        <f t="shared" ca="1" si="20"/>
        <v>10600</v>
      </c>
      <c r="DS19" s="13">
        <f t="shared" ca="1" si="20"/>
        <v>10677</v>
      </c>
      <c r="DT19" s="13">
        <f t="shared" ca="1" si="20"/>
        <v>10754</v>
      </c>
      <c r="DU19" s="13">
        <f t="shared" ca="1" si="20"/>
        <v>10831</v>
      </c>
      <c r="DV19" s="13">
        <f t="shared" ca="1" si="20"/>
        <v>10908</v>
      </c>
      <c r="DW19" s="13">
        <f t="shared" ca="1" si="20"/>
        <v>10985</v>
      </c>
      <c r="DX19" s="13">
        <f t="shared" ca="1" si="20"/>
        <v>11062</v>
      </c>
      <c r="DY19" s="13">
        <f t="shared" ca="1" si="20"/>
        <v>11139</v>
      </c>
      <c r="DZ19" s="13">
        <f t="shared" ca="1" si="20"/>
        <v>11216</v>
      </c>
      <c r="EA19" s="13">
        <f t="shared" ca="1" si="13"/>
        <v>11293</v>
      </c>
      <c r="EB19" s="13">
        <f t="shared" ca="1" si="13"/>
        <v>11370</v>
      </c>
      <c r="EC19" s="13">
        <f t="shared" ca="1" si="13"/>
        <v>11447</v>
      </c>
      <c r="ED19" s="13">
        <f t="shared" ca="1" si="13"/>
        <v>11524</v>
      </c>
      <c r="EE19" s="13">
        <f t="shared" ca="1" si="13"/>
        <v>11601</v>
      </c>
      <c r="EF19" s="13">
        <f t="shared" ca="1" si="13"/>
        <v>11678</v>
      </c>
      <c r="EG19" s="13">
        <f t="shared" ca="1" si="13"/>
        <v>11755</v>
      </c>
      <c r="EH19" s="13">
        <f t="shared" ca="1" si="13"/>
        <v>11832</v>
      </c>
      <c r="EI19" s="13">
        <f t="shared" ca="1" si="13"/>
        <v>11909</v>
      </c>
      <c r="EJ19" s="13">
        <f t="shared" ca="1" si="13"/>
        <v>11986</v>
      </c>
      <c r="EK19" s="13">
        <f t="shared" ca="1" si="13"/>
        <v>12063</v>
      </c>
      <c r="EL19" s="13">
        <f t="shared" ca="1" si="13"/>
        <v>12140</v>
      </c>
      <c r="EM19" s="13">
        <f t="shared" ca="1" si="13"/>
        <v>12217</v>
      </c>
      <c r="EN19" s="13">
        <f t="shared" ca="1" si="13"/>
        <v>12294</v>
      </c>
      <c r="EO19" s="13">
        <f t="shared" ca="1" si="13"/>
        <v>12371</v>
      </c>
      <c r="EP19" s="13">
        <f t="shared" ca="1" si="13"/>
        <v>12448</v>
      </c>
      <c r="EQ19" s="13">
        <f t="shared" ca="1" si="21"/>
        <v>12525</v>
      </c>
      <c r="ER19" s="13">
        <f t="shared" ca="1" si="21"/>
        <v>12602</v>
      </c>
      <c r="ES19" s="13">
        <f t="shared" ca="1" si="21"/>
        <v>12679</v>
      </c>
      <c r="ET19" s="13">
        <f t="shared" ca="1" si="21"/>
        <v>12756</v>
      </c>
      <c r="EU19" s="13">
        <f t="shared" ca="1" si="21"/>
        <v>12833</v>
      </c>
      <c r="EV19" s="13">
        <f t="shared" ca="1" si="21"/>
        <v>12910</v>
      </c>
      <c r="EW19" s="13">
        <f t="shared" ca="1" si="21"/>
        <v>12987</v>
      </c>
      <c r="EX19" s="13">
        <f t="shared" ca="1" si="21"/>
        <v>13064</v>
      </c>
      <c r="EY19" s="13">
        <f t="shared" ca="1" si="21"/>
        <v>13141</v>
      </c>
      <c r="EZ19" s="13">
        <f t="shared" ca="1" si="21"/>
        <v>13218</v>
      </c>
      <c r="FA19" s="13">
        <f t="shared" ca="1" si="21"/>
        <v>13295</v>
      </c>
      <c r="FB19" s="13">
        <f t="shared" ca="1" si="21"/>
        <v>13372</v>
      </c>
      <c r="FC19" s="13">
        <f t="shared" ca="1" si="21"/>
        <v>13449</v>
      </c>
      <c r="FD19" s="13">
        <f t="shared" ca="1" si="21"/>
        <v>13526</v>
      </c>
      <c r="FE19" s="13">
        <f t="shared" ca="1" si="21"/>
        <v>13603</v>
      </c>
      <c r="FF19" s="13">
        <f t="shared" ca="1" si="21"/>
        <v>13680</v>
      </c>
      <c r="FG19" s="13">
        <f t="shared" ca="1" si="22"/>
        <v>13757</v>
      </c>
      <c r="FH19" s="13">
        <f t="shared" ca="1" si="22"/>
        <v>13834</v>
      </c>
      <c r="FI19" s="13">
        <f t="shared" ca="1" si="22"/>
        <v>13911</v>
      </c>
      <c r="FJ19" s="13">
        <f t="shared" ca="1" si="22"/>
        <v>13988</v>
      </c>
      <c r="FK19" s="13">
        <f t="shared" ca="1" si="22"/>
        <v>14065</v>
      </c>
      <c r="FL19" s="13">
        <f t="shared" ca="1" si="22"/>
        <v>14142</v>
      </c>
      <c r="FM19" s="13">
        <f t="shared" ca="1" si="22"/>
        <v>14219</v>
      </c>
      <c r="FN19" s="13">
        <f t="shared" ca="1" si="22"/>
        <v>14296</v>
      </c>
      <c r="FO19" s="13">
        <f t="shared" ca="1" si="22"/>
        <v>14373</v>
      </c>
      <c r="FP19" s="13">
        <f t="shared" ca="1" si="22"/>
        <v>14450</v>
      </c>
      <c r="FQ19" s="13">
        <f t="shared" ca="1" si="22"/>
        <v>14527</v>
      </c>
      <c r="FR19" s="13">
        <f t="shared" ca="1" si="22"/>
        <v>14604</v>
      </c>
      <c r="FS19" s="13">
        <f t="shared" ca="1" si="22"/>
        <v>14681</v>
      </c>
      <c r="FT19" s="13">
        <f t="shared" ca="1" si="22"/>
        <v>14758</v>
      </c>
      <c r="FU19" s="13">
        <f t="shared" ca="1" si="22"/>
        <v>14835</v>
      </c>
      <c r="FV19" s="13">
        <f t="shared" ca="1" si="22"/>
        <v>14912</v>
      </c>
      <c r="FW19" s="13">
        <f t="shared" ca="1" si="23"/>
        <v>14989</v>
      </c>
      <c r="FX19" s="13">
        <f t="shared" ca="1" si="23"/>
        <v>15066</v>
      </c>
      <c r="FY19" s="13">
        <f t="shared" ca="1" si="23"/>
        <v>15143</v>
      </c>
      <c r="FZ19" s="13">
        <f t="shared" ca="1" si="23"/>
        <v>15220</v>
      </c>
      <c r="GA19" s="13">
        <f t="shared" ca="1" si="23"/>
        <v>15297</v>
      </c>
      <c r="GB19" s="13">
        <f t="shared" ca="1" si="23"/>
        <v>15374</v>
      </c>
      <c r="GC19" s="13">
        <f t="shared" ca="1" si="23"/>
        <v>15451</v>
      </c>
      <c r="GD19" s="13">
        <f t="shared" ca="1" si="23"/>
        <v>15528</v>
      </c>
      <c r="GE19" s="13">
        <f t="shared" ca="1" si="23"/>
        <v>15605</v>
      </c>
      <c r="GF19" s="13">
        <f t="shared" ca="1" si="23"/>
        <v>15682</v>
      </c>
      <c r="GG19" s="13">
        <f t="shared" ca="1" si="23"/>
        <v>15759</v>
      </c>
      <c r="GH19" s="13">
        <f t="shared" ca="1" si="23"/>
        <v>15836</v>
      </c>
      <c r="GI19" s="13">
        <f t="shared" ca="1" si="23"/>
        <v>15913</v>
      </c>
      <c r="GJ19" s="13">
        <f t="shared" ca="1" si="23"/>
        <v>15990</v>
      </c>
      <c r="GK19" s="13">
        <f t="shared" ca="1" si="23"/>
        <v>16067</v>
      </c>
      <c r="GL19" s="13">
        <f t="shared" ca="1" si="23"/>
        <v>16144</v>
      </c>
      <c r="GM19" s="13">
        <f t="shared" ca="1" si="14"/>
        <v>16221</v>
      </c>
      <c r="GN19" s="13">
        <f t="shared" ca="1" si="14"/>
        <v>16298</v>
      </c>
      <c r="GO19" s="13">
        <f t="shared" ca="1" si="14"/>
        <v>16375</v>
      </c>
      <c r="GP19" s="13">
        <f t="shared" ca="1" si="14"/>
        <v>16452</v>
      </c>
      <c r="GQ19" s="13">
        <f t="shared" ca="1" si="14"/>
        <v>16529</v>
      </c>
      <c r="GR19" s="13">
        <f t="shared" ca="1" si="14"/>
        <v>16606</v>
      </c>
      <c r="GS19" s="13">
        <f t="shared" ca="1" si="14"/>
        <v>16683</v>
      </c>
      <c r="GT19" s="13">
        <f t="shared" ca="1" si="14"/>
        <v>16760</v>
      </c>
    </row>
    <row r="20" spans="1:202">
      <c r="A20" s="8">
        <v>18</v>
      </c>
      <c r="B20" s="13">
        <f t="shared" ca="1" si="7"/>
        <v>1440</v>
      </c>
      <c r="C20" s="13">
        <f t="shared" ca="1" si="8"/>
        <v>1517</v>
      </c>
      <c r="D20" s="13">
        <f t="shared" ca="1" si="8"/>
        <v>1594</v>
      </c>
      <c r="E20" s="13">
        <f t="shared" ca="1" si="8"/>
        <v>1671</v>
      </c>
      <c r="F20" s="13">
        <f t="shared" ca="1" si="8"/>
        <v>1748</v>
      </c>
      <c r="G20" s="13">
        <f t="shared" ca="1" si="8"/>
        <v>1825</v>
      </c>
      <c r="H20" s="13">
        <f t="shared" ca="1" si="8"/>
        <v>1902</v>
      </c>
      <c r="I20" s="13">
        <f t="shared" ca="1" si="8"/>
        <v>1979</v>
      </c>
      <c r="J20" s="13">
        <f t="shared" ca="1" si="8"/>
        <v>2056</v>
      </c>
      <c r="K20" s="13">
        <f t="shared" ca="1" si="8"/>
        <v>2133</v>
      </c>
      <c r="L20" s="13">
        <f t="shared" ca="1" si="8"/>
        <v>2210</v>
      </c>
      <c r="M20" s="13">
        <f t="shared" ca="1" si="8"/>
        <v>2287</v>
      </c>
      <c r="N20" s="13">
        <f t="shared" ca="1" si="8"/>
        <v>2364</v>
      </c>
      <c r="O20" s="13">
        <f t="shared" ca="1" si="8"/>
        <v>2441</v>
      </c>
      <c r="P20" s="13">
        <f t="shared" ca="1" si="8"/>
        <v>2518</v>
      </c>
      <c r="Q20" s="13">
        <f t="shared" ca="1" si="8"/>
        <v>2595</v>
      </c>
      <c r="R20" s="13">
        <f t="shared" ca="1" si="8"/>
        <v>2672</v>
      </c>
      <c r="S20" s="13">
        <f t="shared" ca="1" si="15"/>
        <v>2749</v>
      </c>
      <c r="T20" s="13">
        <f t="shared" ca="1" si="15"/>
        <v>2826</v>
      </c>
      <c r="U20" s="13">
        <f t="shared" ca="1" si="15"/>
        <v>2903</v>
      </c>
      <c r="V20" s="13">
        <f t="shared" ca="1" si="15"/>
        <v>2980</v>
      </c>
      <c r="W20" s="13">
        <f t="shared" ca="1" si="15"/>
        <v>3057</v>
      </c>
      <c r="X20" s="13">
        <f t="shared" ca="1" si="15"/>
        <v>3134</v>
      </c>
      <c r="Y20" s="13">
        <f t="shared" ca="1" si="15"/>
        <v>3211</v>
      </c>
      <c r="Z20" s="13">
        <f t="shared" ca="1" si="15"/>
        <v>3288</v>
      </c>
      <c r="AA20" s="13">
        <f t="shared" ca="1" si="15"/>
        <v>3365</v>
      </c>
      <c r="AB20" s="13">
        <f t="shared" ca="1" si="15"/>
        <v>3442</v>
      </c>
      <c r="AC20" s="13">
        <f t="shared" ca="1" si="15"/>
        <v>3519</v>
      </c>
      <c r="AD20" s="13">
        <f t="shared" ca="1" si="15"/>
        <v>3596</v>
      </c>
      <c r="AE20" s="13">
        <f t="shared" ca="1" si="15"/>
        <v>3673</v>
      </c>
      <c r="AF20" s="13">
        <f t="shared" ca="1" si="15"/>
        <v>3750</v>
      </c>
      <c r="AG20" s="13">
        <f t="shared" ca="1" si="15"/>
        <v>3827</v>
      </c>
      <c r="AH20" s="13">
        <f t="shared" ca="1" si="15"/>
        <v>3904</v>
      </c>
      <c r="AI20" s="13">
        <f t="shared" ca="1" si="16"/>
        <v>3981</v>
      </c>
      <c r="AJ20" s="13">
        <f t="shared" ca="1" si="16"/>
        <v>4058</v>
      </c>
      <c r="AK20" s="13">
        <f t="shared" ca="1" si="16"/>
        <v>4135</v>
      </c>
      <c r="AL20" s="13">
        <f t="shared" ca="1" si="16"/>
        <v>4212</v>
      </c>
      <c r="AM20" s="13">
        <f t="shared" ca="1" si="16"/>
        <v>4289</v>
      </c>
      <c r="AN20" s="13">
        <f t="shared" ca="1" si="16"/>
        <v>4366</v>
      </c>
      <c r="AO20" s="13">
        <f t="shared" ca="1" si="16"/>
        <v>4443</v>
      </c>
      <c r="AP20" s="13">
        <f t="shared" ca="1" si="16"/>
        <v>4520</v>
      </c>
      <c r="AQ20" s="13">
        <f t="shared" ca="1" si="16"/>
        <v>4597</v>
      </c>
      <c r="AR20" s="13">
        <f t="shared" ca="1" si="16"/>
        <v>4674</v>
      </c>
      <c r="AS20" s="13">
        <f t="shared" ca="1" si="16"/>
        <v>4751</v>
      </c>
      <c r="AT20" s="13">
        <f t="shared" ca="1" si="16"/>
        <v>4828</v>
      </c>
      <c r="AU20" s="13">
        <f t="shared" ca="1" si="16"/>
        <v>4905</v>
      </c>
      <c r="AV20" s="13">
        <f t="shared" ca="1" si="16"/>
        <v>4982</v>
      </c>
      <c r="AW20" s="13">
        <f t="shared" ca="1" si="16"/>
        <v>5059</v>
      </c>
      <c r="AX20" s="13">
        <f t="shared" ca="1" si="16"/>
        <v>5136</v>
      </c>
      <c r="AY20" s="13">
        <f t="shared" ca="1" si="17"/>
        <v>5213</v>
      </c>
      <c r="AZ20" s="13">
        <f t="shared" ca="1" si="17"/>
        <v>5290</v>
      </c>
      <c r="BA20" s="13">
        <f t="shared" ca="1" si="17"/>
        <v>5367</v>
      </c>
      <c r="BB20" s="13">
        <f t="shared" ca="1" si="17"/>
        <v>5444</v>
      </c>
      <c r="BC20" s="13">
        <f t="shared" ca="1" si="17"/>
        <v>5521</v>
      </c>
      <c r="BD20" s="13">
        <f t="shared" ca="1" si="17"/>
        <v>5598</v>
      </c>
      <c r="BE20" s="13">
        <f t="shared" ca="1" si="17"/>
        <v>5675</v>
      </c>
      <c r="BF20" s="13">
        <f t="shared" ca="1" si="17"/>
        <v>5752</v>
      </c>
      <c r="BG20" s="13">
        <f t="shared" ca="1" si="17"/>
        <v>5829</v>
      </c>
      <c r="BH20" s="13">
        <f t="shared" ca="1" si="17"/>
        <v>5906</v>
      </c>
      <c r="BI20" s="13">
        <f t="shared" ca="1" si="17"/>
        <v>5983</v>
      </c>
      <c r="BJ20" s="13">
        <f t="shared" ca="1" si="17"/>
        <v>6060</v>
      </c>
      <c r="BK20" s="13">
        <f t="shared" ca="1" si="17"/>
        <v>6137</v>
      </c>
      <c r="BL20" s="13">
        <f t="shared" ca="1" si="17"/>
        <v>6214</v>
      </c>
      <c r="BM20" s="13">
        <f t="shared" ca="1" si="17"/>
        <v>6291</v>
      </c>
      <c r="BN20" s="13">
        <f t="shared" ca="1" si="17"/>
        <v>6368</v>
      </c>
      <c r="BO20" s="13">
        <f t="shared" ca="1" si="12"/>
        <v>6445</v>
      </c>
      <c r="BP20" s="13">
        <f t="shared" ca="1" si="12"/>
        <v>6522</v>
      </c>
      <c r="BQ20" s="13">
        <f t="shared" ca="1" si="12"/>
        <v>6599</v>
      </c>
      <c r="BR20" s="13">
        <f t="shared" ca="1" si="12"/>
        <v>6676</v>
      </c>
      <c r="BS20" s="13">
        <f t="shared" ca="1" si="12"/>
        <v>6753</v>
      </c>
      <c r="BT20" s="13">
        <f t="shared" ca="1" si="12"/>
        <v>6830</v>
      </c>
      <c r="BU20" s="13">
        <f t="shared" ca="1" si="12"/>
        <v>6907</v>
      </c>
      <c r="BV20" s="13">
        <f t="shared" ca="1" si="12"/>
        <v>6984</v>
      </c>
      <c r="BW20" s="13">
        <f t="shared" ca="1" si="12"/>
        <v>7061</v>
      </c>
      <c r="BX20" s="13">
        <f t="shared" ca="1" si="12"/>
        <v>7138</v>
      </c>
      <c r="BY20" s="13">
        <f t="shared" ca="1" si="12"/>
        <v>7215</v>
      </c>
      <c r="BZ20" s="13">
        <f t="shared" ca="1" si="12"/>
        <v>7292</v>
      </c>
      <c r="CA20" s="13">
        <f t="shared" ca="1" si="12"/>
        <v>7369</v>
      </c>
      <c r="CB20" s="13">
        <f t="shared" ca="1" si="12"/>
        <v>7446</v>
      </c>
      <c r="CC20" s="13">
        <f t="shared" ca="1" si="12"/>
        <v>7523</v>
      </c>
      <c r="CD20" s="13">
        <f t="shared" ca="1" si="12"/>
        <v>7600</v>
      </c>
      <c r="CE20" s="13">
        <f t="shared" ca="1" si="18"/>
        <v>7677</v>
      </c>
      <c r="CF20" s="13">
        <f t="shared" ca="1" si="18"/>
        <v>7754</v>
      </c>
      <c r="CG20" s="13">
        <f t="shared" ca="1" si="18"/>
        <v>7831</v>
      </c>
      <c r="CH20" s="13">
        <f t="shared" ca="1" si="18"/>
        <v>7908</v>
      </c>
      <c r="CI20" s="13">
        <f t="shared" ca="1" si="18"/>
        <v>7985</v>
      </c>
      <c r="CJ20" s="13">
        <f t="shared" ca="1" si="18"/>
        <v>8062</v>
      </c>
      <c r="CK20" s="13">
        <f t="shared" ca="1" si="18"/>
        <v>8139</v>
      </c>
      <c r="CL20" s="13">
        <f t="shared" ca="1" si="18"/>
        <v>8216</v>
      </c>
      <c r="CM20" s="13">
        <f t="shared" ca="1" si="18"/>
        <v>8293</v>
      </c>
      <c r="CN20" s="13">
        <f t="shared" ca="1" si="18"/>
        <v>8370</v>
      </c>
      <c r="CO20" s="13">
        <f t="shared" ca="1" si="18"/>
        <v>8447</v>
      </c>
      <c r="CP20" s="13">
        <f t="shared" ca="1" si="18"/>
        <v>8524</v>
      </c>
      <c r="CQ20" s="13">
        <f t="shared" ca="1" si="18"/>
        <v>8601</v>
      </c>
      <c r="CR20" s="13">
        <f t="shared" ca="1" si="18"/>
        <v>8678</v>
      </c>
      <c r="CS20" s="13">
        <f t="shared" ca="1" si="18"/>
        <v>8755</v>
      </c>
      <c r="CT20" s="13">
        <f t="shared" ca="1" si="18"/>
        <v>8832</v>
      </c>
      <c r="CU20" s="13">
        <f t="shared" ca="1" si="19"/>
        <v>8909</v>
      </c>
      <c r="CV20" s="13">
        <f t="shared" ca="1" si="19"/>
        <v>8986</v>
      </c>
      <c r="CW20" s="13">
        <f t="shared" ca="1" si="19"/>
        <v>9063</v>
      </c>
      <c r="CX20" s="13">
        <f t="shared" ca="1" si="19"/>
        <v>9140</v>
      </c>
      <c r="CY20" s="13">
        <f t="shared" ca="1" si="19"/>
        <v>9217</v>
      </c>
      <c r="CZ20" s="13">
        <f t="shared" ca="1" si="19"/>
        <v>9294</v>
      </c>
      <c r="DA20" s="13">
        <f t="shared" ca="1" si="19"/>
        <v>9371</v>
      </c>
      <c r="DB20" s="13">
        <f t="shared" ca="1" si="19"/>
        <v>9448</v>
      </c>
      <c r="DC20" s="13">
        <f t="shared" ca="1" si="19"/>
        <v>9525</v>
      </c>
      <c r="DD20" s="13">
        <f t="shared" ca="1" si="19"/>
        <v>9602</v>
      </c>
      <c r="DE20" s="13">
        <f t="shared" ca="1" si="19"/>
        <v>9679</v>
      </c>
      <c r="DF20" s="13">
        <f t="shared" ca="1" si="19"/>
        <v>9756</v>
      </c>
      <c r="DG20" s="13">
        <f t="shared" ca="1" si="19"/>
        <v>9833</v>
      </c>
      <c r="DH20" s="13">
        <f t="shared" ca="1" si="19"/>
        <v>9910</v>
      </c>
      <c r="DI20" s="13">
        <f t="shared" ca="1" si="19"/>
        <v>9987</v>
      </c>
      <c r="DJ20" s="13">
        <f t="shared" ca="1" si="19"/>
        <v>10064</v>
      </c>
      <c r="DK20" s="13">
        <f t="shared" ca="1" si="20"/>
        <v>10141</v>
      </c>
      <c r="DL20" s="13">
        <f t="shared" ca="1" si="20"/>
        <v>10218</v>
      </c>
      <c r="DM20" s="13">
        <f t="shared" ca="1" si="20"/>
        <v>10295</v>
      </c>
      <c r="DN20" s="13">
        <f t="shared" ca="1" si="20"/>
        <v>10372</v>
      </c>
      <c r="DO20" s="13">
        <f t="shared" ca="1" si="20"/>
        <v>10449</v>
      </c>
      <c r="DP20" s="13">
        <f t="shared" ca="1" si="20"/>
        <v>10526</v>
      </c>
      <c r="DQ20" s="13">
        <f t="shared" ca="1" si="20"/>
        <v>10603</v>
      </c>
      <c r="DR20" s="13">
        <f t="shared" ca="1" si="20"/>
        <v>10680</v>
      </c>
      <c r="DS20" s="13">
        <f t="shared" ca="1" si="20"/>
        <v>10757</v>
      </c>
      <c r="DT20" s="13">
        <f t="shared" ca="1" si="20"/>
        <v>10834</v>
      </c>
      <c r="DU20" s="13">
        <f t="shared" ca="1" si="20"/>
        <v>10911</v>
      </c>
      <c r="DV20" s="13">
        <f t="shared" ca="1" si="20"/>
        <v>10988</v>
      </c>
      <c r="DW20" s="13">
        <f t="shared" ca="1" si="20"/>
        <v>11065</v>
      </c>
      <c r="DX20" s="13">
        <f t="shared" ca="1" si="20"/>
        <v>11142</v>
      </c>
      <c r="DY20" s="13">
        <f t="shared" ca="1" si="20"/>
        <v>11219</v>
      </c>
      <c r="DZ20" s="13">
        <f t="shared" ca="1" si="20"/>
        <v>11296</v>
      </c>
      <c r="EA20" s="13">
        <f t="shared" ca="1" si="13"/>
        <v>11373</v>
      </c>
      <c r="EB20" s="13">
        <f t="shared" ca="1" si="13"/>
        <v>11450</v>
      </c>
      <c r="EC20" s="13">
        <f t="shared" ca="1" si="13"/>
        <v>11527</v>
      </c>
      <c r="ED20" s="13">
        <f t="shared" ca="1" si="13"/>
        <v>11604</v>
      </c>
      <c r="EE20" s="13">
        <f t="shared" ca="1" si="13"/>
        <v>11681</v>
      </c>
      <c r="EF20" s="13">
        <f t="shared" ca="1" si="13"/>
        <v>11758</v>
      </c>
      <c r="EG20" s="13">
        <f t="shared" ca="1" si="13"/>
        <v>11835</v>
      </c>
      <c r="EH20" s="13">
        <f t="shared" ca="1" si="13"/>
        <v>11912</v>
      </c>
      <c r="EI20" s="13">
        <f t="shared" ca="1" si="13"/>
        <v>11989</v>
      </c>
      <c r="EJ20" s="13">
        <f t="shared" ca="1" si="13"/>
        <v>12066</v>
      </c>
      <c r="EK20" s="13">
        <f t="shared" ca="1" si="13"/>
        <v>12143</v>
      </c>
      <c r="EL20" s="13">
        <f t="shared" ca="1" si="13"/>
        <v>12220</v>
      </c>
      <c r="EM20" s="13">
        <f t="shared" ca="1" si="13"/>
        <v>12297</v>
      </c>
      <c r="EN20" s="13">
        <f t="shared" ca="1" si="13"/>
        <v>12374</v>
      </c>
      <c r="EO20" s="13">
        <f t="shared" ca="1" si="13"/>
        <v>12451</v>
      </c>
      <c r="EP20" s="13">
        <f t="shared" ca="1" si="13"/>
        <v>12528</v>
      </c>
      <c r="EQ20" s="13">
        <f t="shared" ca="1" si="21"/>
        <v>12605</v>
      </c>
      <c r="ER20" s="13">
        <f t="shared" ca="1" si="21"/>
        <v>12682</v>
      </c>
      <c r="ES20" s="13">
        <f t="shared" ca="1" si="21"/>
        <v>12759</v>
      </c>
      <c r="ET20" s="13">
        <f t="shared" ca="1" si="21"/>
        <v>12836</v>
      </c>
      <c r="EU20" s="13">
        <f t="shared" ca="1" si="21"/>
        <v>12913</v>
      </c>
      <c r="EV20" s="13">
        <f t="shared" ca="1" si="21"/>
        <v>12990</v>
      </c>
      <c r="EW20" s="13">
        <f t="shared" ca="1" si="21"/>
        <v>13067</v>
      </c>
      <c r="EX20" s="13">
        <f t="shared" ca="1" si="21"/>
        <v>13144</v>
      </c>
      <c r="EY20" s="13">
        <f t="shared" ca="1" si="21"/>
        <v>13221</v>
      </c>
      <c r="EZ20" s="13">
        <f t="shared" ca="1" si="21"/>
        <v>13298</v>
      </c>
      <c r="FA20" s="13">
        <f t="shared" ca="1" si="21"/>
        <v>13375</v>
      </c>
      <c r="FB20" s="13">
        <f t="shared" ca="1" si="21"/>
        <v>13452</v>
      </c>
      <c r="FC20" s="13">
        <f t="shared" ca="1" si="21"/>
        <v>13529</v>
      </c>
      <c r="FD20" s="13">
        <f t="shared" ca="1" si="21"/>
        <v>13606</v>
      </c>
      <c r="FE20" s="13">
        <f t="shared" ca="1" si="21"/>
        <v>13683</v>
      </c>
      <c r="FF20" s="13">
        <f t="shared" ca="1" si="21"/>
        <v>13760</v>
      </c>
      <c r="FG20" s="13">
        <f t="shared" ca="1" si="22"/>
        <v>13837</v>
      </c>
      <c r="FH20" s="13">
        <f t="shared" ca="1" si="22"/>
        <v>13914</v>
      </c>
      <c r="FI20" s="13">
        <f t="shared" ca="1" si="22"/>
        <v>13991</v>
      </c>
      <c r="FJ20" s="13">
        <f t="shared" ca="1" si="22"/>
        <v>14068</v>
      </c>
      <c r="FK20" s="13">
        <f t="shared" ca="1" si="22"/>
        <v>14145</v>
      </c>
      <c r="FL20" s="13">
        <f t="shared" ca="1" si="22"/>
        <v>14222</v>
      </c>
      <c r="FM20" s="13">
        <f t="shared" ca="1" si="22"/>
        <v>14299</v>
      </c>
      <c r="FN20" s="13">
        <f t="shared" ca="1" si="22"/>
        <v>14376</v>
      </c>
      <c r="FO20" s="13">
        <f t="shared" ca="1" si="22"/>
        <v>14453</v>
      </c>
      <c r="FP20" s="13">
        <f t="shared" ca="1" si="22"/>
        <v>14530</v>
      </c>
      <c r="FQ20" s="13">
        <f t="shared" ca="1" si="22"/>
        <v>14607</v>
      </c>
      <c r="FR20" s="13">
        <f t="shared" ca="1" si="22"/>
        <v>14684</v>
      </c>
      <c r="FS20" s="13">
        <f t="shared" ca="1" si="22"/>
        <v>14761</v>
      </c>
      <c r="FT20" s="13">
        <f t="shared" ca="1" si="22"/>
        <v>14838</v>
      </c>
      <c r="FU20" s="13">
        <f t="shared" ca="1" si="22"/>
        <v>14915</v>
      </c>
      <c r="FV20" s="13">
        <f t="shared" ca="1" si="22"/>
        <v>14992</v>
      </c>
      <c r="FW20" s="13">
        <f t="shared" ca="1" si="23"/>
        <v>15069</v>
      </c>
      <c r="FX20" s="13">
        <f t="shared" ca="1" si="23"/>
        <v>15146</v>
      </c>
      <c r="FY20" s="13">
        <f t="shared" ca="1" si="23"/>
        <v>15223</v>
      </c>
      <c r="FZ20" s="13">
        <f t="shared" ca="1" si="23"/>
        <v>15300</v>
      </c>
      <c r="GA20" s="13">
        <f t="shared" ca="1" si="23"/>
        <v>15377</v>
      </c>
      <c r="GB20" s="13">
        <f t="shared" ca="1" si="23"/>
        <v>15454</v>
      </c>
      <c r="GC20" s="13">
        <f t="shared" ca="1" si="23"/>
        <v>15531</v>
      </c>
      <c r="GD20" s="13">
        <f t="shared" ca="1" si="23"/>
        <v>15608</v>
      </c>
      <c r="GE20" s="13">
        <f t="shared" ca="1" si="23"/>
        <v>15685</v>
      </c>
      <c r="GF20" s="13">
        <f t="shared" ca="1" si="23"/>
        <v>15762</v>
      </c>
      <c r="GG20" s="13">
        <f t="shared" ca="1" si="23"/>
        <v>15839</v>
      </c>
      <c r="GH20" s="13">
        <f t="shared" ca="1" si="23"/>
        <v>15916</v>
      </c>
      <c r="GI20" s="13">
        <f t="shared" ca="1" si="23"/>
        <v>15993</v>
      </c>
      <c r="GJ20" s="13">
        <f t="shared" ca="1" si="23"/>
        <v>16070</v>
      </c>
      <c r="GK20" s="13">
        <f t="shared" ca="1" si="23"/>
        <v>16147</v>
      </c>
      <c r="GL20" s="13">
        <f t="shared" ca="1" si="23"/>
        <v>16224</v>
      </c>
      <c r="GM20" s="13">
        <f t="shared" ca="1" si="14"/>
        <v>16301</v>
      </c>
      <c r="GN20" s="13">
        <f t="shared" ca="1" si="14"/>
        <v>16378</v>
      </c>
      <c r="GO20" s="13">
        <f t="shared" ca="1" si="14"/>
        <v>16455</v>
      </c>
      <c r="GP20" s="13">
        <f t="shared" ca="1" si="14"/>
        <v>16532</v>
      </c>
      <c r="GQ20" s="13">
        <f t="shared" ca="1" si="14"/>
        <v>16609</v>
      </c>
      <c r="GR20" s="13">
        <f t="shared" ca="1" si="14"/>
        <v>16686</v>
      </c>
      <c r="GS20" s="13">
        <f t="shared" ca="1" si="14"/>
        <v>16763</v>
      </c>
      <c r="GT20" s="13">
        <f t="shared" ca="1" si="14"/>
        <v>16840</v>
      </c>
    </row>
    <row r="21" spans="1:202">
      <c r="A21" s="8">
        <v>19</v>
      </c>
      <c r="B21" s="13">
        <f t="shared" ca="1" si="7"/>
        <v>1520</v>
      </c>
      <c r="C21" s="13">
        <f t="shared" ca="1" si="8"/>
        <v>1597</v>
      </c>
      <c r="D21" s="13">
        <f t="shared" ca="1" si="8"/>
        <v>1674</v>
      </c>
      <c r="E21" s="13">
        <f t="shared" ca="1" si="8"/>
        <v>1751</v>
      </c>
      <c r="F21" s="13">
        <f t="shared" ca="1" si="8"/>
        <v>1828</v>
      </c>
      <c r="G21" s="13">
        <f t="shared" ca="1" si="8"/>
        <v>1905</v>
      </c>
      <c r="H21" s="13">
        <f t="shared" ca="1" si="8"/>
        <v>1982</v>
      </c>
      <c r="I21" s="13">
        <f t="shared" ca="1" si="8"/>
        <v>2059</v>
      </c>
      <c r="J21" s="13">
        <f t="shared" ca="1" si="8"/>
        <v>2136</v>
      </c>
      <c r="K21" s="13">
        <f t="shared" ca="1" si="8"/>
        <v>2213</v>
      </c>
      <c r="L21" s="13">
        <f t="shared" ca="1" si="8"/>
        <v>2290</v>
      </c>
      <c r="M21" s="13">
        <f t="shared" ca="1" si="8"/>
        <v>2367</v>
      </c>
      <c r="N21" s="13">
        <f t="shared" ca="1" si="8"/>
        <v>2444</v>
      </c>
      <c r="O21" s="13">
        <f t="shared" ca="1" si="8"/>
        <v>2521</v>
      </c>
      <c r="P21" s="13">
        <f t="shared" ca="1" si="8"/>
        <v>2598</v>
      </c>
      <c r="Q21" s="13">
        <f t="shared" ca="1" si="8"/>
        <v>2675</v>
      </c>
      <c r="R21" s="13">
        <f t="shared" ca="1" si="8"/>
        <v>2752</v>
      </c>
      <c r="S21" s="13">
        <f t="shared" ca="1" si="15"/>
        <v>2829</v>
      </c>
      <c r="T21" s="13">
        <f t="shared" ca="1" si="15"/>
        <v>2906</v>
      </c>
      <c r="U21" s="13">
        <f t="shared" ca="1" si="15"/>
        <v>2983</v>
      </c>
      <c r="V21" s="13">
        <f t="shared" ca="1" si="15"/>
        <v>3060</v>
      </c>
      <c r="W21" s="13">
        <f t="shared" ca="1" si="15"/>
        <v>3137</v>
      </c>
      <c r="X21" s="13">
        <f t="shared" ca="1" si="15"/>
        <v>3214</v>
      </c>
      <c r="Y21" s="13">
        <f t="shared" ca="1" si="15"/>
        <v>3291</v>
      </c>
      <c r="Z21" s="13">
        <f t="shared" ca="1" si="15"/>
        <v>3368</v>
      </c>
      <c r="AA21" s="13">
        <f t="shared" ca="1" si="15"/>
        <v>3445</v>
      </c>
      <c r="AB21" s="13">
        <f t="shared" ca="1" si="15"/>
        <v>3522</v>
      </c>
      <c r="AC21" s="13">
        <f t="shared" ca="1" si="15"/>
        <v>3599</v>
      </c>
      <c r="AD21" s="13">
        <f t="shared" ca="1" si="15"/>
        <v>3676</v>
      </c>
      <c r="AE21" s="13">
        <f t="shared" ca="1" si="15"/>
        <v>3753</v>
      </c>
      <c r="AF21" s="13">
        <f t="shared" ca="1" si="15"/>
        <v>3830</v>
      </c>
      <c r="AG21" s="13">
        <f t="shared" ca="1" si="15"/>
        <v>3907</v>
      </c>
      <c r="AH21" s="13">
        <f t="shared" ca="1" si="15"/>
        <v>3984</v>
      </c>
      <c r="AI21" s="13">
        <f t="shared" ca="1" si="16"/>
        <v>4061</v>
      </c>
      <c r="AJ21" s="13">
        <f t="shared" ca="1" si="16"/>
        <v>4138</v>
      </c>
      <c r="AK21" s="13">
        <f t="shared" ca="1" si="16"/>
        <v>4215</v>
      </c>
      <c r="AL21" s="13">
        <f t="shared" ca="1" si="16"/>
        <v>4292</v>
      </c>
      <c r="AM21" s="13">
        <f t="shared" ca="1" si="16"/>
        <v>4369</v>
      </c>
      <c r="AN21" s="13">
        <f t="shared" ca="1" si="16"/>
        <v>4446</v>
      </c>
      <c r="AO21" s="13">
        <f t="shared" ca="1" si="16"/>
        <v>4523</v>
      </c>
      <c r="AP21" s="13">
        <f t="shared" ca="1" si="16"/>
        <v>4600</v>
      </c>
      <c r="AQ21" s="13">
        <f t="shared" ca="1" si="16"/>
        <v>4677</v>
      </c>
      <c r="AR21" s="13">
        <f t="shared" ca="1" si="16"/>
        <v>4754</v>
      </c>
      <c r="AS21" s="13">
        <f t="shared" ca="1" si="16"/>
        <v>4831</v>
      </c>
      <c r="AT21" s="13">
        <f t="shared" ca="1" si="16"/>
        <v>4908</v>
      </c>
      <c r="AU21" s="13">
        <f t="shared" ca="1" si="16"/>
        <v>4985</v>
      </c>
      <c r="AV21" s="13">
        <f t="shared" ca="1" si="16"/>
        <v>5062</v>
      </c>
      <c r="AW21" s="13">
        <f t="shared" ca="1" si="16"/>
        <v>5139</v>
      </c>
      <c r="AX21" s="13">
        <f t="shared" ca="1" si="16"/>
        <v>5216</v>
      </c>
      <c r="AY21" s="13">
        <f t="shared" ca="1" si="17"/>
        <v>5293</v>
      </c>
      <c r="AZ21" s="13">
        <f t="shared" ca="1" si="17"/>
        <v>5370</v>
      </c>
      <c r="BA21" s="13">
        <f t="shared" ca="1" si="17"/>
        <v>5447</v>
      </c>
      <c r="BB21" s="13">
        <f t="shared" ca="1" si="17"/>
        <v>5524</v>
      </c>
      <c r="BC21" s="13">
        <f t="shared" ca="1" si="17"/>
        <v>5601</v>
      </c>
      <c r="BD21" s="13">
        <f t="shared" ca="1" si="17"/>
        <v>5678</v>
      </c>
      <c r="BE21" s="13">
        <f t="shared" ca="1" si="17"/>
        <v>5755</v>
      </c>
      <c r="BF21" s="13">
        <f t="shared" ca="1" si="17"/>
        <v>5832</v>
      </c>
      <c r="BG21" s="13">
        <f t="shared" ca="1" si="17"/>
        <v>5909</v>
      </c>
      <c r="BH21" s="13">
        <f t="shared" ca="1" si="17"/>
        <v>5986</v>
      </c>
      <c r="BI21" s="13">
        <f t="shared" ca="1" si="17"/>
        <v>6063</v>
      </c>
      <c r="BJ21" s="13">
        <f t="shared" ca="1" si="17"/>
        <v>6140</v>
      </c>
      <c r="BK21" s="13">
        <f t="shared" ca="1" si="17"/>
        <v>6217</v>
      </c>
      <c r="BL21" s="13">
        <f t="shared" ca="1" si="17"/>
        <v>6294</v>
      </c>
      <c r="BM21" s="13">
        <f t="shared" ca="1" si="17"/>
        <v>6371</v>
      </c>
      <c r="BN21" s="13">
        <f t="shared" ca="1" si="17"/>
        <v>6448</v>
      </c>
      <c r="BO21" s="13">
        <f t="shared" ca="1" si="12"/>
        <v>6525</v>
      </c>
      <c r="BP21" s="13">
        <f t="shared" ca="1" si="12"/>
        <v>6602</v>
      </c>
      <c r="BQ21" s="13">
        <f t="shared" ca="1" si="12"/>
        <v>6679</v>
      </c>
      <c r="BR21" s="13">
        <f t="shared" ca="1" si="12"/>
        <v>6756</v>
      </c>
      <c r="BS21" s="13">
        <f t="shared" ca="1" si="12"/>
        <v>6833</v>
      </c>
      <c r="BT21" s="13">
        <f t="shared" ca="1" si="12"/>
        <v>6910</v>
      </c>
      <c r="BU21" s="13">
        <f t="shared" ca="1" si="12"/>
        <v>6987</v>
      </c>
      <c r="BV21" s="13">
        <f t="shared" ca="1" si="12"/>
        <v>7064</v>
      </c>
      <c r="BW21" s="13">
        <f t="shared" ca="1" si="12"/>
        <v>7141</v>
      </c>
      <c r="BX21" s="13">
        <f t="shared" ca="1" si="12"/>
        <v>7218</v>
      </c>
      <c r="BY21" s="13">
        <f t="shared" ca="1" si="12"/>
        <v>7295</v>
      </c>
      <c r="BZ21" s="13">
        <f t="shared" ca="1" si="12"/>
        <v>7372</v>
      </c>
      <c r="CA21" s="13">
        <f t="shared" ca="1" si="12"/>
        <v>7449</v>
      </c>
      <c r="CB21" s="13">
        <f t="shared" ca="1" si="12"/>
        <v>7526</v>
      </c>
      <c r="CC21" s="13">
        <f t="shared" ca="1" si="12"/>
        <v>7603</v>
      </c>
      <c r="CD21" s="13">
        <f t="shared" ca="1" si="12"/>
        <v>7680</v>
      </c>
      <c r="CE21" s="13">
        <f t="shared" ca="1" si="18"/>
        <v>7757</v>
      </c>
      <c r="CF21" s="13">
        <f t="shared" ca="1" si="18"/>
        <v>7834</v>
      </c>
      <c r="CG21" s="13">
        <f t="shared" ca="1" si="18"/>
        <v>7911</v>
      </c>
      <c r="CH21" s="13">
        <f t="shared" ca="1" si="18"/>
        <v>7988</v>
      </c>
      <c r="CI21" s="13">
        <f t="shared" ca="1" si="18"/>
        <v>8065</v>
      </c>
      <c r="CJ21" s="13">
        <f t="shared" ca="1" si="18"/>
        <v>8142</v>
      </c>
      <c r="CK21" s="13">
        <f t="shared" ca="1" si="18"/>
        <v>8219</v>
      </c>
      <c r="CL21" s="13">
        <f t="shared" ca="1" si="18"/>
        <v>8296</v>
      </c>
      <c r="CM21" s="13">
        <f t="shared" ca="1" si="18"/>
        <v>8373</v>
      </c>
      <c r="CN21" s="13">
        <f t="shared" ca="1" si="18"/>
        <v>8450</v>
      </c>
      <c r="CO21" s="13">
        <f t="shared" ca="1" si="18"/>
        <v>8527</v>
      </c>
      <c r="CP21" s="13">
        <f t="shared" ca="1" si="18"/>
        <v>8604</v>
      </c>
      <c r="CQ21" s="13">
        <f t="shared" ca="1" si="18"/>
        <v>8681</v>
      </c>
      <c r="CR21" s="13">
        <f t="shared" ca="1" si="18"/>
        <v>8758</v>
      </c>
      <c r="CS21" s="13">
        <f t="shared" ca="1" si="18"/>
        <v>8835</v>
      </c>
      <c r="CT21" s="13">
        <f t="shared" ca="1" si="18"/>
        <v>8912</v>
      </c>
      <c r="CU21" s="13">
        <f t="shared" ca="1" si="19"/>
        <v>8989</v>
      </c>
      <c r="CV21" s="13">
        <f t="shared" ca="1" si="19"/>
        <v>9066</v>
      </c>
      <c r="CW21" s="13">
        <f t="shared" ca="1" si="19"/>
        <v>9143</v>
      </c>
      <c r="CX21" s="13">
        <f t="shared" ca="1" si="19"/>
        <v>9220</v>
      </c>
      <c r="CY21" s="13">
        <f t="shared" ca="1" si="19"/>
        <v>9297</v>
      </c>
      <c r="CZ21" s="13">
        <f t="shared" ca="1" si="19"/>
        <v>9374</v>
      </c>
      <c r="DA21" s="13">
        <f t="shared" ca="1" si="19"/>
        <v>9451</v>
      </c>
      <c r="DB21" s="13">
        <f t="shared" ca="1" si="19"/>
        <v>9528</v>
      </c>
      <c r="DC21" s="13">
        <f t="shared" ca="1" si="19"/>
        <v>9605</v>
      </c>
      <c r="DD21" s="13">
        <f t="shared" ca="1" si="19"/>
        <v>9682</v>
      </c>
      <c r="DE21" s="13">
        <f t="shared" ca="1" si="19"/>
        <v>9759</v>
      </c>
      <c r="DF21" s="13">
        <f t="shared" ca="1" si="19"/>
        <v>9836</v>
      </c>
      <c r="DG21" s="13">
        <f t="shared" ca="1" si="19"/>
        <v>9913</v>
      </c>
      <c r="DH21" s="13">
        <f t="shared" ca="1" si="19"/>
        <v>9990</v>
      </c>
      <c r="DI21" s="13">
        <f t="shared" ca="1" si="19"/>
        <v>10067</v>
      </c>
      <c r="DJ21" s="13">
        <f t="shared" ca="1" si="19"/>
        <v>10144</v>
      </c>
      <c r="DK21" s="13">
        <f t="shared" ca="1" si="20"/>
        <v>10221</v>
      </c>
      <c r="DL21" s="13">
        <f t="shared" ca="1" si="20"/>
        <v>10298</v>
      </c>
      <c r="DM21" s="13">
        <f t="shared" ca="1" si="20"/>
        <v>10375</v>
      </c>
      <c r="DN21" s="13">
        <f t="shared" ca="1" si="20"/>
        <v>10452</v>
      </c>
      <c r="DO21" s="13">
        <f t="shared" ca="1" si="20"/>
        <v>10529</v>
      </c>
      <c r="DP21" s="13">
        <f t="shared" ca="1" si="20"/>
        <v>10606</v>
      </c>
      <c r="DQ21" s="13">
        <f t="shared" ca="1" si="20"/>
        <v>10683</v>
      </c>
      <c r="DR21" s="13">
        <f t="shared" ca="1" si="20"/>
        <v>10760</v>
      </c>
      <c r="DS21" s="13">
        <f t="shared" ca="1" si="20"/>
        <v>10837</v>
      </c>
      <c r="DT21" s="13">
        <f t="shared" ca="1" si="20"/>
        <v>10914</v>
      </c>
      <c r="DU21" s="13">
        <f t="shared" ca="1" si="20"/>
        <v>10991</v>
      </c>
      <c r="DV21" s="13">
        <f t="shared" ca="1" si="20"/>
        <v>11068</v>
      </c>
      <c r="DW21" s="13">
        <f t="shared" ca="1" si="20"/>
        <v>11145</v>
      </c>
      <c r="DX21" s="13">
        <f t="shared" ca="1" si="20"/>
        <v>11222</v>
      </c>
      <c r="DY21" s="13">
        <f t="shared" ca="1" si="20"/>
        <v>11299</v>
      </c>
      <c r="DZ21" s="13">
        <f t="shared" ca="1" si="20"/>
        <v>11376</v>
      </c>
      <c r="EA21" s="13">
        <f t="shared" ca="1" si="13"/>
        <v>11453</v>
      </c>
      <c r="EB21" s="13">
        <f t="shared" ca="1" si="13"/>
        <v>11530</v>
      </c>
      <c r="EC21" s="13">
        <f t="shared" ca="1" si="13"/>
        <v>11607</v>
      </c>
      <c r="ED21" s="13">
        <f t="shared" ca="1" si="13"/>
        <v>11684</v>
      </c>
      <c r="EE21" s="13">
        <f t="shared" ca="1" si="13"/>
        <v>11761</v>
      </c>
      <c r="EF21" s="13">
        <f t="shared" ca="1" si="13"/>
        <v>11838</v>
      </c>
      <c r="EG21" s="13">
        <f t="shared" ca="1" si="13"/>
        <v>11915</v>
      </c>
      <c r="EH21" s="13">
        <f t="shared" ca="1" si="13"/>
        <v>11992</v>
      </c>
      <c r="EI21" s="13">
        <f t="shared" ca="1" si="13"/>
        <v>12069</v>
      </c>
      <c r="EJ21" s="13">
        <f t="shared" ca="1" si="13"/>
        <v>12146</v>
      </c>
      <c r="EK21" s="13">
        <f t="shared" ca="1" si="13"/>
        <v>12223</v>
      </c>
      <c r="EL21" s="13">
        <f t="shared" ca="1" si="13"/>
        <v>12300</v>
      </c>
      <c r="EM21" s="13">
        <f t="shared" ca="1" si="13"/>
        <v>12377</v>
      </c>
      <c r="EN21" s="13">
        <f t="shared" ca="1" si="13"/>
        <v>12454</v>
      </c>
      <c r="EO21" s="13">
        <f t="shared" ca="1" si="13"/>
        <v>12531</v>
      </c>
      <c r="EP21" s="13">
        <f t="shared" ca="1" si="13"/>
        <v>12608</v>
      </c>
      <c r="EQ21" s="13">
        <f t="shared" ca="1" si="21"/>
        <v>12685</v>
      </c>
      <c r="ER21" s="13">
        <f t="shared" ca="1" si="21"/>
        <v>12762</v>
      </c>
      <c r="ES21" s="13">
        <f t="shared" ca="1" si="21"/>
        <v>12839</v>
      </c>
      <c r="ET21" s="13">
        <f t="shared" ca="1" si="21"/>
        <v>12916</v>
      </c>
      <c r="EU21" s="13">
        <f t="shared" ca="1" si="21"/>
        <v>12993</v>
      </c>
      <c r="EV21" s="13">
        <f t="shared" ca="1" si="21"/>
        <v>13070</v>
      </c>
      <c r="EW21" s="13">
        <f t="shared" ca="1" si="21"/>
        <v>13147</v>
      </c>
      <c r="EX21" s="13">
        <f t="shared" ca="1" si="21"/>
        <v>13224</v>
      </c>
      <c r="EY21" s="13">
        <f t="shared" ca="1" si="21"/>
        <v>13301</v>
      </c>
      <c r="EZ21" s="13">
        <f t="shared" ca="1" si="21"/>
        <v>13378</v>
      </c>
      <c r="FA21" s="13">
        <f t="shared" ca="1" si="21"/>
        <v>13455</v>
      </c>
      <c r="FB21" s="13">
        <f t="shared" ca="1" si="21"/>
        <v>13532</v>
      </c>
      <c r="FC21" s="13">
        <f t="shared" ca="1" si="21"/>
        <v>13609</v>
      </c>
      <c r="FD21" s="13">
        <f t="shared" ca="1" si="21"/>
        <v>13686</v>
      </c>
      <c r="FE21" s="13">
        <f t="shared" ca="1" si="21"/>
        <v>13763</v>
      </c>
      <c r="FF21" s="13">
        <f t="shared" ca="1" si="21"/>
        <v>13840</v>
      </c>
      <c r="FG21" s="13">
        <f t="shared" ca="1" si="22"/>
        <v>13917</v>
      </c>
      <c r="FH21" s="13">
        <f t="shared" ca="1" si="22"/>
        <v>13994</v>
      </c>
      <c r="FI21" s="13">
        <f t="shared" ca="1" si="22"/>
        <v>14071</v>
      </c>
      <c r="FJ21" s="13">
        <f t="shared" ca="1" si="22"/>
        <v>14148</v>
      </c>
      <c r="FK21" s="13">
        <f t="shared" ca="1" si="22"/>
        <v>14225</v>
      </c>
      <c r="FL21" s="13">
        <f t="shared" ca="1" si="22"/>
        <v>14302</v>
      </c>
      <c r="FM21" s="13">
        <f t="shared" ca="1" si="22"/>
        <v>14379</v>
      </c>
      <c r="FN21" s="13">
        <f t="shared" ca="1" si="22"/>
        <v>14456</v>
      </c>
      <c r="FO21" s="13">
        <f t="shared" ca="1" si="22"/>
        <v>14533</v>
      </c>
      <c r="FP21" s="13">
        <f t="shared" ca="1" si="22"/>
        <v>14610</v>
      </c>
      <c r="FQ21" s="13">
        <f t="shared" ca="1" si="22"/>
        <v>14687</v>
      </c>
      <c r="FR21" s="13">
        <f t="shared" ca="1" si="22"/>
        <v>14764</v>
      </c>
      <c r="FS21" s="13">
        <f t="shared" ca="1" si="22"/>
        <v>14841</v>
      </c>
      <c r="FT21" s="13">
        <f t="shared" ca="1" si="22"/>
        <v>14918</v>
      </c>
      <c r="FU21" s="13">
        <f t="shared" ca="1" si="22"/>
        <v>14995</v>
      </c>
      <c r="FV21" s="13">
        <f t="shared" ca="1" si="22"/>
        <v>15072</v>
      </c>
      <c r="FW21" s="13">
        <f t="shared" ca="1" si="23"/>
        <v>15149</v>
      </c>
      <c r="FX21" s="13">
        <f t="shared" ca="1" si="23"/>
        <v>15226</v>
      </c>
      <c r="FY21" s="13">
        <f t="shared" ca="1" si="23"/>
        <v>15303</v>
      </c>
      <c r="FZ21" s="13">
        <f t="shared" ca="1" si="23"/>
        <v>15380</v>
      </c>
      <c r="GA21" s="13">
        <f t="shared" ca="1" si="23"/>
        <v>15457</v>
      </c>
      <c r="GB21" s="13">
        <f t="shared" ca="1" si="23"/>
        <v>15534</v>
      </c>
      <c r="GC21" s="13">
        <f t="shared" ca="1" si="23"/>
        <v>15611</v>
      </c>
      <c r="GD21" s="13">
        <f t="shared" ca="1" si="23"/>
        <v>15688</v>
      </c>
      <c r="GE21" s="13">
        <f t="shared" ca="1" si="23"/>
        <v>15765</v>
      </c>
      <c r="GF21" s="13">
        <f t="shared" ca="1" si="23"/>
        <v>15842</v>
      </c>
      <c r="GG21" s="13">
        <f t="shared" ca="1" si="23"/>
        <v>15919</v>
      </c>
      <c r="GH21" s="13">
        <f t="shared" ca="1" si="23"/>
        <v>15996</v>
      </c>
      <c r="GI21" s="13">
        <f t="shared" ca="1" si="23"/>
        <v>16073</v>
      </c>
      <c r="GJ21" s="13">
        <f t="shared" ca="1" si="23"/>
        <v>16150</v>
      </c>
      <c r="GK21" s="13">
        <f t="shared" ca="1" si="23"/>
        <v>16227</v>
      </c>
      <c r="GL21" s="13">
        <f t="shared" ca="1" si="23"/>
        <v>16304</v>
      </c>
      <c r="GM21" s="13">
        <f t="shared" ca="1" si="14"/>
        <v>16381</v>
      </c>
      <c r="GN21" s="13">
        <f t="shared" ca="1" si="14"/>
        <v>16458</v>
      </c>
      <c r="GO21" s="13">
        <f t="shared" ca="1" si="14"/>
        <v>16535</v>
      </c>
      <c r="GP21" s="13">
        <f t="shared" ca="1" si="14"/>
        <v>16612</v>
      </c>
      <c r="GQ21" s="13">
        <f t="shared" ca="1" si="14"/>
        <v>16689</v>
      </c>
      <c r="GR21" s="13">
        <f t="shared" ca="1" si="14"/>
        <v>16766</v>
      </c>
      <c r="GS21" s="13">
        <f t="shared" ca="1" si="14"/>
        <v>16843</v>
      </c>
      <c r="GT21" s="13">
        <f t="shared" ca="1" si="14"/>
        <v>16920</v>
      </c>
    </row>
    <row r="22" spans="1:202">
      <c r="A22" s="8">
        <v>20</v>
      </c>
      <c r="B22" s="13">
        <f t="shared" ca="1" si="7"/>
        <v>1600</v>
      </c>
      <c r="C22" s="13">
        <f t="shared" ca="1" si="8"/>
        <v>1677</v>
      </c>
      <c r="D22" s="13">
        <f t="shared" ca="1" si="8"/>
        <v>1754</v>
      </c>
      <c r="E22" s="13">
        <f t="shared" ca="1" si="8"/>
        <v>1831</v>
      </c>
      <c r="F22" s="13">
        <f t="shared" ca="1" si="8"/>
        <v>1908</v>
      </c>
      <c r="G22" s="13">
        <f t="shared" ca="1" si="8"/>
        <v>1985</v>
      </c>
      <c r="H22" s="13">
        <f t="shared" ca="1" si="8"/>
        <v>2062</v>
      </c>
      <c r="I22" s="13">
        <f t="shared" ca="1" si="8"/>
        <v>2139</v>
      </c>
      <c r="J22" s="13">
        <f t="shared" ca="1" si="8"/>
        <v>2216</v>
      </c>
      <c r="K22" s="13">
        <f t="shared" ca="1" si="8"/>
        <v>2293</v>
      </c>
      <c r="L22" s="13">
        <f t="shared" ca="1" si="8"/>
        <v>2370</v>
      </c>
      <c r="M22" s="13">
        <f t="shared" ca="1" si="8"/>
        <v>2447</v>
      </c>
      <c r="N22" s="13">
        <f t="shared" ca="1" si="8"/>
        <v>2524</v>
      </c>
      <c r="O22" s="13">
        <f t="shared" ca="1" si="8"/>
        <v>2601</v>
      </c>
      <c r="P22" s="13">
        <f t="shared" ca="1" si="8"/>
        <v>2678</v>
      </c>
      <c r="Q22" s="13">
        <f t="shared" ca="1" si="8"/>
        <v>2755</v>
      </c>
      <c r="R22" s="13">
        <f t="shared" ca="1" si="8"/>
        <v>2832</v>
      </c>
      <c r="S22" s="13">
        <f t="shared" ca="1" si="15"/>
        <v>2909</v>
      </c>
      <c r="T22" s="13">
        <f t="shared" ca="1" si="15"/>
        <v>2986</v>
      </c>
      <c r="U22" s="13">
        <f t="shared" ca="1" si="15"/>
        <v>3063</v>
      </c>
      <c r="V22" s="13">
        <f t="shared" ca="1" si="15"/>
        <v>3140</v>
      </c>
      <c r="W22" s="13">
        <f t="shared" ca="1" si="15"/>
        <v>3217</v>
      </c>
      <c r="X22" s="13">
        <f t="shared" ca="1" si="15"/>
        <v>3294</v>
      </c>
      <c r="Y22" s="13">
        <f t="shared" ca="1" si="15"/>
        <v>3371</v>
      </c>
      <c r="Z22" s="13">
        <f t="shared" ca="1" si="15"/>
        <v>3448</v>
      </c>
      <c r="AA22" s="13">
        <f t="shared" ca="1" si="15"/>
        <v>3525</v>
      </c>
      <c r="AB22" s="13">
        <f t="shared" ca="1" si="15"/>
        <v>3602</v>
      </c>
      <c r="AC22" s="13">
        <f t="shared" ca="1" si="15"/>
        <v>3679</v>
      </c>
      <c r="AD22" s="13">
        <f t="shared" ca="1" si="15"/>
        <v>3756</v>
      </c>
      <c r="AE22" s="13">
        <f t="shared" ca="1" si="15"/>
        <v>3833</v>
      </c>
      <c r="AF22" s="13">
        <f t="shared" ca="1" si="15"/>
        <v>3910</v>
      </c>
      <c r="AG22" s="13">
        <f t="shared" ca="1" si="15"/>
        <v>3987</v>
      </c>
      <c r="AH22" s="13">
        <f t="shared" ca="1" si="15"/>
        <v>4064</v>
      </c>
      <c r="AI22" s="13">
        <f t="shared" ca="1" si="16"/>
        <v>4141</v>
      </c>
      <c r="AJ22" s="13">
        <f t="shared" ca="1" si="16"/>
        <v>4218</v>
      </c>
      <c r="AK22" s="13">
        <f t="shared" ca="1" si="16"/>
        <v>4295</v>
      </c>
      <c r="AL22" s="13">
        <f t="shared" ca="1" si="16"/>
        <v>4372</v>
      </c>
      <c r="AM22" s="13">
        <f t="shared" ca="1" si="16"/>
        <v>4449</v>
      </c>
      <c r="AN22" s="13">
        <f t="shared" ca="1" si="16"/>
        <v>4526</v>
      </c>
      <c r="AO22" s="13">
        <f t="shared" ca="1" si="16"/>
        <v>4603</v>
      </c>
      <c r="AP22" s="13">
        <f t="shared" ca="1" si="16"/>
        <v>4680</v>
      </c>
      <c r="AQ22" s="13">
        <f t="shared" ca="1" si="16"/>
        <v>4757</v>
      </c>
      <c r="AR22" s="13">
        <f t="shared" ca="1" si="16"/>
        <v>4834</v>
      </c>
      <c r="AS22" s="13">
        <f t="shared" ca="1" si="16"/>
        <v>4911</v>
      </c>
      <c r="AT22" s="13">
        <f t="shared" ca="1" si="16"/>
        <v>4988</v>
      </c>
      <c r="AU22" s="13">
        <f t="shared" ca="1" si="16"/>
        <v>5065</v>
      </c>
      <c r="AV22" s="13">
        <f t="shared" ca="1" si="16"/>
        <v>5142</v>
      </c>
      <c r="AW22" s="13">
        <f t="shared" ca="1" si="16"/>
        <v>5219</v>
      </c>
      <c r="AX22" s="13">
        <f t="shared" ca="1" si="16"/>
        <v>5296</v>
      </c>
      <c r="AY22" s="13">
        <f t="shared" ca="1" si="17"/>
        <v>5373</v>
      </c>
      <c r="AZ22" s="13">
        <f t="shared" ca="1" si="17"/>
        <v>5450</v>
      </c>
      <c r="BA22" s="13">
        <f t="shared" ca="1" si="17"/>
        <v>5527</v>
      </c>
      <c r="BB22" s="13">
        <f t="shared" ca="1" si="17"/>
        <v>5604</v>
      </c>
      <c r="BC22" s="13">
        <f t="shared" ca="1" si="17"/>
        <v>5681</v>
      </c>
      <c r="BD22" s="13">
        <f t="shared" ca="1" si="17"/>
        <v>5758</v>
      </c>
      <c r="BE22" s="13">
        <f t="shared" ca="1" si="17"/>
        <v>5835</v>
      </c>
      <c r="BF22" s="13">
        <f t="shared" ca="1" si="17"/>
        <v>5912</v>
      </c>
      <c r="BG22" s="13">
        <f t="shared" ca="1" si="17"/>
        <v>5989</v>
      </c>
      <c r="BH22" s="13">
        <f t="shared" ca="1" si="17"/>
        <v>6066</v>
      </c>
      <c r="BI22" s="13">
        <f t="shared" ca="1" si="17"/>
        <v>6143</v>
      </c>
      <c r="BJ22" s="13">
        <f t="shared" ca="1" si="17"/>
        <v>6220</v>
      </c>
      <c r="BK22" s="13">
        <f t="shared" ca="1" si="17"/>
        <v>6297</v>
      </c>
      <c r="BL22" s="13">
        <f t="shared" ca="1" si="17"/>
        <v>6374</v>
      </c>
      <c r="BM22" s="13">
        <f t="shared" ca="1" si="17"/>
        <v>6451</v>
      </c>
      <c r="BN22" s="13">
        <f t="shared" ca="1" si="17"/>
        <v>6528</v>
      </c>
      <c r="BO22" s="13">
        <f t="shared" ca="1" si="12"/>
        <v>6605</v>
      </c>
      <c r="BP22" s="13">
        <f t="shared" ca="1" si="12"/>
        <v>6682</v>
      </c>
      <c r="BQ22" s="13">
        <f t="shared" ca="1" si="12"/>
        <v>6759</v>
      </c>
      <c r="BR22" s="13">
        <f t="shared" ca="1" si="12"/>
        <v>6836</v>
      </c>
      <c r="BS22" s="13">
        <f t="shared" ca="1" si="12"/>
        <v>6913</v>
      </c>
      <c r="BT22" s="13">
        <f t="shared" ca="1" si="12"/>
        <v>6990</v>
      </c>
      <c r="BU22" s="13">
        <f t="shared" ca="1" si="12"/>
        <v>7067</v>
      </c>
      <c r="BV22" s="13">
        <f t="shared" ca="1" si="12"/>
        <v>7144</v>
      </c>
      <c r="BW22" s="13">
        <f t="shared" ca="1" si="12"/>
        <v>7221</v>
      </c>
      <c r="BX22" s="13">
        <f t="shared" ca="1" si="12"/>
        <v>7298</v>
      </c>
      <c r="BY22" s="13">
        <f t="shared" ca="1" si="12"/>
        <v>7375</v>
      </c>
      <c r="BZ22" s="13">
        <f t="shared" ca="1" si="12"/>
        <v>7452</v>
      </c>
      <c r="CA22" s="13">
        <f t="shared" ca="1" si="12"/>
        <v>7529</v>
      </c>
      <c r="CB22" s="13">
        <f t="shared" ca="1" si="12"/>
        <v>7606</v>
      </c>
      <c r="CC22" s="13">
        <f t="shared" ca="1" si="12"/>
        <v>7683</v>
      </c>
      <c r="CD22" s="13">
        <f t="shared" ca="1" si="12"/>
        <v>7760</v>
      </c>
      <c r="CE22" s="13">
        <f t="shared" ca="1" si="18"/>
        <v>7837</v>
      </c>
      <c r="CF22" s="13">
        <f t="shared" ca="1" si="18"/>
        <v>7914</v>
      </c>
      <c r="CG22" s="13">
        <f t="shared" ca="1" si="18"/>
        <v>7991</v>
      </c>
      <c r="CH22" s="13">
        <f t="shared" ca="1" si="18"/>
        <v>8068</v>
      </c>
      <c r="CI22" s="13">
        <f t="shared" ca="1" si="18"/>
        <v>8145</v>
      </c>
      <c r="CJ22" s="13">
        <f t="shared" ca="1" si="18"/>
        <v>8222</v>
      </c>
      <c r="CK22" s="13">
        <f t="shared" ca="1" si="18"/>
        <v>8299</v>
      </c>
      <c r="CL22" s="13">
        <f t="shared" ca="1" si="18"/>
        <v>8376</v>
      </c>
      <c r="CM22" s="13">
        <f t="shared" ca="1" si="18"/>
        <v>8453</v>
      </c>
      <c r="CN22" s="13">
        <f t="shared" ca="1" si="18"/>
        <v>8530</v>
      </c>
      <c r="CO22" s="13">
        <f t="shared" ca="1" si="18"/>
        <v>8607</v>
      </c>
      <c r="CP22" s="13">
        <f t="shared" ca="1" si="18"/>
        <v>8684</v>
      </c>
      <c r="CQ22" s="13">
        <f t="shared" ca="1" si="18"/>
        <v>8761</v>
      </c>
      <c r="CR22" s="13">
        <f t="shared" ca="1" si="18"/>
        <v>8838</v>
      </c>
      <c r="CS22" s="13">
        <f t="shared" ca="1" si="18"/>
        <v>8915</v>
      </c>
      <c r="CT22" s="13">
        <f t="shared" ca="1" si="18"/>
        <v>8992</v>
      </c>
      <c r="CU22" s="13">
        <f t="shared" ca="1" si="19"/>
        <v>9069</v>
      </c>
      <c r="CV22" s="13">
        <f t="shared" ca="1" si="19"/>
        <v>9146</v>
      </c>
      <c r="CW22" s="13">
        <f t="shared" ca="1" si="19"/>
        <v>9223</v>
      </c>
      <c r="CX22" s="13">
        <f t="shared" ca="1" si="19"/>
        <v>9300</v>
      </c>
      <c r="CY22" s="13">
        <f t="shared" ca="1" si="19"/>
        <v>9377</v>
      </c>
      <c r="CZ22" s="13">
        <f t="shared" ca="1" si="19"/>
        <v>9454</v>
      </c>
      <c r="DA22" s="13">
        <f t="shared" ca="1" si="19"/>
        <v>9531</v>
      </c>
      <c r="DB22" s="13">
        <f t="shared" ca="1" si="19"/>
        <v>9608</v>
      </c>
      <c r="DC22" s="13">
        <f t="shared" ca="1" si="19"/>
        <v>9685</v>
      </c>
      <c r="DD22" s="13">
        <f t="shared" ca="1" si="19"/>
        <v>9762</v>
      </c>
      <c r="DE22" s="13">
        <f t="shared" ca="1" si="19"/>
        <v>9839</v>
      </c>
      <c r="DF22" s="13">
        <f t="shared" ca="1" si="19"/>
        <v>9916</v>
      </c>
      <c r="DG22" s="13">
        <f t="shared" ca="1" si="19"/>
        <v>9993</v>
      </c>
      <c r="DH22" s="13">
        <f t="shared" ca="1" si="19"/>
        <v>10070</v>
      </c>
      <c r="DI22" s="13">
        <f t="shared" ca="1" si="19"/>
        <v>10147</v>
      </c>
      <c r="DJ22" s="13">
        <f t="shared" ca="1" si="19"/>
        <v>10224</v>
      </c>
      <c r="DK22" s="13">
        <f t="shared" ca="1" si="20"/>
        <v>10301</v>
      </c>
      <c r="DL22" s="13">
        <f t="shared" ca="1" si="20"/>
        <v>10378</v>
      </c>
      <c r="DM22" s="13">
        <f t="shared" ca="1" si="20"/>
        <v>10455</v>
      </c>
      <c r="DN22" s="13">
        <f t="shared" ca="1" si="20"/>
        <v>10532</v>
      </c>
      <c r="DO22" s="13">
        <f t="shared" ca="1" si="20"/>
        <v>10609</v>
      </c>
      <c r="DP22" s="13">
        <f t="shared" ca="1" si="20"/>
        <v>10686</v>
      </c>
      <c r="DQ22" s="13">
        <f t="shared" ca="1" si="20"/>
        <v>10763</v>
      </c>
      <c r="DR22" s="13">
        <f t="shared" ca="1" si="20"/>
        <v>10840</v>
      </c>
      <c r="DS22" s="13">
        <f t="shared" ca="1" si="20"/>
        <v>10917</v>
      </c>
      <c r="DT22" s="13">
        <f t="shared" ca="1" si="20"/>
        <v>10994</v>
      </c>
      <c r="DU22" s="13">
        <f t="shared" ca="1" si="20"/>
        <v>11071</v>
      </c>
      <c r="DV22" s="13">
        <f t="shared" ca="1" si="20"/>
        <v>11148</v>
      </c>
      <c r="DW22" s="13">
        <f t="shared" ca="1" si="20"/>
        <v>11225</v>
      </c>
      <c r="DX22" s="13">
        <f t="shared" ca="1" si="20"/>
        <v>11302</v>
      </c>
      <c r="DY22" s="13">
        <f t="shared" ca="1" si="20"/>
        <v>11379</v>
      </c>
      <c r="DZ22" s="13">
        <f t="shared" ca="1" si="20"/>
        <v>11456</v>
      </c>
      <c r="EA22" s="13">
        <f t="shared" ca="1" si="13"/>
        <v>11533</v>
      </c>
      <c r="EB22" s="13">
        <f t="shared" ca="1" si="13"/>
        <v>11610</v>
      </c>
      <c r="EC22" s="13">
        <f t="shared" ca="1" si="13"/>
        <v>11687</v>
      </c>
      <c r="ED22" s="13">
        <f t="shared" ca="1" si="13"/>
        <v>11764</v>
      </c>
      <c r="EE22" s="13">
        <f t="shared" ca="1" si="13"/>
        <v>11841</v>
      </c>
      <c r="EF22" s="13">
        <f t="shared" ca="1" si="13"/>
        <v>11918</v>
      </c>
      <c r="EG22" s="13">
        <f t="shared" ca="1" si="13"/>
        <v>11995</v>
      </c>
      <c r="EH22" s="13">
        <f t="shared" ca="1" si="13"/>
        <v>12072</v>
      </c>
      <c r="EI22" s="13">
        <f t="shared" ca="1" si="13"/>
        <v>12149</v>
      </c>
      <c r="EJ22" s="13">
        <f t="shared" ca="1" si="13"/>
        <v>12226</v>
      </c>
      <c r="EK22" s="13">
        <f t="shared" ca="1" si="13"/>
        <v>12303</v>
      </c>
      <c r="EL22" s="13">
        <f t="shared" ca="1" si="13"/>
        <v>12380</v>
      </c>
      <c r="EM22" s="13">
        <f t="shared" ca="1" si="13"/>
        <v>12457</v>
      </c>
      <c r="EN22" s="13">
        <f t="shared" ca="1" si="13"/>
        <v>12534</v>
      </c>
      <c r="EO22" s="13">
        <f t="shared" ca="1" si="13"/>
        <v>12611</v>
      </c>
      <c r="EP22" s="13">
        <f t="shared" ca="1" si="13"/>
        <v>12688</v>
      </c>
      <c r="EQ22" s="13">
        <f t="shared" ca="1" si="21"/>
        <v>12765</v>
      </c>
      <c r="ER22" s="13">
        <f t="shared" ca="1" si="21"/>
        <v>12842</v>
      </c>
      <c r="ES22" s="13">
        <f t="shared" ca="1" si="21"/>
        <v>12919</v>
      </c>
      <c r="ET22" s="13">
        <f t="shared" ca="1" si="21"/>
        <v>12996</v>
      </c>
      <c r="EU22" s="13">
        <f t="shared" ca="1" si="21"/>
        <v>13073</v>
      </c>
      <c r="EV22" s="13">
        <f t="shared" ca="1" si="21"/>
        <v>13150</v>
      </c>
      <c r="EW22" s="13">
        <f t="shared" ca="1" si="21"/>
        <v>13227</v>
      </c>
      <c r="EX22" s="13">
        <f t="shared" ca="1" si="21"/>
        <v>13304</v>
      </c>
      <c r="EY22" s="13">
        <f t="shared" ca="1" si="21"/>
        <v>13381</v>
      </c>
      <c r="EZ22" s="13">
        <f t="shared" ca="1" si="21"/>
        <v>13458</v>
      </c>
      <c r="FA22" s="13">
        <f t="shared" ca="1" si="21"/>
        <v>13535</v>
      </c>
      <c r="FB22" s="13">
        <f t="shared" ca="1" si="21"/>
        <v>13612</v>
      </c>
      <c r="FC22" s="13">
        <f t="shared" ca="1" si="21"/>
        <v>13689</v>
      </c>
      <c r="FD22" s="13">
        <f t="shared" ca="1" si="21"/>
        <v>13766</v>
      </c>
      <c r="FE22" s="13">
        <f t="shared" ca="1" si="21"/>
        <v>13843</v>
      </c>
      <c r="FF22" s="13">
        <f t="shared" ca="1" si="21"/>
        <v>13920</v>
      </c>
      <c r="FG22" s="13">
        <f t="shared" ca="1" si="22"/>
        <v>13997</v>
      </c>
      <c r="FH22" s="13">
        <f t="shared" ca="1" si="22"/>
        <v>14074</v>
      </c>
      <c r="FI22" s="13">
        <f t="shared" ca="1" si="22"/>
        <v>14151</v>
      </c>
      <c r="FJ22" s="13">
        <f t="shared" ca="1" si="22"/>
        <v>14228</v>
      </c>
      <c r="FK22" s="13">
        <f t="shared" ca="1" si="22"/>
        <v>14305</v>
      </c>
      <c r="FL22" s="13">
        <f t="shared" ca="1" si="22"/>
        <v>14382</v>
      </c>
      <c r="FM22" s="13">
        <f t="shared" ca="1" si="22"/>
        <v>14459</v>
      </c>
      <c r="FN22" s="13">
        <f t="shared" ca="1" si="22"/>
        <v>14536</v>
      </c>
      <c r="FO22" s="13">
        <f t="shared" ca="1" si="22"/>
        <v>14613</v>
      </c>
      <c r="FP22" s="13">
        <f t="shared" ca="1" si="22"/>
        <v>14690</v>
      </c>
      <c r="FQ22" s="13">
        <f t="shared" ca="1" si="22"/>
        <v>14767</v>
      </c>
      <c r="FR22" s="13">
        <f t="shared" ca="1" si="22"/>
        <v>14844</v>
      </c>
      <c r="FS22" s="13">
        <f t="shared" ca="1" si="22"/>
        <v>14921</v>
      </c>
      <c r="FT22" s="13">
        <f t="shared" ca="1" si="22"/>
        <v>14998</v>
      </c>
      <c r="FU22" s="13">
        <f t="shared" ca="1" si="22"/>
        <v>15075</v>
      </c>
      <c r="FV22" s="13">
        <f t="shared" ca="1" si="22"/>
        <v>15152</v>
      </c>
      <c r="FW22" s="13">
        <f t="shared" ca="1" si="23"/>
        <v>15229</v>
      </c>
      <c r="FX22" s="13">
        <f t="shared" ca="1" si="23"/>
        <v>15306</v>
      </c>
      <c r="FY22" s="13">
        <f t="shared" ca="1" si="23"/>
        <v>15383</v>
      </c>
      <c r="FZ22" s="13">
        <f t="shared" ca="1" si="23"/>
        <v>15460</v>
      </c>
      <c r="GA22" s="13">
        <f t="shared" ca="1" si="23"/>
        <v>15537</v>
      </c>
      <c r="GB22" s="13">
        <f t="shared" ca="1" si="23"/>
        <v>15614</v>
      </c>
      <c r="GC22" s="13">
        <f t="shared" ca="1" si="23"/>
        <v>15691</v>
      </c>
      <c r="GD22" s="13">
        <f t="shared" ca="1" si="23"/>
        <v>15768</v>
      </c>
      <c r="GE22" s="13">
        <f t="shared" ca="1" si="23"/>
        <v>15845</v>
      </c>
      <c r="GF22" s="13">
        <f t="shared" ca="1" si="23"/>
        <v>15922</v>
      </c>
      <c r="GG22" s="13">
        <f t="shared" ca="1" si="23"/>
        <v>15999</v>
      </c>
      <c r="GH22" s="13">
        <f t="shared" ca="1" si="23"/>
        <v>16076</v>
      </c>
      <c r="GI22" s="13">
        <f t="shared" ca="1" si="23"/>
        <v>16153</v>
      </c>
      <c r="GJ22" s="13">
        <f t="shared" ca="1" si="23"/>
        <v>16230</v>
      </c>
      <c r="GK22" s="13">
        <f t="shared" ca="1" si="23"/>
        <v>16307</v>
      </c>
      <c r="GL22" s="13">
        <f t="shared" ca="1" si="23"/>
        <v>16384</v>
      </c>
      <c r="GM22" s="13">
        <f t="shared" ca="1" si="14"/>
        <v>16461</v>
      </c>
      <c r="GN22" s="13">
        <f t="shared" ca="1" si="14"/>
        <v>16538</v>
      </c>
      <c r="GO22" s="13">
        <f t="shared" ca="1" si="14"/>
        <v>16615</v>
      </c>
      <c r="GP22" s="13">
        <f t="shared" ca="1" si="14"/>
        <v>16692</v>
      </c>
      <c r="GQ22" s="13">
        <f t="shared" ca="1" si="14"/>
        <v>16769</v>
      </c>
      <c r="GR22" s="13">
        <f t="shared" ca="1" si="14"/>
        <v>16846</v>
      </c>
      <c r="GS22" s="13">
        <f t="shared" ca="1" si="14"/>
        <v>16923</v>
      </c>
      <c r="GT22" s="13">
        <f t="shared" ca="1" si="14"/>
        <v>17000</v>
      </c>
    </row>
    <row r="23" spans="1:202">
      <c r="A23" s="8">
        <v>21</v>
      </c>
      <c r="B23" s="13">
        <f t="shared" ca="1" si="7"/>
        <v>1680</v>
      </c>
      <c r="C23" s="13">
        <f t="shared" ca="1" si="8"/>
        <v>1757</v>
      </c>
      <c r="D23" s="13">
        <f t="shared" ca="1" si="8"/>
        <v>1834</v>
      </c>
      <c r="E23" s="13">
        <f t="shared" ca="1" si="8"/>
        <v>1911</v>
      </c>
      <c r="F23" s="13">
        <f t="shared" ca="1" si="8"/>
        <v>1988</v>
      </c>
      <c r="G23" s="13">
        <f t="shared" ca="1" si="8"/>
        <v>2065</v>
      </c>
      <c r="H23" s="13">
        <f t="shared" ca="1" si="8"/>
        <v>2142</v>
      </c>
      <c r="I23" s="13">
        <f t="shared" ca="1" si="8"/>
        <v>2219</v>
      </c>
      <c r="J23" s="13">
        <f t="shared" ca="1" si="8"/>
        <v>2296</v>
      </c>
      <c r="K23" s="13">
        <f t="shared" ca="1" si="8"/>
        <v>2373</v>
      </c>
      <c r="L23" s="13">
        <f t="shared" ca="1" si="8"/>
        <v>2450</v>
      </c>
      <c r="M23" s="13">
        <f t="shared" ca="1" si="8"/>
        <v>2527</v>
      </c>
      <c r="N23" s="13">
        <f t="shared" ca="1" si="8"/>
        <v>2604</v>
      </c>
      <c r="O23" s="13">
        <f t="shared" ca="1" si="8"/>
        <v>2681</v>
      </c>
      <c r="P23" s="13">
        <f t="shared" ca="1" si="8"/>
        <v>2758</v>
      </c>
      <c r="Q23" s="13">
        <f t="shared" ca="1" si="8"/>
        <v>2835</v>
      </c>
      <c r="R23" s="13">
        <f t="shared" ca="1" si="8"/>
        <v>2912</v>
      </c>
      <c r="S23" s="13">
        <f t="shared" ca="1" si="15"/>
        <v>2989</v>
      </c>
      <c r="T23" s="13">
        <f t="shared" ca="1" si="15"/>
        <v>3066</v>
      </c>
      <c r="U23" s="13">
        <f t="shared" ca="1" si="15"/>
        <v>3143</v>
      </c>
      <c r="V23" s="13">
        <f t="shared" ca="1" si="15"/>
        <v>3220</v>
      </c>
      <c r="W23" s="13">
        <f t="shared" ca="1" si="15"/>
        <v>3297</v>
      </c>
      <c r="X23" s="13">
        <f t="shared" ca="1" si="15"/>
        <v>3374</v>
      </c>
      <c r="Y23" s="13">
        <f t="shared" ca="1" si="15"/>
        <v>3451</v>
      </c>
      <c r="Z23" s="13">
        <f t="shared" ca="1" si="15"/>
        <v>3528</v>
      </c>
      <c r="AA23" s="13">
        <f t="shared" ca="1" si="15"/>
        <v>3605</v>
      </c>
      <c r="AB23" s="13">
        <f t="shared" ca="1" si="15"/>
        <v>3682</v>
      </c>
      <c r="AC23" s="13">
        <f t="shared" ca="1" si="15"/>
        <v>3759</v>
      </c>
      <c r="AD23" s="13">
        <f t="shared" ca="1" si="15"/>
        <v>3836</v>
      </c>
      <c r="AE23" s="13">
        <f t="shared" ca="1" si="15"/>
        <v>3913</v>
      </c>
      <c r="AF23" s="13">
        <f t="shared" ca="1" si="15"/>
        <v>3990</v>
      </c>
      <c r="AG23" s="13">
        <f t="shared" ca="1" si="15"/>
        <v>4067</v>
      </c>
      <c r="AH23" s="13">
        <f t="shared" ca="1" si="15"/>
        <v>4144</v>
      </c>
      <c r="AI23" s="13">
        <f t="shared" ca="1" si="16"/>
        <v>4221</v>
      </c>
      <c r="AJ23" s="13">
        <f t="shared" ca="1" si="16"/>
        <v>4298</v>
      </c>
      <c r="AK23" s="13">
        <f t="shared" ca="1" si="16"/>
        <v>4375</v>
      </c>
      <c r="AL23" s="13">
        <f t="shared" ca="1" si="16"/>
        <v>4452</v>
      </c>
      <c r="AM23" s="13">
        <f t="shared" ca="1" si="16"/>
        <v>4529</v>
      </c>
      <c r="AN23" s="13">
        <f t="shared" ca="1" si="16"/>
        <v>4606</v>
      </c>
      <c r="AO23" s="13">
        <f t="shared" ca="1" si="16"/>
        <v>4683</v>
      </c>
      <c r="AP23" s="13">
        <f t="shared" ca="1" si="16"/>
        <v>4760</v>
      </c>
      <c r="AQ23" s="13">
        <f t="shared" ca="1" si="16"/>
        <v>4837</v>
      </c>
      <c r="AR23" s="13">
        <f t="shared" ca="1" si="16"/>
        <v>4914</v>
      </c>
      <c r="AS23" s="13">
        <f t="shared" ca="1" si="16"/>
        <v>4991</v>
      </c>
      <c r="AT23" s="13">
        <f t="shared" ca="1" si="16"/>
        <v>5068</v>
      </c>
      <c r="AU23" s="13">
        <f t="shared" ca="1" si="16"/>
        <v>5145</v>
      </c>
      <c r="AV23" s="13">
        <f t="shared" ca="1" si="16"/>
        <v>5222</v>
      </c>
      <c r="AW23" s="13">
        <f t="shared" ca="1" si="16"/>
        <v>5299</v>
      </c>
      <c r="AX23" s="13">
        <f t="shared" ca="1" si="16"/>
        <v>5376</v>
      </c>
      <c r="AY23" s="13">
        <f t="shared" ca="1" si="17"/>
        <v>5453</v>
      </c>
      <c r="AZ23" s="13">
        <f t="shared" ca="1" si="17"/>
        <v>5530</v>
      </c>
      <c r="BA23" s="13">
        <f t="shared" ca="1" si="17"/>
        <v>5607</v>
      </c>
      <c r="BB23" s="13">
        <f t="shared" ca="1" si="17"/>
        <v>5684</v>
      </c>
      <c r="BC23" s="13">
        <f t="shared" ca="1" si="17"/>
        <v>5761</v>
      </c>
      <c r="BD23" s="13">
        <f t="shared" ca="1" si="17"/>
        <v>5838</v>
      </c>
      <c r="BE23" s="13">
        <f t="shared" ca="1" si="17"/>
        <v>5915</v>
      </c>
      <c r="BF23" s="13">
        <f t="shared" ca="1" si="17"/>
        <v>5992</v>
      </c>
      <c r="BG23" s="13">
        <f t="shared" ca="1" si="17"/>
        <v>6069</v>
      </c>
      <c r="BH23" s="13">
        <f t="shared" ca="1" si="17"/>
        <v>6146</v>
      </c>
      <c r="BI23" s="13">
        <f t="shared" ca="1" si="17"/>
        <v>6223</v>
      </c>
      <c r="BJ23" s="13">
        <f t="shared" ca="1" si="17"/>
        <v>6300</v>
      </c>
      <c r="BK23" s="13">
        <f t="shared" ca="1" si="17"/>
        <v>6377</v>
      </c>
      <c r="BL23" s="13">
        <f t="shared" ca="1" si="17"/>
        <v>6454</v>
      </c>
      <c r="BM23" s="13">
        <f t="shared" ca="1" si="17"/>
        <v>6531</v>
      </c>
      <c r="BN23" s="13">
        <f t="shared" ca="1" si="17"/>
        <v>6608</v>
      </c>
      <c r="BO23" s="13">
        <f t="shared" ca="1" si="12"/>
        <v>6685</v>
      </c>
      <c r="BP23" s="13">
        <f t="shared" ca="1" si="12"/>
        <v>6762</v>
      </c>
      <c r="BQ23" s="13">
        <f t="shared" ca="1" si="12"/>
        <v>6839</v>
      </c>
      <c r="BR23" s="13">
        <f t="shared" ca="1" si="12"/>
        <v>6916</v>
      </c>
      <c r="BS23" s="13">
        <f t="shared" ca="1" si="12"/>
        <v>6993</v>
      </c>
      <c r="BT23" s="13">
        <f t="shared" ca="1" si="12"/>
        <v>7070</v>
      </c>
      <c r="BU23" s="13">
        <f t="shared" ca="1" si="12"/>
        <v>7147</v>
      </c>
      <c r="BV23" s="13">
        <f t="shared" ca="1" si="12"/>
        <v>7224</v>
      </c>
      <c r="BW23" s="13">
        <f t="shared" ca="1" si="12"/>
        <v>7301</v>
      </c>
      <c r="BX23" s="13">
        <f t="shared" ca="1" si="12"/>
        <v>7378</v>
      </c>
      <c r="BY23" s="13">
        <f t="shared" ca="1" si="12"/>
        <v>7455</v>
      </c>
      <c r="BZ23" s="13">
        <f t="shared" ca="1" si="12"/>
        <v>7532</v>
      </c>
      <c r="CA23" s="13">
        <f t="shared" ca="1" si="12"/>
        <v>7609</v>
      </c>
      <c r="CB23" s="13">
        <f t="shared" ca="1" si="12"/>
        <v>7686</v>
      </c>
      <c r="CC23" s="13">
        <f t="shared" ca="1" si="12"/>
        <v>7763</v>
      </c>
      <c r="CD23" s="13">
        <f t="shared" ca="1" si="12"/>
        <v>7840</v>
      </c>
      <c r="CE23" s="13">
        <f t="shared" ca="1" si="18"/>
        <v>7917</v>
      </c>
      <c r="CF23" s="13">
        <f t="shared" ca="1" si="18"/>
        <v>7994</v>
      </c>
      <c r="CG23" s="13">
        <f t="shared" ca="1" si="18"/>
        <v>8071</v>
      </c>
      <c r="CH23" s="13">
        <f t="shared" ca="1" si="18"/>
        <v>8148</v>
      </c>
      <c r="CI23" s="13">
        <f t="shared" ca="1" si="18"/>
        <v>8225</v>
      </c>
      <c r="CJ23" s="13">
        <f t="shared" ca="1" si="18"/>
        <v>8302</v>
      </c>
      <c r="CK23" s="13">
        <f t="shared" ca="1" si="18"/>
        <v>8379</v>
      </c>
      <c r="CL23" s="13">
        <f t="shared" ca="1" si="18"/>
        <v>8456</v>
      </c>
      <c r="CM23" s="13">
        <f t="shared" ca="1" si="18"/>
        <v>8533</v>
      </c>
      <c r="CN23" s="13">
        <f t="shared" ca="1" si="18"/>
        <v>8610</v>
      </c>
      <c r="CO23" s="13">
        <f t="shared" ca="1" si="18"/>
        <v>8687</v>
      </c>
      <c r="CP23" s="13">
        <f t="shared" ca="1" si="18"/>
        <v>8764</v>
      </c>
      <c r="CQ23" s="13">
        <f t="shared" ca="1" si="18"/>
        <v>8841</v>
      </c>
      <c r="CR23" s="13">
        <f t="shared" ca="1" si="18"/>
        <v>8918</v>
      </c>
      <c r="CS23" s="13">
        <f t="shared" ca="1" si="18"/>
        <v>8995</v>
      </c>
      <c r="CT23" s="13">
        <f t="shared" ca="1" si="18"/>
        <v>9072</v>
      </c>
      <c r="CU23" s="13">
        <f t="shared" ca="1" si="19"/>
        <v>9149</v>
      </c>
      <c r="CV23" s="13">
        <f t="shared" ca="1" si="19"/>
        <v>9226</v>
      </c>
      <c r="CW23" s="13">
        <f t="shared" ca="1" si="19"/>
        <v>9303</v>
      </c>
      <c r="CX23" s="13">
        <f t="shared" ca="1" si="19"/>
        <v>9380</v>
      </c>
      <c r="CY23" s="13">
        <f t="shared" ca="1" si="19"/>
        <v>9457</v>
      </c>
      <c r="CZ23" s="13">
        <f t="shared" ca="1" si="19"/>
        <v>9534</v>
      </c>
      <c r="DA23" s="13">
        <f t="shared" ca="1" si="19"/>
        <v>9611</v>
      </c>
      <c r="DB23" s="13">
        <f t="shared" ca="1" si="19"/>
        <v>9688</v>
      </c>
      <c r="DC23" s="13">
        <f t="shared" ca="1" si="19"/>
        <v>9765</v>
      </c>
      <c r="DD23" s="13">
        <f t="shared" ca="1" si="19"/>
        <v>9842</v>
      </c>
      <c r="DE23" s="13">
        <f t="shared" ca="1" si="19"/>
        <v>9919</v>
      </c>
      <c r="DF23" s="13">
        <f t="shared" ca="1" si="19"/>
        <v>9996</v>
      </c>
      <c r="DG23" s="13">
        <f t="shared" ca="1" si="19"/>
        <v>10073</v>
      </c>
      <c r="DH23" s="13">
        <f t="shared" ca="1" si="19"/>
        <v>10150</v>
      </c>
      <c r="DI23" s="13">
        <f t="shared" ca="1" si="19"/>
        <v>10227</v>
      </c>
      <c r="DJ23" s="13">
        <f t="shared" ca="1" si="19"/>
        <v>10304</v>
      </c>
      <c r="DK23" s="13">
        <f t="shared" ca="1" si="20"/>
        <v>10381</v>
      </c>
      <c r="DL23" s="13">
        <f t="shared" ca="1" si="20"/>
        <v>10458</v>
      </c>
      <c r="DM23" s="13">
        <f t="shared" ca="1" si="20"/>
        <v>10535</v>
      </c>
      <c r="DN23" s="13">
        <f t="shared" ca="1" si="20"/>
        <v>10612</v>
      </c>
      <c r="DO23" s="13">
        <f t="shared" ca="1" si="20"/>
        <v>10689</v>
      </c>
      <c r="DP23" s="13">
        <f t="shared" ca="1" si="20"/>
        <v>10766</v>
      </c>
      <c r="DQ23" s="13">
        <f t="shared" ca="1" si="20"/>
        <v>10843</v>
      </c>
      <c r="DR23" s="13">
        <f t="shared" ca="1" si="20"/>
        <v>10920</v>
      </c>
      <c r="DS23" s="13">
        <f t="shared" ca="1" si="20"/>
        <v>10997</v>
      </c>
      <c r="DT23" s="13">
        <f t="shared" ca="1" si="20"/>
        <v>11074</v>
      </c>
      <c r="DU23" s="13">
        <f t="shared" ca="1" si="20"/>
        <v>11151</v>
      </c>
      <c r="DV23" s="13">
        <f t="shared" ca="1" si="20"/>
        <v>11228</v>
      </c>
      <c r="DW23" s="13">
        <f t="shared" ca="1" si="20"/>
        <v>11305</v>
      </c>
      <c r="DX23" s="13">
        <f t="shared" ca="1" si="20"/>
        <v>11382</v>
      </c>
      <c r="DY23" s="13">
        <f t="shared" ca="1" si="20"/>
        <v>11459</v>
      </c>
      <c r="DZ23" s="13">
        <f t="shared" ca="1" si="20"/>
        <v>11536</v>
      </c>
      <c r="EA23" s="13">
        <f t="shared" ca="1" si="13"/>
        <v>11613</v>
      </c>
      <c r="EB23" s="13">
        <f t="shared" ca="1" si="13"/>
        <v>11690</v>
      </c>
      <c r="EC23" s="13">
        <f t="shared" ca="1" si="13"/>
        <v>11767</v>
      </c>
      <c r="ED23" s="13">
        <f t="shared" ca="1" si="13"/>
        <v>11844</v>
      </c>
      <c r="EE23" s="13">
        <f t="shared" ca="1" si="13"/>
        <v>11921</v>
      </c>
      <c r="EF23" s="13">
        <f t="shared" ca="1" si="13"/>
        <v>11998</v>
      </c>
      <c r="EG23" s="13">
        <f t="shared" ca="1" si="13"/>
        <v>12075</v>
      </c>
      <c r="EH23" s="13">
        <f t="shared" ca="1" si="13"/>
        <v>12152</v>
      </c>
      <c r="EI23" s="13">
        <f t="shared" ca="1" si="13"/>
        <v>12229</v>
      </c>
      <c r="EJ23" s="13">
        <f t="shared" ca="1" si="13"/>
        <v>12306</v>
      </c>
      <c r="EK23" s="13">
        <f t="shared" ca="1" si="13"/>
        <v>12383</v>
      </c>
      <c r="EL23" s="13">
        <f t="shared" ca="1" si="13"/>
        <v>12460</v>
      </c>
      <c r="EM23" s="13">
        <f t="shared" ca="1" si="13"/>
        <v>12537</v>
      </c>
      <c r="EN23" s="13">
        <f t="shared" ca="1" si="13"/>
        <v>12614</v>
      </c>
      <c r="EO23" s="13">
        <f t="shared" ca="1" si="13"/>
        <v>12691</v>
      </c>
      <c r="EP23" s="13">
        <f t="shared" ca="1" si="13"/>
        <v>12768</v>
      </c>
      <c r="EQ23" s="13">
        <f t="shared" ca="1" si="21"/>
        <v>12845</v>
      </c>
      <c r="ER23" s="13">
        <f t="shared" ca="1" si="21"/>
        <v>12922</v>
      </c>
      <c r="ES23" s="13">
        <f t="shared" ca="1" si="21"/>
        <v>12999</v>
      </c>
      <c r="ET23" s="13">
        <f t="shared" ca="1" si="21"/>
        <v>13076</v>
      </c>
      <c r="EU23" s="13">
        <f t="shared" ca="1" si="21"/>
        <v>13153</v>
      </c>
      <c r="EV23" s="13">
        <f t="shared" ca="1" si="21"/>
        <v>13230</v>
      </c>
      <c r="EW23" s="13">
        <f t="shared" ca="1" si="21"/>
        <v>13307</v>
      </c>
      <c r="EX23" s="13">
        <f t="shared" ca="1" si="21"/>
        <v>13384</v>
      </c>
      <c r="EY23" s="13">
        <f t="shared" ca="1" si="21"/>
        <v>13461</v>
      </c>
      <c r="EZ23" s="13">
        <f t="shared" ca="1" si="21"/>
        <v>13538</v>
      </c>
      <c r="FA23" s="13">
        <f t="shared" ca="1" si="21"/>
        <v>13615</v>
      </c>
      <c r="FB23" s="13">
        <f t="shared" ca="1" si="21"/>
        <v>13692</v>
      </c>
      <c r="FC23" s="13">
        <f t="shared" ca="1" si="21"/>
        <v>13769</v>
      </c>
      <c r="FD23" s="13">
        <f t="shared" ca="1" si="21"/>
        <v>13846</v>
      </c>
      <c r="FE23" s="13">
        <f t="shared" ca="1" si="21"/>
        <v>13923</v>
      </c>
      <c r="FF23" s="13">
        <f t="shared" ca="1" si="21"/>
        <v>14000</v>
      </c>
      <c r="FG23" s="13">
        <f t="shared" ca="1" si="22"/>
        <v>14077</v>
      </c>
      <c r="FH23" s="13">
        <f t="shared" ca="1" si="22"/>
        <v>14154</v>
      </c>
      <c r="FI23" s="13">
        <f t="shared" ca="1" si="22"/>
        <v>14231</v>
      </c>
      <c r="FJ23" s="13">
        <f t="shared" ca="1" si="22"/>
        <v>14308</v>
      </c>
      <c r="FK23" s="13">
        <f t="shared" ca="1" si="22"/>
        <v>14385</v>
      </c>
      <c r="FL23" s="13">
        <f t="shared" ca="1" si="22"/>
        <v>14462</v>
      </c>
      <c r="FM23" s="13">
        <f t="shared" ca="1" si="22"/>
        <v>14539</v>
      </c>
      <c r="FN23" s="13">
        <f t="shared" ca="1" si="22"/>
        <v>14616</v>
      </c>
      <c r="FO23" s="13">
        <f t="shared" ca="1" si="22"/>
        <v>14693</v>
      </c>
      <c r="FP23" s="13">
        <f t="shared" ca="1" si="22"/>
        <v>14770</v>
      </c>
      <c r="FQ23" s="13">
        <f t="shared" ca="1" si="22"/>
        <v>14847</v>
      </c>
      <c r="FR23" s="13">
        <f t="shared" ca="1" si="22"/>
        <v>14924</v>
      </c>
      <c r="FS23" s="13">
        <f t="shared" ca="1" si="22"/>
        <v>15001</v>
      </c>
      <c r="FT23" s="13">
        <f t="shared" ca="1" si="22"/>
        <v>15078</v>
      </c>
      <c r="FU23" s="13">
        <f t="shared" ca="1" si="22"/>
        <v>15155</v>
      </c>
      <c r="FV23" s="13">
        <f t="shared" ca="1" si="22"/>
        <v>15232</v>
      </c>
      <c r="FW23" s="13">
        <f t="shared" ca="1" si="23"/>
        <v>15309</v>
      </c>
      <c r="FX23" s="13">
        <f t="shared" ca="1" si="23"/>
        <v>15386</v>
      </c>
      <c r="FY23" s="13">
        <f t="shared" ca="1" si="23"/>
        <v>15463</v>
      </c>
      <c r="FZ23" s="13">
        <f t="shared" ca="1" si="23"/>
        <v>15540</v>
      </c>
      <c r="GA23" s="13">
        <f t="shared" ca="1" si="23"/>
        <v>15617</v>
      </c>
      <c r="GB23" s="13">
        <f t="shared" ca="1" si="23"/>
        <v>15694</v>
      </c>
      <c r="GC23" s="13">
        <f t="shared" ca="1" si="23"/>
        <v>15771</v>
      </c>
      <c r="GD23" s="13">
        <f t="shared" ca="1" si="23"/>
        <v>15848</v>
      </c>
      <c r="GE23" s="13">
        <f t="shared" ca="1" si="23"/>
        <v>15925</v>
      </c>
      <c r="GF23" s="13">
        <f t="shared" ca="1" si="23"/>
        <v>16002</v>
      </c>
      <c r="GG23" s="13">
        <f t="shared" ca="1" si="23"/>
        <v>16079</v>
      </c>
      <c r="GH23" s="13">
        <f t="shared" ca="1" si="23"/>
        <v>16156</v>
      </c>
      <c r="GI23" s="13">
        <f t="shared" ca="1" si="23"/>
        <v>16233</v>
      </c>
      <c r="GJ23" s="13">
        <f t="shared" ca="1" si="23"/>
        <v>16310</v>
      </c>
      <c r="GK23" s="13">
        <f t="shared" ca="1" si="23"/>
        <v>16387</v>
      </c>
      <c r="GL23" s="13">
        <f t="shared" ca="1" si="23"/>
        <v>16464</v>
      </c>
      <c r="GM23" s="13">
        <f t="shared" ca="1" si="14"/>
        <v>16541</v>
      </c>
      <c r="GN23" s="13">
        <f t="shared" ca="1" si="14"/>
        <v>16618</v>
      </c>
      <c r="GO23" s="13">
        <f t="shared" ca="1" si="14"/>
        <v>16695</v>
      </c>
      <c r="GP23" s="13">
        <f t="shared" ca="1" si="14"/>
        <v>16772</v>
      </c>
      <c r="GQ23" s="13">
        <f t="shared" ca="1" si="14"/>
        <v>16849</v>
      </c>
      <c r="GR23" s="13">
        <f t="shared" ca="1" si="14"/>
        <v>16926</v>
      </c>
      <c r="GS23" s="13">
        <f t="shared" ca="1" si="14"/>
        <v>17003</v>
      </c>
      <c r="GT23" s="13">
        <f t="shared" ca="1" si="14"/>
        <v>17080</v>
      </c>
    </row>
    <row r="24" spans="1:202">
      <c r="A24" s="8">
        <v>22</v>
      </c>
      <c r="B24" s="13">
        <f t="shared" ca="1" si="7"/>
        <v>1760</v>
      </c>
      <c r="C24" s="13">
        <f t="shared" ca="1" si="8"/>
        <v>1837</v>
      </c>
      <c r="D24" s="13">
        <f t="shared" ca="1" si="8"/>
        <v>1914</v>
      </c>
      <c r="E24" s="13">
        <f t="shared" ca="1" si="8"/>
        <v>1991</v>
      </c>
      <c r="F24" s="13">
        <f t="shared" ca="1" si="8"/>
        <v>2068</v>
      </c>
      <c r="G24" s="13">
        <f t="shared" ca="1" si="8"/>
        <v>2145</v>
      </c>
      <c r="H24" s="13">
        <f t="shared" ca="1" si="8"/>
        <v>2222</v>
      </c>
      <c r="I24" s="13">
        <f t="shared" ca="1" si="8"/>
        <v>2299</v>
      </c>
      <c r="J24" s="13">
        <f t="shared" ca="1" si="8"/>
        <v>2376</v>
      </c>
      <c r="K24" s="13">
        <f t="shared" ca="1" si="8"/>
        <v>2453</v>
      </c>
      <c r="L24" s="13">
        <f t="shared" ca="1" si="8"/>
        <v>2530</v>
      </c>
      <c r="M24" s="13">
        <f t="shared" ca="1" si="8"/>
        <v>2607</v>
      </c>
      <c r="N24" s="13">
        <f t="shared" ca="1" si="8"/>
        <v>2684</v>
      </c>
      <c r="O24" s="13">
        <f t="shared" ca="1" si="8"/>
        <v>2761</v>
      </c>
      <c r="P24" s="13">
        <f t="shared" ca="1" si="8"/>
        <v>2838</v>
      </c>
      <c r="Q24" s="13">
        <f t="shared" ca="1" si="8"/>
        <v>2915</v>
      </c>
      <c r="R24" s="13">
        <f t="shared" ca="1" si="8"/>
        <v>2992</v>
      </c>
      <c r="S24" s="13">
        <f t="shared" ca="1" si="15"/>
        <v>3069</v>
      </c>
      <c r="T24" s="13">
        <f t="shared" ca="1" si="15"/>
        <v>3146</v>
      </c>
      <c r="U24" s="13">
        <f t="shared" ca="1" si="15"/>
        <v>3223</v>
      </c>
      <c r="V24" s="13">
        <f t="shared" ca="1" si="15"/>
        <v>3300</v>
      </c>
      <c r="W24" s="13">
        <f t="shared" ca="1" si="15"/>
        <v>3377</v>
      </c>
      <c r="X24" s="13">
        <f t="shared" ca="1" si="15"/>
        <v>3454</v>
      </c>
      <c r="Y24" s="13">
        <f t="shared" ca="1" si="15"/>
        <v>3531</v>
      </c>
      <c r="Z24" s="13">
        <f t="shared" ca="1" si="15"/>
        <v>3608</v>
      </c>
      <c r="AA24" s="13">
        <f t="shared" ca="1" si="15"/>
        <v>3685</v>
      </c>
      <c r="AB24" s="13">
        <f t="shared" ca="1" si="15"/>
        <v>3762</v>
      </c>
      <c r="AC24" s="13">
        <f t="shared" ca="1" si="15"/>
        <v>3839</v>
      </c>
      <c r="AD24" s="13">
        <f t="shared" ca="1" si="15"/>
        <v>3916</v>
      </c>
      <c r="AE24" s="13">
        <f t="shared" ca="1" si="15"/>
        <v>3993</v>
      </c>
      <c r="AF24" s="13">
        <f t="shared" ca="1" si="15"/>
        <v>4070</v>
      </c>
      <c r="AG24" s="13">
        <f t="shared" ca="1" si="15"/>
        <v>4147</v>
      </c>
      <c r="AH24" s="13">
        <f t="shared" ca="1" si="15"/>
        <v>4224</v>
      </c>
      <c r="AI24" s="13">
        <f t="shared" ca="1" si="16"/>
        <v>4301</v>
      </c>
      <c r="AJ24" s="13">
        <f t="shared" ca="1" si="16"/>
        <v>4378</v>
      </c>
      <c r="AK24" s="13">
        <f t="shared" ca="1" si="16"/>
        <v>4455</v>
      </c>
      <c r="AL24" s="13">
        <f t="shared" ca="1" si="16"/>
        <v>4532</v>
      </c>
      <c r="AM24" s="13">
        <f t="shared" ca="1" si="16"/>
        <v>4609</v>
      </c>
      <c r="AN24" s="13">
        <f t="shared" ca="1" si="16"/>
        <v>4686</v>
      </c>
      <c r="AO24" s="13">
        <f t="shared" ca="1" si="16"/>
        <v>4763</v>
      </c>
      <c r="AP24" s="13">
        <f t="shared" ca="1" si="16"/>
        <v>4840</v>
      </c>
      <c r="AQ24" s="13">
        <f t="shared" ca="1" si="16"/>
        <v>4917</v>
      </c>
      <c r="AR24" s="13">
        <f t="shared" ca="1" si="16"/>
        <v>4994</v>
      </c>
      <c r="AS24" s="13">
        <f t="shared" ca="1" si="16"/>
        <v>5071</v>
      </c>
      <c r="AT24" s="13">
        <f t="shared" ca="1" si="16"/>
        <v>5148</v>
      </c>
      <c r="AU24" s="13">
        <f t="shared" ca="1" si="16"/>
        <v>5225</v>
      </c>
      <c r="AV24" s="13">
        <f t="shared" ca="1" si="16"/>
        <v>5302</v>
      </c>
      <c r="AW24" s="13">
        <f t="shared" ca="1" si="16"/>
        <v>5379</v>
      </c>
      <c r="AX24" s="13">
        <f t="shared" ca="1" si="16"/>
        <v>5456</v>
      </c>
      <c r="AY24" s="13">
        <f t="shared" ca="1" si="17"/>
        <v>5533</v>
      </c>
      <c r="AZ24" s="13">
        <f t="shared" ca="1" si="17"/>
        <v>5610</v>
      </c>
      <c r="BA24" s="13">
        <f t="shared" ca="1" si="17"/>
        <v>5687</v>
      </c>
      <c r="BB24" s="13">
        <f t="shared" ca="1" si="17"/>
        <v>5764</v>
      </c>
      <c r="BC24" s="13">
        <f t="shared" ca="1" si="17"/>
        <v>5841</v>
      </c>
      <c r="BD24" s="13">
        <f t="shared" ca="1" si="17"/>
        <v>5918</v>
      </c>
      <c r="BE24" s="13">
        <f t="shared" ca="1" si="17"/>
        <v>5995</v>
      </c>
      <c r="BF24" s="13">
        <f t="shared" ca="1" si="17"/>
        <v>6072</v>
      </c>
      <c r="BG24" s="13">
        <f t="shared" ca="1" si="17"/>
        <v>6149</v>
      </c>
      <c r="BH24" s="13">
        <f t="shared" ca="1" si="17"/>
        <v>6226</v>
      </c>
      <c r="BI24" s="13">
        <f t="shared" ca="1" si="17"/>
        <v>6303</v>
      </c>
      <c r="BJ24" s="13">
        <f t="shared" ca="1" si="17"/>
        <v>6380</v>
      </c>
      <c r="BK24" s="13">
        <f t="shared" ca="1" si="17"/>
        <v>6457</v>
      </c>
      <c r="BL24" s="13">
        <f t="shared" ca="1" si="17"/>
        <v>6534</v>
      </c>
      <c r="BM24" s="13">
        <f t="shared" ca="1" si="17"/>
        <v>6611</v>
      </c>
      <c r="BN24" s="13">
        <f t="shared" ca="1" si="17"/>
        <v>6688</v>
      </c>
      <c r="BO24" s="13">
        <f t="shared" ca="1" si="12"/>
        <v>6765</v>
      </c>
      <c r="BP24" s="13">
        <f t="shared" ca="1" si="12"/>
        <v>6842</v>
      </c>
      <c r="BQ24" s="13">
        <f t="shared" ca="1" si="12"/>
        <v>6919</v>
      </c>
      <c r="BR24" s="13">
        <f t="shared" ca="1" si="12"/>
        <v>6996</v>
      </c>
      <c r="BS24" s="13">
        <f t="shared" ca="1" si="12"/>
        <v>7073</v>
      </c>
      <c r="BT24" s="13">
        <f t="shared" ca="1" si="12"/>
        <v>7150</v>
      </c>
      <c r="BU24" s="13">
        <f t="shared" ca="1" si="12"/>
        <v>7227</v>
      </c>
      <c r="BV24" s="13">
        <f t="shared" ca="1" si="12"/>
        <v>7304</v>
      </c>
      <c r="BW24" s="13">
        <f t="shared" ca="1" si="12"/>
        <v>7381</v>
      </c>
      <c r="BX24" s="13">
        <f t="shared" ca="1" si="12"/>
        <v>7458</v>
      </c>
      <c r="BY24" s="13">
        <f t="shared" ca="1" si="12"/>
        <v>7535</v>
      </c>
      <c r="BZ24" s="13">
        <f t="shared" ca="1" si="12"/>
        <v>7612</v>
      </c>
      <c r="CA24" s="13">
        <f t="shared" ca="1" si="12"/>
        <v>7689</v>
      </c>
      <c r="CB24" s="13">
        <f t="shared" ca="1" si="12"/>
        <v>7766</v>
      </c>
      <c r="CC24" s="13">
        <f t="shared" ca="1" si="12"/>
        <v>7843</v>
      </c>
      <c r="CD24" s="13">
        <f t="shared" ca="1" si="12"/>
        <v>7920</v>
      </c>
      <c r="CE24" s="13">
        <f t="shared" ca="1" si="18"/>
        <v>7997</v>
      </c>
      <c r="CF24" s="13">
        <f t="shared" ca="1" si="18"/>
        <v>8074</v>
      </c>
      <c r="CG24" s="13">
        <f t="shared" ca="1" si="18"/>
        <v>8151</v>
      </c>
      <c r="CH24" s="13">
        <f t="shared" ca="1" si="18"/>
        <v>8228</v>
      </c>
      <c r="CI24" s="13">
        <f t="shared" ca="1" si="18"/>
        <v>8305</v>
      </c>
      <c r="CJ24" s="13">
        <f t="shared" ca="1" si="18"/>
        <v>8382</v>
      </c>
      <c r="CK24" s="13">
        <f t="shared" ca="1" si="18"/>
        <v>8459</v>
      </c>
      <c r="CL24" s="13">
        <f t="shared" ca="1" si="18"/>
        <v>8536</v>
      </c>
      <c r="CM24" s="13">
        <f t="shared" ca="1" si="18"/>
        <v>8613</v>
      </c>
      <c r="CN24" s="13">
        <f t="shared" ca="1" si="18"/>
        <v>8690</v>
      </c>
      <c r="CO24" s="13">
        <f t="shared" ca="1" si="18"/>
        <v>8767</v>
      </c>
      <c r="CP24" s="13">
        <f t="shared" ca="1" si="18"/>
        <v>8844</v>
      </c>
      <c r="CQ24" s="13">
        <f t="shared" ca="1" si="18"/>
        <v>8921</v>
      </c>
      <c r="CR24" s="13">
        <f t="shared" ca="1" si="18"/>
        <v>8998</v>
      </c>
      <c r="CS24" s="13">
        <f t="shared" ca="1" si="18"/>
        <v>9075</v>
      </c>
      <c r="CT24" s="13">
        <f t="shared" ca="1" si="18"/>
        <v>9152</v>
      </c>
      <c r="CU24" s="13">
        <f t="shared" ca="1" si="19"/>
        <v>9229</v>
      </c>
      <c r="CV24" s="13">
        <f t="shared" ca="1" si="19"/>
        <v>9306</v>
      </c>
      <c r="CW24" s="13">
        <f t="shared" ca="1" si="19"/>
        <v>9383</v>
      </c>
      <c r="CX24" s="13">
        <f t="shared" ca="1" si="19"/>
        <v>9460</v>
      </c>
      <c r="CY24" s="13">
        <f t="shared" ca="1" si="19"/>
        <v>9537</v>
      </c>
      <c r="CZ24" s="13">
        <f t="shared" ca="1" si="19"/>
        <v>9614</v>
      </c>
      <c r="DA24" s="13">
        <f t="shared" ca="1" si="19"/>
        <v>9691</v>
      </c>
      <c r="DB24" s="13">
        <f t="shared" ca="1" si="19"/>
        <v>9768</v>
      </c>
      <c r="DC24" s="13">
        <f t="shared" ca="1" si="19"/>
        <v>9845</v>
      </c>
      <c r="DD24" s="13">
        <f t="shared" ca="1" si="19"/>
        <v>9922</v>
      </c>
      <c r="DE24" s="13">
        <f t="shared" ca="1" si="19"/>
        <v>9999</v>
      </c>
      <c r="DF24" s="13">
        <f t="shared" ca="1" si="19"/>
        <v>10076</v>
      </c>
      <c r="DG24" s="13">
        <f t="shared" ca="1" si="19"/>
        <v>10153</v>
      </c>
      <c r="DH24" s="13">
        <f t="shared" ca="1" si="19"/>
        <v>10230</v>
      </c>
      <c r="DI24" s="13">
        <f t="shared" ca="1" si="19"/>
        <v>10307</v>
      </c>
      <c r="DJ24" s="13">
        <f t="shared" ca="1" si="19"/>
        <v>10384</v>
      </c>
      <c r="DK24" s="13">
        <f t="shared" ca="1" si="20"/>
        <v>10461</v>
      </c>
      <c r="DL24" s="13">
        <f t="shared" ca="1" si="20"/>
        <v>10538</v>
      </c>
      <c r="DM24" s="13">
        <f t="shared" ca="1" si="20"/>
        <v>10615</v>
      </c>
      <c r="DN24" s="13">
        <f t="shared" ca="1" si="20"/>
        <v>10692</v>
      </c>
      <c r="DO24" s="13">
        <f t="shared" ca="1" si="20"/>
        <v>10769</v>
      </c>
      <c r="DP24" s="13">
        <f t="shared" ca="1" si="20"/>
        <v>10846</v>
      </c>
      <c r="DQ24" s="13">
        <f t="shared" ca="1" si="20"/>
        <v>10923</v>
      </c>
      <c r="DR24" s="13">
        <f t="shared" ca="1" si="20"/>
        <v>11000</v>
      </c>
      <c r="DS24" s="13">
        <f t="shared" ca="1" si="20"/>
        <v>11077</v>
      </c>
      <c r="DT24" s="13">
        <f t="shared" ca="1" si="20"/>
        <v>11154</v>
      </c>
      <c r="DU24" s="13">
        <f t="shared" ca="1" si="20"/>
        <v>11231</v>
      </c>
      <c r="DV24" s="13">
        <f t="shared" ca="1" si="20"/>
        <v>11308</v>
      </c>
      <c r="DW24" s="13">
        <f t="shared" ca="1" si="20"/>
        <v>11385</v>
      </c>
      <c r="DX24" s="13">
        <f t="shared" ca="1" si="20"/>
        <v>11462</v>
      </c>
      <c r="DY24" s="13">
        <f t="shared" ca="1" si="20"/>
        <v>11539</v>
      </c>
      <c r="DZ24" s="13">
        <f t="shared" ca="1" si="20"/>
        <v>11616</v>
      </c>
      <c r="EA24" s="13">
        <f t="shared" ca="1" si="13"/>
        <v>11693</v>
      </c>
      <c r="EB24" s="13">
        <f t="shared" ca="1" si="13"/>
        <v>11770</v>
      </c>
      <c r="EC24" s="13">
        <f t="shared" ca="1" si="13"/>
        <v>11847</v>
      </c>
      <c r="ED24" s="13">
        <f t="shared" ca="1" si="13"/>
        <v>11924</v>
      </c>
      <c r="EE24" s="13">
        <f t="shared" ca="1" si="13"/>
        <v>12001</v>
      </c>
      <c r="EF24" s="13">
        <f t="shared" ca="1" si="13"/>
        <v>12078</v>
      </c>
      <c r="EG24" s="13">
        <f t="shared" ca="1" si="13"/>
        <v>12155</v>
      </c>
      <c r="EH24" s="13">
        <f t="shared" ca="1" si="13"/>
        <v>12232</v>
      </c>
      <c r="EI24" s="13">
        <f t="shared" ca="1" si="13"/>
        <v>12309</v>
      </c>
      <c r="EJ24" s="13">
        <f t="shared" ca="1" si="13"/>
        <v>12386</v>
      </c>
      <c r="EK24" s="13">
        <f t="shared" ca="1" si="13"/>
        <v>12463</v>
      </c>
      <c r="EL24" s="13">
        <f t="shared" ca="1" si="13"/>
        <v>12540</v>
      </c>
      <c r="EM24" s="13">
        <f t="shared" ca="1" si="13"/>
        <v>12617</v>
      </c>
      <c r="EN24" s="13">
        <f t="shared" ca="1" si="13"/>
        <v>12694</v>
      </c>
      <c r="EO24" s="13">
        <f t="shared" ca="1" si="13"/>
        <v>12771</v>
      </c>
      <c r="EP24" s="13">
        <f t="shared" ca="1" si="13"/>
        <v>12848</v>
      </c>
      <c r="EQ24" s="13">
        <f t="shared" ca="1" si="21"/>
        <v>12925</v>
      </c>
      <c r="ER24" s="13">
        <f t="shared" ca="1" si="21"/>
        <v>13002</v>
      </c>
      <c r="ES24" s="13">
        <f t="shared" ca="1" si="21"/>
        <v>13079</v>
      </c>
      <c r="ET24" s="13">
        <f t="shared" ca="1" si="21"/>
        <v>13156</v>
      </c>
      <c r="EU24" s="13">
        <f t="shared" ca="1" si="21"/>
        <v>13233</v>
      </c>
      <c r="EV24" s="13">
        <f t="shared" ca="1" si="21"/>
        <v>13310</v>
      </c>
      <c r="EW24" s="13">
        <f t="shared" ca="1" si="21"/>
        <v>13387</v>
      </c>
      <c r="EX24" s="13">
        <f t="shared" ca="1" si="21"/>
        <v>13464</v>
      </c>
      <c r="EY24" s="13">
        <f t="shared" ca="1" si="21"/>
        <v>13541</v>
      </c>
      <c r="EZ24" s="13">
        <f t="shared" ca="1" si="21"/>
        <v>13618</v>
      </c>
      <c r="FA24" s="13">
        <f t="shared" ca="1" si="21"/>
        <v>13695</v>
      </c>
      <c r="FB24" s="13">
        <f t="shared" ca="1" si="21"/>
        <v>13772</v>
      </c>
      <c r="FC24" s="13">
        <f t="shared" ca="1" si="21"/>
        <v>13849</v>
      </c>
      <c r="FD24" s="13">
        <f t="shared" ca="1" si="21"/>
        <v>13926</v>
      </c>
      <c r="FE24" s="13">
        <f t="shared" ca="1" si="21"/>
        <v>14003</v>
      </c>
      <c r="FF24" s="13">
        <f t="shared" ca="1" si="21"/>
        <v>14080</v>
      </c>
      <c r="FG24" s="13">
        <f t="shared" ca="1" si="22"/>
        <v>14157</v>
      </c>
      <c r="FH24" s="13">
        <f t="shared" ca="1" si="22"/>
        <v>14234</v>
      </c>
      <c r="FI24" s="13">
        <f t="shared" ca="1" si="22"/>
        <v>14311</v>
      </c>
      <c r="FJ24" s="13">
        <f t="shared" ca="1" si="22"/>
        <v>14388</v>
      </c>
      <c r="FK24" s="13">
        <f t="shared" ca="1" si="22"/>
        <v>14465</v>
      </c>
      <c r="FL24" s="13">
        <f t="shared" ca="1" si="22"/>
        <v>14542</v>
      </c>
      <c r="FM24" s="13">
        <f t="shared" ca="1" si="22"/>
        <v>14619</v>
      </c>
      <c r="FN24" s="13">
        <f t="shared" ca="1" si="22"/>
        <v>14696</v>
      </c>
      <c r="FO24" s="13">
        <f t="shared" ca="1" si="22"/>
        <v>14773</v>
      </c>
      <c r="FP24" s="13">
        <f t="shared" ca="1" si="22"/>
        <v>14850</v>
      </c>
      <c r="FQ24" s="13">
        <f t="shared" ca="1" si="22"/>
        <v>14927</v>
      </c>
      <c r="FR24" s="13">
        <f t="shared" ca="1" si="22"/>
        <v>15004</v>
      </c>
      <c r="FS24" s="13">
        <f t="shared" ca="1" si="22"/>
        <v>15081</v>
      </c>
      <c r="FT24" s="13">
        <f t="shared" ca="1" si="22"/>
        <v>15158</v>
      </c>
      <c r="FU24" s="13">
        <f t="shared" ca="1" si="22"/>
        <v>15235</v>
      </c>
      <c r="FV24" s="13">
        <f t="shared" ca="1" si="22"/>
        <v>15312</v>
      </c>
      <c r="FW24" s="13">
        <f t="shared" ca="1" si="23"/>
        <v>15389</v>
      </c>
      <c r="FX24" s="13">
        <f t="shared" ca="1" si="23"/>
        <v>15466</v>
      </c>
      <c r="FY24" s="13">
        <f t="shared" ca="1" si="23"/>
        <v>15543</v>
      </c>
      <c r="FZ24" s="13">
        <f t="shared" ca="1" si="23"/>
        <v>15620</v>
      </c>
      <c r="GA24" s="13">
        <f t="shared" ca="1" si="23"/>
        <v>15697</v>
      </c>
      <c r="GB24" s="13">
        <f t="shared" ca="1" si="23"/>
        <v>15774</v>
      </c>
      <c r="GC24" s="13">
        <f t="shared" ca="1" si="23"/>
        <v>15851</v>
      </c>
      <c r="GD24" s="13">
        <f t="shared" ca="1" si="23"/>
        <v>15928</v>
      </c>
      <c r="GE24" s="13">
        <f t="shared" ca="1" si="23"/>
        <v>16005</v>
      </c>
      <c r="GF24" s="13">
        <f t="shared" ca="1" si="23"/>
        <v>16082</v>
      </c>
      <c r="GG24" s="13">
        <f t="shared" ca="1" si="23"/>
        <v>16159</v>
      </c>
      <c r="GH24" s="13">
        <f t="shared" ca="1" si="23"/>
        <v>16236</v>
      </c>
      <c r="GI24" s="13">
        <f t="shared" ca="1" si="23"/>
        <v>16313</v>
      </c>
      <c r="GJ24" s="13">
        <f t="shared" ca="1" si="23"/>
        <v>16390</v>
      </c>
      <c r="GK24" s="13">
        <f t="shared" ca="1" si="23"/>
        <v>16467</v>
      </c>
      <c r="GL24" s="13">
        <f t="shared" ca="1" si="23"/>
        <v>16544</v>
      </c>
      <c r="GM24" s="13">
        <f t="shared" ca="1" si="14"/>
        <v>16621</v>
      </c>
      <c r="GN24" s="13">
        <f t="shared" ca="1" si="14"/>
        <v>16698</v>
      </c>
      <c r="GO24" s="13">
        <f t="shared" ca="1" si="14"/>
        <v>16775</v>
      </c>
      <c r="GP24" s="13">
        <f t="shared" ca="1" si="14"/>
        <v>16852</v>
      </c>
      <c r="GQ24" s="13">
        <f t="shared" ca="1" si="14"/>
        <v>16929</v>
      </c>
      <c r="GR24" s="13">
        <f t="shared" ca="1" si="14"/>
        <v>17006</v>
      </c>
      <c r="GS24" s="13">
        <f t="shared" ca="1" si="14"/>
        <v>17083</v>
      </c>
      <c r="GT24" s="13">
        <f t="shared" ca="1" si="14"/>
        <v>17160</v>
      </c>
    </row>
    <row r="25" spans="1:202">
      <c r="A25" s="8">
        <v>23</v>
      </c>
      <c r="B25" s="13">
        <f t="shared" ca="1" si="7"/>
        <v>1840</v>
      </c>
      <c r="C25" s="13">
        <f t="shared" ca="1" si="8"/>
        <v>1917</v>
      </c>
      <c r="D25" s="13">
        <f t="shared" ca="1" si="8"/>
        <v>1994</v>
      </c>
      <c r="E25" s="13">
        <f t="shared" ca="1" si="8"/>
        <v>2071</v>
      </c>
      <c r="F25" s="13">
        <f t="shared" ca="1" si="8"/>
        <v>2148</v>
      </c>
      <c r="G25" s="13">
        <f t="shared" ca="1" si="8"/>
        <v>2225</v>
      </c>
      <c r="H25" s="13">
        <f t="shared" ca="1" si="8"/>
        <v>2302</v>
      </c>
      <c r="I25" s="13">
        <f t="shared" ca="1" si="8"/>
        <v>2379</v>
      </c>
      <c r="J25" s="13">
        <f t="shared" ca="1" si="8"/>
        <v>2456</v>
      </c>
      <c r="K25" s="13">
        <f t="shared" ca="1" si="8"/>
        <v>2533</v>
      </c>
      <c r="L25" s="13">
        <f t="shared" ca="1" si="8"/>
        <v>2610</v>
      </c>
      <c r="M25" s="13">
        <f t="shared" ca="1" si="8"/>
        <v>2687</v>
      </c>
      <c r="N25" s="13">
        <f t="shared" ca="1" si="8"/>
        <v>2764</v>
      </c>
      <c r="O25" s="13">
        <f t="shared" ca="1" si="8"/>
        <v>2841</v>
      </c>
      <c r="P25" s="13">
        <f t="shared" ca="1" si="8"/>
        <v>2918</v>
      </c>
      <c r="Q25" s="13">
        <f t="shared" ca="1" si="8"/>
        <v>2995</v>
      </c>
      <c r="R25" s="13">
        <f t="shared" ca="1" si="8"/>
        <v>3072</v>
      </c>
      <c r="S25" s="13">
        <f t="shared" ca="1" si="15"/>
        <v>3149</v>
      </c>
      <c r="T25" s="13">
        <f t="shared" ca="1" si="15"/>
        <v>3226</v>
      </c>
      <c r="U25" s="13">
        <f t="shared" ca="1" si="15"/>
        <v>3303</v>
      </c>
      <c r="V25" s="13">
        <f t="shared" ca="1" si="15"/>
        <v>3380</v>
      </c>
      <c r="W25" s="13">
        <f t="shared" ca="1" si="15"/>
        <v>3457</v>
      </c>
      <c r="X25" s="13">
        <f t="shared" ca="1" si="15"/>
        <v>3534</v>
      </c>
      <c r="Y25" s="13">
        <f t="shared" ca="1" si="15"/>
        <v>3611</v>
      </c>
      <c r="Z25" s="13">
        <f t="shared" ca="1" si="15"/>
        <v>3688</v>
      </c>
      <c r="AA25" s="13">
        <f t="shared" ca="1" si="15"/>
        <v>3765</v>
      </c>
      <c r="AB25" s="13">
        <f t="shared" ca="1" si="15"/>
        <v>3842</v>
      </c>
      <c r="AC25" s="13">
        <f t="shared" ca="1" si="15"/>
        <v>3919</v>
      </c>
      <c r="AD25" s="13">
        <f t="shared" ca="1" si="15"/>
        <v>3996</v>
      </c>
      <c r="AE25" s="13">
        <f t="shared" ca="1" si="15"/>
        <v>4073</v>
      </c>
      <c r="AF25" s="13">
        <f t="shared" ca="1" si="15"/>
        <v>4150</v>
      </c>
      <c r="AG25" s="13">
        <f t="shared" ca="1" si="15"/>
        <v>4227</v>
      </c>
      <c r="AH25" s="13">
        <f t="shared" ca="1" si="15"/>
        <v>4304</v>
      </c>
      <c r="AI25" s="13">
        <f t="shared" ca="1" si="16"/>
        <v>4381</v>
      </c>
      <c r="AJ25" s="13">
        <f t="shared" ca="1" si="16"/>
        <v>4458</v>
      </c>
      <c r="AK25" s="13">
        <f t="shared" ca="1" si="16"/>
        <v>4535</v>
      </c>
      <c r="AL25" s="13">
        <f t="shared" ca="1" si="16"/>
        <v>4612</v>
      </c>
      <c r="AM25" s="13">
        <f t="shared" ca="1" si="16"/>
        <v>4689</v>
      </c>
      <c r="AN25" s="13">
        <f t="shared" ca="1" si="16"/>
        <v>4766</v>
      </c>
      <c r="AO25" s="13">
        <f t="shared" ca="1" si="16"/>
        <v>4843</v>
      </c>
      <c r="AP25" s="13">
        <f t="shared" ca="1" si="16"/>
        <v>4920</v>
      </c>
      <c r="AQ25" s="13">
        <f t="shared" ca="1" si="16"/>
        <v>4997</v>
      </c>
      <c r="AR25" s="13">
        <f t="shared" ca="1" si="16"/>
        <v>5074</v>
      </c>
      <c r="AS25" s="13">
        <f t="shared" ca="1" si="16"/>
        <v>5151</v>
      </c>
      <c r="AT25" s="13">
        <f t="shared" ca="1" si="16"/>
        <v>5228</v>
      </c>
      <c r="AU25" s="13">
        <f t="shared" ca="1" si="16"/>
        <v>5305</v>
      </c>
      <c r="AV25" s="13">
        <f t="shared" ca="1" si="16"/>
        <v>5382</v>
      </c>
      <c r="AW25" s="13">
        <f t="shared" ca="1" si="16"/>
        <v>5459</v>
      </c>
      <c r="AX25" s="13">
        <f t="shared" ca="1" si="16"/>
        <v>5536</v>
      </c>
      <c r="AY25" s="13">
        <f t="shared" ca="1" si="17"/>
        <v>5613</v>
      </c>
      <c r="AZ25" s="13">
        <f t="shared" ca="1" si="17"/>
        <v>5690</v>
      </c>
      <c r="BA25" s="13">
        <f t="shared" ca="1" si="17"/>
        <v>5767</v>
      </c>
      <c r="BB25" s="13">
        <f t="shared" ca="1" si="17"/>
        <v>5844</v>
      </c>
      <c r="BC25" s="13">
        <f t="shared" ca="1" si="17"/>
        <v>5921</v>
      </c>
      <c r="BD25" s="13">
        <f t="shared" ca="1" si="17"/>
        <v>5998</v>
      </c>
      <c r="BE25" s="13">
        <f t="shared" ca="1" si="17"/>
        <v>6075</v>
      </c>
      <c r="BF25" s="13">
        <f t="shared" ca="1" si="17"/>
        <v>6152</v>
      </c>
      <c r="BG25" s="13">
        <f t="shared" ca="1" si="17"/>
        <v>6229</v>
      </c>
      <c r="BH25" s="13">
        <f t="shared" ca="1" si="17"/>
        <v>6306</v>
      </c>
      <c r="BI25" s="13">
        <f t="shared" ca="1" si="17"/>
        <v>6383</v>
      </c>
      <c r="BJ25" s="13">
        <f t="shared" ca="1" si="17"/>
        <v>6460</v>
      </c>
      <c r="BK25" s="13">
        <f t="shared" ca="1" si="17"/>
        <v>6537</v>
      </c>
      <c r="BL25" s="13">
        <f t="shared" ca="1" si="17"/>
        <v>6614</v>
      </c>
      <c r="BM25" s="13">
        <f t="shared" ca="1" si="17"/>
        <v>6691</v>
      </c>
      <c r="BN25" s="13">
        <f t="shared" ca="1" si="17"/>
        <v>6768</v>
      </c>
      <c r="BO25" s="13">
        <f t="shared" ca="1" si="12"/>
        <v>6845</v>
      </c>
      <c r="BP25" s="13">
        <f t="shared" ca="1" si="12"/>
        <v>6922</v>
      </c>
      <c r="BQ25" s="13">
        <f t="shared" ca="1" si="12"/>
        <v>6999</v>
      </c>
      <c r="BR25" s="13">
        <f t="shared" ca="1" si="12"/>
        <v>7076</v>
      </c>
      <c r="BS25" s="13">
        <f t="shared" ca="1" si="12"/>
        <v>7153</v>
      </c>
      <c r="BT25" s="13">
        <f t="shared" ca="1" si="12"/>
        <v>7230</v>
      </c>
      <c r="BU25" s="13">
        <f t="shared" ca="1" si="12"/>
        <v>7307</v>
      </c>
      <c r="BV25" s="13">
        <f t="shared" ca="1" si="12"/>
        <v>7384</v>
      </c>
      <c r="BW25" s="13">
        <f t="shared" ca="1" si="12"/>
        <v>7461</v>
      </c>
      <c r="BX25" s="13">
        <f t="shared" ca="1" si="12"/>
        <v>7538</v>
      </c>
      <c r="BY25" s="13">
        <f t="shared" ca="1" si="12"/>
        <v>7615</v>
      </c>
      <c r="BZ25" s="13">
        <f t="shared" ca="1" si="12"/>
        <v>7692</v>
      </c>
      <c r="CA25" s="13">
        <f t="shared" ca="1" si="12"/>
        <v>7769</v>
      </c>
      <c r="CB25" s="13">
        <f t="shared" ca="1" si="12"/>
        <v>7846</v>
      </c>
      <c r="CC25" s="13">
        <f t="shared" ca="1" si="12"/>
        <v>7923</v>
      </c>
      <c r="CD25" s="13">
        <f t="shared" ca="1" si="12"/>
        <v>8000</v>
      </c>
      <c r="CE25" s="13">
        <f t="shared" ca="1" si="18"/>
        <v>8077</v>
      </c>
      <c r="CF25" s="13">
        <f t="shared" ca="1" si="18"/>
        <v>8154</v>
      </c>
      <c r="CG25" s="13">
        <f t="shared" ca="1" si="18"/>
        <v>8231</v>
      </c>
      <c r="CH25" s="13">
        <f t="shared" ca="1" si="18"/>
        <v>8308</v>
      </c>
      <c r="CI25" s="13">
        <f t="shared" ca="1" si="18"/>
        <v>8385</v>
      </c>
      <c r="CJ25" s="13">
        <f t="shared" ca="1" si="18"/>
        <v>8462</v>
      </c>
      <c r="CK25" s="13">
        <f t="shared" ca="1" si="18"/>
        <v>8539</v>
      </c>
      <c r="CL25" s="13">
        <f t="shared" ca="1" si="18"/>
        <v>8616</v>
      </c>
      <c r="CM25" s="13">
        <f t="shared" ca="1" si="18"/>
        <v>8693</v>
      </c>
      <c r="CN25" s="13">
        <f t="shared" ca="1" si="18"/>
        <v>8770</v>
      </c>
      <c r="CO25" s="13">
        <f t="shared" ca="1" si="18"/>
        <v>8847</v>
      </c>
      <c r="CP25" s="13">
        <f t="shared" ca="1" si="18"/>
        <v>8924</v>
      </c>
      <c r="CQ25" s="13">
        <f t="shared" ca="1" si="18"/>
        <v>9001</v>
      </c>
      <c r="CR25" s="13">
        <f t="shared" ca="1" si="18"/>
        <v>9078</v>
      </c>
      <c r="CS25" s="13">
        <f t="shared" ca="1" si="18"/>
        <v>9155</v>
      </c>
      <c r="CT25" s="13">
        <f t="shared" ca="1" si="18"/>
        <v>9232</v>
      </c>
      <c r="CU25" s="13">
        <f t="shared" ca="1" si="19"/>
        <v>9309</v>
      </c>
      <c r="CV25" s="13">
        <f t="shared" ca="1" si="19"/>
        <v>9386</v>
      </c>
      <c r="CW25" s="13">
        <f t="shared" ca="1" si="19"/>
        <v>9463</v>
      </c>
      <c r="CX25" s="13">
        <f t="shared" ca="1" si="19"/>
        <v>9540</v>
      </c>
      <c r="CY25" s="13">
        <f t="shared" ca="1" si="19"/>
        <v>9617</v>
      </c>
      <c r="CZ25" s="13">
        <f t="shared" ca="1" si="19"/>
        <v>9694</v>
      </c>
      <c r="DA25" s="13">
        <f t="shared" ca="1" si="19"/>
        <v>9771</v>
      </c>
      <c r="DB25" s="13">
        <f t="shared" ca="1" si="19"/>
        <v>9848</v>
      </c>
      <c r="DC25" s="13">
        <f t="shared" ca="1" si="19"/>
        <v>9925</v>
      </c>
      <c r="DD25" s="13">
        <f t="shared" ca="1" si="19"/>
        <v>10002</v>
      </c>
      <c r="DE25" s="13">
        <f t="shared" ca="1" si="19"/>
        <v>10079</v>
      </c>
      <c r="DF25" s="13">
        <f t="shared" ca="1" si="19"/>
        <v>10156</v>
      </c>
      <c r="DG25" s="13">
        <f t="shared" ca="1" si="19"/>
        <v>10233</v>
      </c>
      <c r="DH25" s="13">
        <f t="shared" ca="1" si="19"/>
        <v>10310</v>
      </c>
      <c r="DI25" s="13">
        <f t="shared" ca="1" si="19"/>
        <v>10387</v>
      </c>
      <c r="DJ25" s="13">
        <f t="shared" ca="1" si="19"/>
        <v>10464</v>
      </c>
      <c r="DK25" s="13">
        <f t="shared" ca="1" si="20"/>
        <v>10541</v>
      </c>
      <c r="DL25" s="13">
        <f t="shared" ca="1" si="20"/>
        <v>10618</v>
      </c>
      <c r="DM25" s="13">
        <f t="shared" ca="1" si="20"/>
        <v>10695</v>
      </c>
      <c r="DN25" s="13">
        <f t="shared" ca="1" si="20"/>
        <v>10772</v>
      </c>
      <c r="DO25" s="13">
        <f t="shared" ca="1" si="20"/>
        <v>10849</v>
      </c>
      <c r="DP25" s="13">
        <f t="shared" ca="1" si="20"/>
        <v>10926</v>
      </c>
      <c r="DQ25" s="13">
        <f t="shared" ca="1" si="20"/>
        <v>11003</v>
      </c>
      <c r="DR25" s="13">
        <f t="shared" ca="1" si="20"/>
        <v>11080</v>
      </c>
      <c r="DS25" s="13">
        <f t="shared" ca="1" si="20"/>
        <v>11157</v>
      </c>
      <c r="DT25" s="13">
        <f t="shared" ca="1" si="20"/>
        <v>11234</v>
      </c>
      <c r="DU25" s="13">
        <f t="shared" ca="1" si="20"/>
        <v>11311</v>
      </c>
      <c r="DV25" s="13">
        <f t="shared" ca="1" si="20"/>
        <v>11388</v>
      </c>
      <c r="DW25" s="13">
        <f t="shared" ca="1" si="20"/>
        <v>11465</v>
      </c>
      <c r="DX25" s="13">
        <f t="shared" ca="1" si="20"/>
        <v>11542</v>
      </c>
      <c r="DY25" s="13">
        <f t="shared" ca="1" si="20"/>
        <v>11619</v>
      </c>
      <c r="DZ25" s="13">
        <f t="shared" ca="1" si="20"/>
        <v>11696</v>
      </c>
      <c r="EA25" s="13">
        <f t="shared" ca="1" si="13"/>
        <v>11773</v>
      </c>
      <c r="EB25" s="13">
        <f t="shared" ca="1" si="13"/>
        <v>11850</v>
      </c>
      <c r="EC25" s="13">
        <f t="shared" ca="1" si="13"/>
        <v>11927</v>
      </c>
      <c r="ED25" s="13">
        <f t="shared" ca="1" si="13"/>
        <v>12004</v>
      </c>
      <c r="EE25" s="13">
        <f t="shared" ca="1" si="13"/>
        <v>12081</v>
      </c>
      <c r="EF25" s="13">
        <f t="shared" ca="1" si="13"/>
        <v>12158</v>
      </c>
      <c r="EG25" s="13">
        <f t="shared" ca="1" si="13"/>
        <v>12235</v>
      </c>
      <c r="EH25" s="13">
        <f t="shared" ca="1" si="13"/>
        <v>12312</v>
      </c>
      <c r="EI25" s="13">
        <f t="shared" ca="1" si="13"/>
        <v>12389</v>
      </c>
      <c r="EJ25" s="13">
        <f t="shared" ca="1" si="13"/>
        <v>12466</v>
      </c>
      <c r="EK25" s="13">
        <f t="shared" ca="1" si="13"/>
        <v>12543</v>
      </c>
      <c r="EL25" s="13">
        <f t="shared" ca="1" si="13"/>
        <v>12620</v>
      </c>
      <c r="EM25" s="13">
        <f t="shared" ca="1" si="13"/>
        <v>12697</v>
      </c>
      <c r="EN25" s="13">
        <f t="shared" ca="1" si="13"/>
        <v>12774</v>
      </c>
      <c r="EO25" s="13">
        <f t="shared" ca="1" si="13"/>
        <v>12851</v>
      </c>
      <c r="EP25" s="13">
        <f t="shared" ca="1" si="13"/>
        <v>12928</v>
      </c>
      <c r="EQ25" s="13">
        <f t="shared" ca="1" si="21"/>
        <v>13005</v>
      </c>
      <c r="ER25" s="13">
        <f t="shared" ca="1" si="21"/>
        <v>13082</v>
      </c>
      <c r="ES25" s="13">
        <f t="shared" ca="1" si="21"/>
        <v>13159</v>
      </c>
      <c r="ET25" s="13">
        <f t="shared" ca="1" si="21"/>
        <v>13236</v>
      </c>
      <c r="EU25" s="13">
        <f t="shared" ca="1" si="21"/>
        <v>13313</v>
      </c>
      <c r="EV25" s="13">
        <f t="shared" ca="1" si="21"/>
        <v>13390</v>
      </c>
      <c r="EW25" s="13">
        <f t="shared" ca="1" si="21"/>
        <v>13467</v>
      </c>
      <c r="EX25" s="13">
        <f t="shared" ca="1" si="21"/>
        <v>13544</v>
      </c>
      <c r="EY25" s="13">
        <f t="shared" ca="1" si="21"/>
        <v>13621</v>
      </c>
      <c r="EZ25" s="13">
        <f t="shared" ca="1" si="21"/>
        <v>13698</v>
      </c>
      <c r="FA25" s="13">
        <f t="shared" ca="1" si="21"/>
        <v>13775</v>
      </c>
      <c r="FB25" s="13">
        <f t="shared" ca="1" si="21"/>
        <v>13852</v>
      </c>
      <c r="FC25" s="13">
        <f t="shared" ca="1" si="21"/>
        <v>13929</v>
      </c>
      <c r="FD25" s="13">
        <f t="shared" ca="1" si="21"/>
        <v>14006</v>
      </c>
      <c r="FE25" s="13">
        <f t="shared" ca="1" si="21"/>
        <v>14083</v>
      </c>
      <c r="FF25" s="13">
        <f t="shared" ca="1" si="21"/>
        <v>14160</v>
      </c>
      <c r="FG25" s="13">
        <f t="shared" ca="1" si="22"/>
        <v>14237</v>
      </c>
      <c r="FH25" s="13">
        <f t="shared" ca="1" si="22"/>
        <v>14314</v>
      </c>
      <c r="FI25" s="13">
        <f t="shared" ca="1" si="22"/>
        <v>14391</v>
      </c>
      <c r="FJ25" s="13">
        <f t="shared" ca="1" si="22"/>
        <v>14468</v>
      </c>
      <c r="FK25" s="13">
        <f t="shared" ca="1" si="22"/>
        <v>14545</v>
      </c>
      <c r="FL25" s="13">
        <f t="shared" ca="1" si="22"/>
        <v>14622</v>
      </c>
      <c r="FM25" s="13">
        <f t="shared" ca="1" si="22"/>
        <v>14699</v>
      </c>
      <c r="FN25" s="13">
        <f t="shared" ca="1" si="22"/>
        <v>14776</v>
      </c>
      <c r="FO25" s="13">
        <f t="shared" ca="1" si="22"/>
        <v>14853</v>
      </c>
      <c r="FP25" s="13">
        <f t="shared" ca="1" si="22"/>
        <v>14930</v>
      </c>
      <c r="FQ25" s="13">
        <f t="shared" ca="1" si="22"/>
        <v>15007</v>
      </c>
      <c r="FR25" s="13">
        <f t="shared" ca="1" si="22"/>
        <v>15084</v>
      </c>
      <c r="FS25" s="13">
        <f t="shared" ca="1" si="22"/>
        <v>15161</v>
      </c>
      <c r="FT25" s="13">
        <f t="shared" ca="1" si="22"/>
        <v>15238</v>
      </c>
      <c r="FU25" s="13">
        <f t="shared" ca="1" si="22"/>
        <v>15315</v>
      </c>
      <c r="FV25" s="13">
        <f t="shared" ca="1" si="22"/>
        <v>15392</v>
      </c>
      <c r="FW25" s="13">
        <f t="shared" ca="1" si="23"/>
        <v>15469</v>
      </c>
      <c r="FX25" s="13">
        <f t="shared" ca="1" si="23"/>
        <v>15546</v>
      </c>
      <c r="FY25" s="13">
        <f t="shared" ca="1" si="23"/>
        <v>15623</v>
      </c>
      <c r="FZ25" s="13">
        <f t="shared" ca="1" si="23"/>
        <v>15700</v>
      </c>
      <c r="GA25" s="13">
        <f t="shared" ca="1" si="23"/>
        <v>15777</v>
      </c>
      <c r="GB25" s="13">
        <f t="shared" ca="1" si="23"/>
        <v>15854</v>
      </c>
      <c r="GC25" s="13">
        <f t="shared" ca="1" si="23"/>
        <v>15931</v>
      </c>
      <c r="GD25" s="13">
        <f t="shared" ca="1" si="23"/>
        <v>16008</v>
      </c>
      <c r="GE25" s="13">
        <f t="shared" ca="1" si="23"/>
        <v>16085</v>
      </c>
      <c r="GF25" s="13">
        <f t="shared" ca="1" si="23"/>
        <v>16162</v>
      </c>
      <c r="GG25" s="13">
        <f t="shared" ca="1" si="23"/>
        <v>16239</v>
      </c>
      <c r="GH25" s="13">
        <f t="shared" ca="1" si="23"/>
        <v>16316</v>
      </c>
      <c r="GI25" s="13">
        <f t="shared" ca="1" si="23"/>
        <v>16393</v>
      </c>
      <c r="GJ25" s="13">
        <f t="shared" ca="1" si="23"/>
        <v>16470</v>
      </c>
      <c r="GK25" s="13">
        <f t="shared" ca="1" si="23"/>
        <v>16547</v>
      </c>
      <c r="GL25" s="13">
        <f t="shared" ca="1" si="23"/>
        <v>16624</v>
      </c>
      <c r="GM25" s="13">
        <f t="shared" ca="1" si="14"/>
        <v>16701</v>
      </c>
      <c r="GN25" s="13">
        <f t="shared" ca="1" si="14"/>
        <v>16778</v>
      </c>
      <c r="GO25" s="13">
        <f t="shared" ca="1" si="14"/>
        <v>16855</v>
      </c>
      <c r="GP25" s="13">
        <f t="shared" ca="1" si="14"/>
        <v>16932</v>
      </c>
      <c r="GQ25" s="13">
        <f t="shared" ca="1" si="14"/>
        <v>17009</v>
      </c>
      <c r="GR25" s="13">
        <f t="shared" ca="1" si="14"/>
        <v>17086</v>
      </c>
      <c r="GS25" s="13">
        <f t="shared" ca="1" si="14"/>
        <v>17163</v>
      </c>
      <c r="GT25" s="13">
        <f t="shared" ca="1" si="14"/>
        <v>17240</v>
      </c>
    </row>
    <row r="26" spans="1:202">
      <c r="A26" s="8">
        <v>24</v>
      </c>
      <c r="B26" s="13">
        <f t="shared" ca="1" si="7"/>
        <v>1920</v>
      </c>
      <c r="C26" s="13">
        <f t="shared" ca="1" si="8"/>
        <v>1997</v>
      </c>
      <c r="D26" s="13">
        <f t="shared" ref="D26:S57" ca="1" si="24">OFFSET($A$1,ROW()-1,0)*80+OFFSET($A$1,0,COLUMN()-1)*77</f>
        <v>2074</v>
      </c>
      <c r="E26" s="13">
        <f t="shared" ca="1" si="24"/>
        <v>2151</v>
      </c>
      <c r="F26" s="13">
        <f t="shared" ca="1" si="24"/>
        <v>2228</v>
      </c>
      <c r="G26" s="13">
        <f t="shared" ca="1" si="24"/>
        <v>2305</v>
      </c>
      <c r="H26" s="13">
        <f t="shared" ca="1" si="24"/>
        <v>2382</v>
      </c>
      <c r="I26" s="13">
        <f t="shared" ca="1" si="24"/>
        <v>2459</v>
      </c>
      <c r="J26" s="13">
        <f t="shared" ca="1" si="24"/>
        <v>2536</v>
      </c>
      <c r="K26" s="13">
        <f t="shared" ca="1" si="24"/>
        <v>2613</v>
      </c>
      <c r="L26" s="13">
        <f t="shared" ca="1" si="24"/>
        <v>2690</v>
      </c>
      <c r="M26" s="13">
        <f t="shared" ca="1" si="24"/>
        <v>2767</v>
      </c>
      <c r="N26" s="13">
        <f t="shared" ca="1" si="24"/>
        <v>2844</v>
      </c>
      <c r="O26" s="13">
        <f t="shared" ca="1" si="24"/>
        <v>2921</v>
      </c>
      <c r="P26" s="13">
        <f t="shared" ca="1" si="24"/>
        <v>2998</v>
      </c>
      <c r="Q26" s="13">
        <f t="shared" ca="1" si="24"/>
        <v>3075</v>
      </c>
      <c r="R26" s="13">
        <f t="shared" ca="1" si="24"/>
        <v>3152</v>
      </c>
      <c r="S26" s="13">
        <f t="shared" ca="1" si="24"/>
        <v>3229</v>
      </c>
      <c r="T26" s="13">
        <f t="shared" ca="1" si="15"/>
        <v>3306</v>
      </c>
      <c r="U26" s="13">
        <f t="shared" ca="1" si="15"/>
        <v>3383</v>
      </c>
      <c r="V26" s="13">
        <f t="shared" ca="1" si="15"/>
        <v>3460</v>
      </c>
      <c r="W26" s="13">
        <f t="shared" ca="1" si="15"/>
        <v>3537</v>
      </c>
      <c r="X26" s="13">
        <f t="shared" ca="1" si="15"/>
        <v>3614</v>
      </c>
      <c r="Y26" s="13">
        <f t="shared" ca="1" si="15"/>
        <v>3691</v>
      </c>
      <c r="Z26" s="13">
        <f t="shared" ca="1" si="15"/>
        <v>3768</v>
      </c>
      <c r="AA26" s="13">
        <f t="shared" ca="1" si="15"/>
        <v>3845</v>
      </c>
      <c r="AB26" s="13">
        <f t="shared" ca="1" si="15"/>
        <v>3922</v>
      </c>
      <c r="AC26" s="13">
        <f t="shared" ca="1" si="15"/>
        <v>3999</v>
      </c>
      <c r="AD26" s="13">
        <f t="shared" ca="1" si="15"/>
        <v>4076</v>
      </c>
      <c r="AE26" s="13">
        <f t="shared" ca="1" si="15"/>
        <v>4153</v>
      </c>
      <c r="AF26" s="13">
        <f t="shared" ca="1" si="15"/>
        <v>4230</v>
      </c>
      <c r="AG26" s="13">
        <f t="shared" ca="1" si="15"/>
        <v>4307</v>
      </c>
      <c r="AH26" s="13">
        <f t="shared" ca="1" si="15"/>
        <v>4384</v>
      </c>
      <c r="AI26" s="13">
        <f t="shared" ca="1" si="16"/>
        <v>4461</v>
      </c>
      <c r="AJ26" s="13">
        <f t="shared" ca="1" si="16"/>
        <v>4538</v>
      </c>
      <c r="AK26" s="13">
        <f t="shared" ca="1" si="16"/>
        <v>4615</v>
      </c>
      <c r="AL26" s="13">
        <f t="shared" ca="1" si="16"/>
        <v>4692</v>
      </c>
      <c r="AM26" s="13">
        <f t="shared" ca="1" si="16"/>
        <v>4769</v>
      </c>
      <c r="AN26" s="13">
        <f t="shared" ca="1" si="16"/>
        <v>4846</v>
      </c>
      <c r="AO26" s="13">
        <f t="shared" ca="1" si="16"/>
        <v>4923</v>
      </c>
      <c r="AP26" s="13">
        <f t="shared" ca="1" si="16"/>
        <v>5000</v>
      </c>
      <c r="AQ26" s="13">
        <f t="shared" ca="1" si="16"/>
        <v>5077</v>
      </c>
      <c r="AR26" s="13">
        <f t="shared" ca="1" si="16"/>
        <v>5154</v>
      </c>
      <c r="AS26" s="13">
        <f t="shared" ca="1" si="16"/>
        <v>5231</v>
      </c>
      <c r="AT26" s="13">
        <f t="shared" ca="1" si="16"/>
        <v>5308</v>
      </c>
      <c r="AU26" s="13">
        <f t="shared" ca="1" si="16"/>
        <v>5385</v>
      </c>
      <c r="AV26" s="13">
        <f t="shared" ca="1" si="16"/>
        <v>5462</v>
      </c>
      <c r="AW26" s="13">
        <f t="shared" ca="1" si="16"/>
        <v>5539</v>
      </c>
      <c r="AX26" s="13">
        <f t="shared" ref="AX26:BM89" ca="1" si="25">OFFSET($A$1,ROW()-1,0)*80+OFFSET($A$1,0,COLUMN()-1)*77</f>
        <v>5616</v>
      </c>
      <c r="AY26" s="13">
        <f t="shared" ca="1" si="25"/>
        <v>5693</v>
      </c>
      <c r="AZ26" s="13">
        <f t="shared" ca="1" si="25"/>
        <v>5770</v>
      </c>
      <c r="BA26" s="13">
        <f t="shared" ca="1" si="25"/>
        <v>5847</v>
      </c>
      <c r="BB26" s="13">
        <f t="shared" ca="1" si="25"/>
        <v>5924</v>
      </c>
      <c r="BC26" s="13">
        <f t="shared" ca="1" si="25"/>
        <v>6001</v>
      </c>
      <c r="BD26" s="13">
        <f t="shared" ca="1" si="25"/>
        <v>6078</v>
      </c>
      <c r="BE26" s="13">
        <f t="shared" ca="1" si="25"/>
        <v>6155</v>
      </c>
      <c r="BF26" s="13">
        <f t="shared" ca="1" si="25"/>
        <v>6232</v>
      </c>
      <c r="BG26" s="13">
        <f t="shared" ca="1" si="25"/>
        <v>6309</v>
      </c>
      <c r="BH26" s="13">
        <f t="shared" ca="1" si="25"/>
        <v>6386</v>
      </c>
      <c r="BI26" s="13">
        <f t="shared" ca="1" si="25"/>
        <v>6463</v>
      </c>
      <c r="BJ26" s="13">
        <f t="shared" ca="1" si="25"/>
        <v>6540</v>
      </c>
      <c r="BK26" s="13">
        <f t="shared" ca="1" si="25"/>
        <v>6617</v>
      </c>
      <c r="BL26" s="13">
        <f t="shared" ca="1" si="25"/>
        <v>6694</v>
      </c>
      <c r="BM26" s="13">
        <f t="shared" ca="1" si="25"/>
        <v>6771</v>
      </c>
      <c r="BN26" s="13">
        <f t="shared" ca="1" si="17"/>
        <v>6848</v>
      </c>
      <c r="BO26" s="13">
        <f t="shared" ca="1" si="12"/>
        <v>6925</v>
      </c>
      <c r="BP26" s="13">
        <f t="shared" ca="1" si="12"/>
        <v>7002</v>
      </c>
      <c r="BQ26" s="13">
        <f t="shared" ca="1" si="12"/>
        <v>7079</v>
      </c>
      <c r="BR26" s="13">
        <f t="shared" ca="1" si="12"/>
        <v>7156</v>
      </c>
      <c r="BS26" s="13">
        <f t="shared" ca="1" si="12"/>
        <v>7233</v>
      </c>
      <c r="BT26" s="13">
        <f t="shared" ca="1" si="12"/>
        <v>7310</v>
      </c>
      <c r="BU26" s="13">
        <f t="shared" ca="1" si="12"/>
        <v>7387</v>
      </c>
      <c r="BV26" s="13">
        <f t="shared" ca="1" si="12"/>
        <v>7464</v>
      </c>
      <c r="BW26" s="13">
        <f t="shared" ca="1" si="12"/>
        <v>7541</v>
      </c>
      <c r="BX26" s="13">
        <f t="shared" ca="1" si="12"/>
        <v>7618</v>
      </c>
      <c r="BY26" s="13">
        <f t="shared" ca="1" si="12"/>
        <v>7695</v>
      </c>
      <c r="BZ26" s="13">
        <f t="shared" ca="1" si="12"/>
        <v>7772</v>
      </c>
      <c r="CA26" s="13">
        <f t="shared" ca="1" si="12"/>
        <v>7849</v>
      </c>
      <c r="CB26" s="13">
        <f t="shared" ref="CB26:CQ89" ca="1" si="26">OFFSET($A$1,ROW()-1,0)*80+OFFSET($A$1,0,COLUMN()-1)*77</f>
        <v>7926</v>
      </c>
      <c r="CC26" s="13">
        <f t="shared" ca="1" si="26"/>
        <v>8003</v>
      </c>
      <c r="CD26" s="13">
        <f t="shared" ca="1" si="26"/>
        <v>8080</v>
      </c>
      <c r="CE26" s="13">
        <f t="shared" ca="1" si="26"/>
        <v>8157</v>
      </c>
      <c r="CF26" s="13">
        <f t="shared" ca="1" si="26"/>
        <v>8234</v>
      </c>
      <c r="CG26" s="13">
        <f t="shared" ca="1" si="26"/>
        <v>8311</v>
      </c>
      <c r="CH26" s="13">
        <f t="shared" ca="1" si="26"/>
        <v>8388</v>
      </c>
      <c r="CI26" s="13">
        <f t="shared" ca="1" si="26"/>
        <v>8465</v>
      </c>
      <c r="CJ26" s="13">
        <f t="shared" ca="1" si="26"/>
        <v>8542</v>
      </c>
      <c r="CK26" s="13">
        <f t="shared" ca="1" si="26"/>
        <v>8619</v>
      </c>
      <c r="CL26" s="13">
        <f t="shared" ca="1" si="26"/>
        <v>8696</v>
      </c>
      <c r="CM26" s="13">
        <f t="shared" ca="1" si="26"/>
        <v>8773</v>
      </c>
      <c r="CN26" s="13">
        <f t="shared" ca="1" si="26"/>
        <v>8850</v>
      </c>
      <c r="CO26" s="13">
        <f t="shared" ca="1" si="26"/>
        <v>8927</v>
      </c>
      <c r="CP26" s="13">
        <f t="shared" ca="1" si="26"/>
        <v>9004</v>
      </c>
      <c r="CQ26" s="13">
        <f t="shared" ca="1" si="26"/>
        <v>9081</v>
      </c>
      <c r="CR26" s="13">
        <f t="shared" ca="1" si="18"/>
        <v>9158</v>
      </c>
      <c r="CS26" s="13">
        <f t="shared" ca="1" si="18"/>
        <v>9235</v>
      </c>
      <c r="CT26" s="13">
        <f t="shared" ca="1" si="18"/>
        <v>9312</v>
      </c>
      <c r="CU26" s="13">
        <f t="shared" ca="1" si="19"/>
        <v>9389</v>
      </c>
      <c r="CV26" s="13">
        <f t="shared" ca="1" si="19"/>
        <v>9466</v>
      </c>
      <c r="CW26" s="13">
        <f t="shared" ca="1" si="19"/>
        <v>9543</v>
      </c>
      <c r="CX26" s="13">
        <f t="shared" ca="1" si="19"/>
        <v>9620</v>
      </c>
      <c r="CY26" s="13">
        <f t="shared" ca="1" si="19"/>
        <v>9697</v>
      </c>
      <c r="CZ26" s="13">
        <f t="shared" ca="1" si="19"/>
        <v>9774</v>
      </c>
      <c r="DA26" s="13">
        <f t="shared" ca="1" si="19"/>
        <v>9851</v>
      </c>
      <c r="DB26" s="13">
        <f t="shared" ca="1" si="19"/>
        <v>9928</v>
      </c>
      <c r="DC26" s="13">
        <f t="shared" ca="1" si="19"/>
        <v>10005</v>
      </c>
      <c r="DD26" s="13">
        <f t="shared" ca="1" si="19"/>
        <v>10082</v>
      </c>
      <c r="DE26" s="13">
        <f t="shared" ca="1" si="19"/>
        <v>10159</v>
      </c>
      <c r="DF26" s="13">
        <f t="shared" ca="1" si="19"/>
        <v>10236</v>
      </c>
      <c r="DG26" s="13">
        <f t="shared" ca="1" si="19"/>
        <v>10313</v>
      </c>
      <c r="DH26" s="13">
        <f t="shared" ca="1" si="19"/>
        <v>10390</v>
      </c>
      <c r="DI26" s="13">
        <f t="shared" ca="1" si="19"/>
        <v>10467</v>
      </c>
      <c r="DJ26" s="13">
        <f t="shared" ref="DJ26:DY89" ca="1" si="27">OFFSET($A$1,ROW()-1,0)*80+OFFSET($A$1,0,COLUMN()-1)*77</f>
        <v>10544</v>
      </c>
      <c r="DK26" s="13">
        <f t="shared" ca="1" si="27"/>
        <v>10621</v>
      </c>
      <c r="DL26" s="13">
        <f t="shared" ca="1" si="27"/>
        <v>10698</v>
      </c>
      <c r="DM26" s="13">
        <f t="shared" ca="1" si="27"/>
        <v>10775</v>
      </c>
      <c r="DN26" s="13">
        <f t="shared" ca="1" si="27"/>
        <v>10852</v>
      </c>
      <c r="DO26" s="13">
        <f t="shared" ca="1" si="27"/>
        <v>10929</v>
      </c>
      <c r="DP26" s="13">
        <f t="shared" ca="1" si="27"/>
        <v>11006</v>
      </c>
      <c r="DQ26" s="13">
        <f t="shared" ca="1" si="27"/>
        <v>11083</v>
      </c>
      <c r="DR26" s="13">
        <f t="shared" ca="1" si="27"/>
        <v>11160</v>
      </c>
      <c r="DS26" s="13">
        <f t="shared" ca="1" si="27"/>
        <v>11237</v>
      </c>
      <c r="DT26" s="13">
        <f t="shared" ca="1" si="27"/>
        <v>11314</v>
      </c>
      <c r="DU26" s="13">
        <f t="shared" ca="1" si="27"/>
        <v>11391</v>
      </c>
      <c r="DV26" s="13">
        <f t="shared" ca="1" si="27"/>
        <v>11468</v>
      </c>
      <c r="DW26" s="13">
        <f t="shared" ca="1" si="27"/>
        <v>11545</v>
      </c>
      <c r="DX26" s="13">
        <f t="shared" ca="1" si="27"/>
        <v>11622</v>
      </c>
      <c r="DY26" s="13">
        <f t="shared" ca="1" si="27"/>
        <v>11699</v>
      </c>
      <c r="DZ26" s="13">
        <f t="shared" ca="1" si="20"/>
        <v>11776</v>
      </c>
      <c r="EA26" s="13">
        <f t="shared" ca="1" si="13"/>
        <v>11853</v>
      </c>
      <c r="EB26" s="13">
        <f t="shared" ca="1" si="13"/>
        <v>11930</v>
      </c>
      <c r="EC26" s="13">
        <f t="shared" ca="1" si="13"/>
        <v>12007</v>
      </c>
      <c r="ED26" s="13">
        <f t="shared" ca="1" si="13"/>
        <v>12084</v>
      </c>
      <c r="EE26" s="13">
        <f t="shared" ca="1" si="13"/>
        <v>12161</v>
      </c>
      <c r="EF26" s="13">
        <f t="shared" ca="1" si="13"/>
        <v>12238</v>
      </c>
      <c r="EG26" s="13">
        <f t="shared" ca="1" si="13"/>
        <v>12315</v>
      </c>
      <c r="EH26" s="13">
        <f t="shared" ca="1" si="13"/>
        <v>12392</v>
      </c>
      <c r="EI26" s="13">
        <f t="shared" ca="1" si="13"/>
        <v>12469</v>
      </c>
      <c r="EJ26" s="13">
        <f t="shared" ca="1" si="13"/>
        <v>12546</v>
      </c>
      <c r="EK26" s="13">
        <f t="shared" ca="1" si="13"/>
        <v>12623</v>
      </c>
      <c r="EL26" s="13">
        <f t="shared" ca="1" si="13"/>
        <v>12700</v>
      </c>
      <c r="EM26" s="13">
        <f t="shared" ca="1" si="13"/>
        <v>12777</v>
      </c>
      <c r="EN26" s="13">
        <f t="shared" ref="EN26:FC89" ca="1" si="28">OFFSET($A$1,ROW()-1,0)*80+OFFSET($A$1,0,COLUMN()-1)*77</f>
        <v>12854</v>
      </c>
      <c r="EO26" s="13">
        <f t="shared" ca="1" si="28"/>
        <v>12931</v>
      </c>
      <c r="EP26" s="13">
        <f t="shared" ca="1" si="28"/>
        <v>13008</v>
      </c>
      <c r="EQ26" s="13">
        <f t="shared" ca="1" si="28"/>
        <v>13085</v>
      </c>
      <c r="ER26" s="13">
        <f t="shared" ca="1" si="28"/>
        <v>13162</v>
      </c>
      <c r="ES26" s="13">
        <f t="shared" ca="1" si="28"/>
        <v>13239</v>
      </c>
      <c r="ET26" s="13">
        <f t="shared" ca="1" si="28"/>
        <v>13316</v>
      </c>
      <c r="EU26" s="13">
        <f t="shared" ca="1" si="28"/>
        <v>13393</v>
      </c>
      <c r="EV26" s="13">
        <f t="shared" ca="1" si="28"/>
        <v>13470</v>
      </c>
      <c r="EW26" s="13">
        <f t="shared" ca="1" si="28"/>
        <v>13547</v>
      </c>
      <c r="EX26" s="13">
        <f t="shared" ca="1" si="28"/>
        <v>13624</v>
      </c>
      <c r="EY26" s="13">
        <f t="shared" ca="1" si="28"/>
        <v>13701</v>
      </c>
      <c r="EZ26" s="13">
        <f t="shared" ca="1" si="28"/>
        <v>13778</v>
      </c>
      <c r="FA26" s="13">
        <f t="shared" ca="1" si="28"/>
        <v>13855</v>
      </c>
      <c r="FB26" s="13">
        <f t="shared" ca="1" si="28"/>
        <v>13932</v>
      </c>
      <c r="FC26" s="13">
        <f t="shared" ca="1" si="28"/>
        <v>14009</v>
      </c>
      <c r="FD26" s="13">
        <f t="shared" ca="1" si="21"/>
        <v>14086</v>
      </c>
      <c r="FE26" s="13">
        <f t="shared" ca="1" si="21"/>
        <v>14163</v>
      </c>
      <c r="FF26" s="13">
        <f t="shared" ca="1" si="21"/>
        <v>14240</v>
      </c>
      <c r="FG26" s="13">
        <f t="shared" ca="1" si="22"/>
        <v>14317</v>
      </c>
      <c r="FH26" s="13">
        <f t="shared" ca="1" si="22"/>
        <v>14394</v>
      </c>
      <c r="FI26" s="13">
        <f t="shared" ca="1" si="22"/>
        <v>14471</v>
      </c>
      <c r="FJ26" s="13">
        <f t="shared" ca="1" si="22"/>
        <v>14548</v>
      </c>
      <c r="FK26" s="13">
        <f t="shared" ca="1" si="22"/>
        <v>14625</v>
      </c>
      <c r="FL26" s="13">
        <f t="shared" ca="1" si="22"/>
        <v>14702</v>
      </c>
      <c r="FM26" s="13">
        <f t="shared" ca="1" si="22"/>
        <v>14779</v>
      </c>
      <c r="FN26" s="13">
        <f t="shared" ca="1" si="22"/>
        <v>14856</v>
      </c>
      <c r="FO26" s="13">
        <f t="shared" ca="1" si="22"/>
        <v>14933</v>
      </c>
      <c r="FP26" s="13">
        <f t="shared" ca="1" si="22"/>
        <v>15010</v>
      </c>
      <c r="FQ26" s="13">
        <f t="shared" ca="1" si="22"/>
        <v>15087</v>
      </c>
      <c r="FR26" s="13">
        <f t="shared" ca="1" si="22"/>
        <v>15164</v>
      </c>
      <c r="FS26" s="13">
        <f t="shared" ca="1" si="22"/>
        <v>15241</v>
      </c>
      <c r="FT26" s="13">
        <f t="shared" ca="1" si="22"/>
        <v>15318</v>
      </c>
      <c r="FU26" s="13">
        <f t="shared" ca="1" si="22"/>
        <v>15395</v>
      </c>
      <c r="FV26" s="13">
        <f t="shared" ref="FV26:GK89" ca="1" si="29">OFFSET($A$1,ROW()-1,0)*80+OFFSET($A$1,0,COLUMN()-1)*77</f>
        <v>15472</v>
      </c>
      <c r="FW26" s="13">
        <f t="shared" ca="1" si="29"/>
        <v>15549</v>
      </c>
      <c r="FX26" s="13">
        <f t="shared" ca="1" si="29"/>
        <v>15626</v>
      </c>
      <c r="FY26" s="13">
        <f t="shared" ca="1" si="29"/>
        <v>15703</v>
      </c>
      <c r="FZ26" s="13">
        <f t="shared" ca="1" si="29"/>
        <v>15780</v>
      </c>
      <c r="GA26" s="13">
        <f t="shared" ca="1" si="29"/>
        <v>15857</v>
      </c>
      <c r="GB26" s="13">
        <f t="shared" ca="1" si="29"/>
        <v>15934</v>
      </c>
      <c r="GC26" s="13">
        <f t="shared" ca="1" si="29"/>
        <v>16011</v>
      </c>
      <c r="GD26" s="13">
        <f t="shared" ca="1" si="29"/>
        <v>16088</v>
      </c>
      <c r="GE26" s="13">
        <f t="shared" ca="1" si="29"/>
        <v>16165</v>
      </c>
      <c r="GF26" s="13">
        <f t="shared" ca="1" si="29"/>
        <v>16242</v>
      </c>
      <c r="GG26" s="13">
        <f t="shared" ca="1" si="29"/>
        <v>16319</v>
      </c>
      <c r="GH26" s="13">
        <f t="shared" ca="1" si="29"/>
        <v>16396</v>
      </c>
      <c r="GI26" s="13">
        <f t="shared" ca="1" si="29"/>
        <v>16473</v>
      </c>
      <c r="GJ26" s="13">
        <f t="shared" ca="1" si="29"/>
        <v>16550</v>
      </c>
      <c r="GK26" s="13">
        <f t="shared" ca="1" si="29"/>
        <v>16627</v>
      </c>
      <c r="GL26" s="13">
        <f t="shared" ca="1" si="23"/>
        <v>16704</v>
      </c>
      <c r="GM26" s="13">
        <f t="shared" ca="1" si="14"/>
        <v>16781</v>
      </c>
      <c r="GN26" s="13">
        <f t="shared" ca="1" si="14"/>
        <v>16858</v>
      </c>
      <c r="GO26" s="13">
        <f t="shared" ca="1" si="14"/>
        <v>16935</v>
      </c>
      <c r="GP26" s="13">
        <f t="shared" ca="1" si="14"/>
        <v>17012</v>
      </c>
      <c r="GQ26" s="13">
        <f t="shared" ca="1" si="14"/>
        <v>17089</v>
      </c>
      <c r="GR26" s="13">
        <f t="shared" ca="1" si="14"/>
        <v>17166</v>
      </c>
      <c r="GS26" s="13">
        <f t="shared" ca="1" si="14"/>
        <v>17243</v>
      </c>
      <c r="GT26" s="13">
        <f t="shared" ca="1" si="14"/>
        <v>17320</v>
      </c>
    </row>
    <row r="27" spans="1:202">
      <c r="A27" s="8">
        <v>25</v>
      </c>
      <c r="B27" s="13">
        <f t="shared" ca="1" si="7"/>
        <v>2000</v>
      </c>
      <c r="C27" s="13">
        <f t="shared" ref="C27:R58" ca="1" si="30">OFFSET($A$1,ROW()-1,0)*80+OFFSET($A$1,0,COLUMN()-1)*77</f>
        <v>2077</v>
      </c>
      <c r="D27" s="13">
        <f t="shared" ca="1" si="24"/>
        <v>2154</v>
      </c>
      <c r="E27" s="13">
        <f t="shared" ca="1" si="24"/>
        <v>2231</v>
      </c>
      <c r="F27" s="13">
        <f t="shared" ca="1" si="24"/>
        <v>2308</v>
      </c>
      <c r="G27" s="13">
        <f t="shared" ca="1" si="24"/>
        <v>2385</v>
      </c>
      <c r="H27" s="13">
        <f t="shared" ca="1" si="24"/>
        <v>2462</v>
      </c>
      <c r="I27" s="13">
        <f t="shared" ca="1" si="24"/>
        <v>2539</v>
      </c>
      <c r="J27" s="13">
        <f t="shared" ca="1" si="24"/>
        <v>2616</v>
      </c>
      <c r="K27" s="13">
        <f t="shared" ca="1" si="24"/>
        <v>2693</v>
      </c>
      <c r="L27" s="13">
        <f t="shared" ca="1" si="24"/>
        <v>2770</v>
      </c>
      <c r="M27" s="13">
        <f t="shared" ca="1" si="24"/>
        <v>2847</v>
      </c>
      <c r="N27" s="13">
        <f t="shared" ca="1" si="24"/>
        <v>2924</v>
      </c>
      <c r="O27" s="13">
        <f t="shared" ca="1" si="24"/>
        <v>3001</v>
      </c>
      <c r="P27" s="13">
        <f t="shared" ca="1" si="24"/>
        <v>3078</v>
      </c>
      <c r="Q27" s="13">
        <f t="shared" ca="1" si="24"/>
        <v>3155</v>
      </c>
      <c r="R27" s="13">
        <f t="shared" ca="1" si="24"/>
        <v>3232</v>
      </c>
      <c r="S27" s="13">
        <f t="shared" ca="1" si="24"/>
        <v>3309</v>
      </c>
      <c r="T27" s="13">
        <f t="shared" ref="T27:AI90" ca="1" si="31">OFFSET($A$1,ROW()-1,0)*80+OFFSET($A$1,0,COLUMN()-1)*77</f>
        <v>3386</v>
      </c>
      <c r="U27" s="13">
        <f t="shared" ca="1" si="31"/>
        <v>3463</v>
      </c>
      <c r="V27" s="13">
        <f t="shared" ca="1" si="31"/>
        <v>3540</v>
      </c>
      <c r="W27" s="13">
        <f t="shared" ca="1" si="31"/>
        <v>3617</v>
      </c>
      <c r="X27" s="13">
        <f t="shared" ca="1" si="31"/>
        <v>3694</v>
      </c>
      <c r="Y27" s="13">
        <f t="shared" ca="1" si="31"/>
        <v>3771</v>
      </c>
      <c r="Z27" s="13">
        <f t="shared" ca="1" si="31"/>
        <v>3848</v>
      </c>
      <c r="AA27" s="13">
        <f t="shared" ca="1" si="31"/>
        <v>3925</v>
      </c>
      <c r="AB27" s="13">
        <f t="shared" ca="1" si="31"/>
        <v>4002</v>
      </c>
      <c r="AC27" s="13">
        <f t="shared" ca="1" si="31"/>
        <v>4079</v>
      </c>
      <c r="AD27" s="13">
        <f t="shared" ca="1" si="31"/>
        <v>4156</v>
      </c>
      <c r="AE27" s="13">
        <f t="shared" ca="1" si="31"/>
        <v>4233</v>
      </c>
      <c r="AF27" s="13">
        <f t="shared" ca="1" si="31"/>
        <v>4310</v>
      </c>
      <c r="AG27" s="13">
        <f t="shared" ca="1" si="31"/>
        <v>4387</v>
      </c>
      <c r="AH27" s="13">
        <f t="shared" ca="1" si="31"/>
        <v>4464</v>
      </c>
      <c r="AI27" s="13">
        <f t="shared" ca="1" si="31"/>
        <v>4541</v>
      </c>
      <c r="AJ27" s="13">
        <f t="shared" ref="AJ27:AY90" ca="1" si="32">OFFSET($A$1,ROW()-1,0)*80+OFFSET($A$1,0,COLUMN()-1)*77</f>
        <v>4618</v>
      </c>
      <c r="AK27" s="13">
        <f t="shared" ca="1" si="32"/>
        <v>4695</v>
      </c>
      <c r="AL27" s="13">
        <f t="shared" ca="1" si="32"/>
        <v>4772</v>
      </c>
      <c r="AM27" s="13">
        <f t="shared" ca="1" si="32"/>
        <v>4849</v>
      </c>
      <c r="AN27" s="13">
        <f t="shared" ca="1" si="32"/>
        <v>4926</v>
      </c>
      <c r="AO27" s="13">
        <f t="shared" ca="1" si="32"/>
        <v>5003</v>
      </c>
      <c r="AP27" s="13">
        <f t="shared" ca="1" si="32"/>
        <v>5080</v>
      </c>
      <c r="AQ27" s="13">
        <f t="shared" ca="1" si="32"/>
        <v>5157</v>
      </c>
      <c r="AR27" s="13">
        <f t="shared" ca="1" si="32"/>
        <v>5234</v>
      </c>
      <c r="AS27" s="13">
        <f t="shared" ca="1" si="32"/>
        <v>5311</v>
      </c>
      <c r="AT27" s="13">
        <f t="shared" ca="1" si="32"/>
        <v>5388</v>
      </c>
      <c r="AU27" s="13">
        <f t="shared" ca="1" si="32"/>
        <v>5465</v>
      </c>
      <c r="AV27" s="13">
        <f t="shared" ca="1" si="32"/>
        <v>5542</v>
      </c>
      <c r="AW27" s="13">
        <f t="shared" ca="1" si="32"/>
        <v>5619</v>
      </c>
      <c r="AX27" s="13">
        <f t="shared" ca="1" si="32"/>
        <v>5696</v>
      </c>
      <c r="AY27" s="13">
        <f t="shared" ca="1" si="32"/>
        <v>5773</v>
      </c>
      <c r="AZ27" s="13">
        <f t="shared" ca="1" si="25"/>
        <v>5850</v>
      </c>
      <c r="BA27" s="13">
        <f t="shared" ca="1" si="25"/>
        <v>5927</v>
      </c>
      <c r="BB27" s="13">
        <f t="shared" ca="1" si="25"/>
        <v>6004</v>
      </c>
      <c r="BC27" s="13">
        <f t="shared" ca="1" si="25"/>
        <v>6081</v>
      </c>
      <c r="BD27" s="13">
        <f t="shared" ca="1" si="25"/>
        <v>6158</v>
      </c>
      <c r="BE27" s="13">
        <f t="shared" ca="1" si="25"/>
        <v>6235</v>
      </c>
      <c r="BF27" s="13">
        <f t="shared" ca="1" si="25"/>
        <v>6312</v>
      </c>
      <c r="BG27" s="13">
        <f t="shared" ca="1" si="25"/>
        <v>6389</v>
      </c>
      <c r="BH27" s="13">
        <f t="shared" ca="1" si="25"/>
        <v>6466</v>
      </c>
      <c r="BI27" s="13">
        <f t="shared" ca="1" si="25"/>
        <v>6543</v>
      </c>
      <c r="BJ27" s="13">
        <f t="shared" ca="1" si="25"/>
        <v>6620</v>
      </c>
      <c r="BK27" s="13">
        <f t="shared" ca="1" si="25"/>
        <v>6697</v>
      </c>
      <c r="BL27" s="13">
        <f t="shared" ca="1" si="25"/>
        <v>6774</v>
      </c>
      <c r="BM27" s="13">
        <f t="shared" ca="1" si="25"/>
        <v>6851</v>
      </c>
      <c r="BN27" s="13">
        <f t="shared" ca="1" si="17"/>
        <v>6928</v>
      </c>
      <c r="BO27" s="13">
        <f t="shared" ref="BO27:CD90" ca="1" si="33">OFFSET($A$1,ROW()-1,0)*80+OFFSET($A$1,0,COLUMN()-1)*77</f>
        <v>7005</v>
      </c>
      <c r="BP27" s="13">
        <f t="shared" ca="1" si="33"/>
        <v>7082</v>
      </c>
      <c r="BQ27" s="13">
        <f t="shared" ca="1" si="33"/>
        <v>7159</v>
      </c>
      <c r="BR27" s="13">
        <f t="shared" ca="1" si="33"/>
        <v>7236</v>
      </c>
      <c r="BS27" s="13">
        <f t="shared" ca="1" si="33"/>
        <v>7313</v>
      </c>
      <c r="BT27" s="13">
        <f t="shared" ca="1" si="33"/>
        <v>7390</v>
      </c>
      <c r="BU27" s="13">
        <f t="shared" ca="1" si="33"/>
        <v>7467</v>
      </c>
      <c r="BV27" s="13">
        <f t="shared" ca="1" si="33"/>
        <v>7544</v>
      </c>
      <c r="BW27" s="13">
        <f t="shared" ca="1" si="33"/>
        <v>7621</v>
      </c>
      <c r="BX27" s="13">
        <f t="shared" ca="1" si="33"/>
        <v>7698</v>
      </c>
      <c r="BY27" s="13">
        <f t="shared" ca="1" si="33"/>
        <v>7775</v>
      </c>
      <c r="BZ27" s="13">
        <f t="shared" ca="1" si="33"/>
        <v>7852</v>
      </c>
      <c r="CA27" s="13">
        <f t="shared" ca="1" si="33"/>
        <v>7929</v>
      </c>
      <c r="CB27" s="13">
        <f t="shared" ca="1" si="33"/>
        <v>8006</v>
      </c>
      <c r="CC27" s="13">
        <f t="shared" ca="1" si="33"/>
        <v>8083</v>
      </c>
      <c r="CD27" s="13">
        <f t="shared" ca="1" si="33"/>
        <v>8160</v>
      </c>
      <c r="CE27" s="13">
        <f t="shared" ca="1" si="26"/>
        <v>8237</v>
      </c>
      <c r="CF27" s="13">
        <f t="shared" ca="1" si="26"/>
        <v>8314</v>
      </c>
      <c r="CG27" s="13">
        <f t="shared" ca="1" si="26"/>
        <v>8391</v>
      </c>
      <c r="CH27" s="13">
        <f t="shared" ca="1" si="26"/>
        <v>8468</v>
      </c>
      <c r="CI27" s="13">
        <f t="shared" ca="1" si="26"/>
        <v>8545</v>
      </c>
      <c r="CJ27" s="13">
        <f t="shared" ca="1" si="26"/>
        <v>8622</v>
      </c>
      <c r="CK27" s="13">
        <f t="shared" ca="1" si="26"/>
        <v>8699</v>
      </c>
      <c r="CL27" s="13">
        <f t="shared" ca="1" si="26"/>
        <v>8776</v>
      </c>
      <c r="CM27" s="13">
        <f t="shared" ca="1" si="26"/>
        <v>8853</v>
      </c>
      <c r="CN27" s="13">
        <f t="shared" ca="1" si="26"/>
        <v>8930</v>
      </c>
      <c r="CO27" s="13">
        <f t="shared" ca="1" si="26"/>
        <v>9007</v>
      </c>
      <c r="CP27" s="13">
        <f t="shared" ca="1" si="26"/>
        <v>9084</v>
      </c>
      <c r="CQ27" s="13">
        <f t="shared" ca="1" si="26"/>
        <v>9161</v>
      </c>
      <c r="CR27" s="13">
        <f t="shared" ca="1" si="18"/>
        <v>9238</v>
      </c>
      <c r="CS27" s="13">
        <f t="shared" ca="1" si="18"/>
        <v>9315</v>
      </c>
      <c r="CT27" s="13">
        <f t="shared" ca="1" si="18"/>
        <v>9392</v>
      </c>
      <c r="CU27" s="13">
        <f t="shared" ref="CU27:DJ90" ca="1" si="34">OFFSET($A$1,ROW()-1,0)*80+OFFSET($A$1,0,COLUMN()-1)*77</f>
        <v>9469</v>
      </c>
      <c r="CV27" s="13">
        <f t="shared" ca="1" si="34"/>
        <v>9546</v>
      </c>
      <c r="CW27" s="13">
        <f t="shared" ca="1" si="34"/>
        <v>9623</v>
      </c>
      <c r="CX27" s="13">
        <f t="shared" ca="1" si="34"/>
        <v>9700</v>
      </c>
      <c r="CY27" s="13">
        <f t="shared" ca="1" si="34"/>
        <v>9777</v>
      </c>
      <c r="CZ27" s="13">
        <f t="shared" ca="1" si="34"/>
        <v>9854</v>
      </c>
      <c r="DA27" s="13">
        <f t="shared" ca="1" si="34"/>
        <v>9931</v>
      </c>
      <c r="DB27" s="13">
        <f t="shared" ca="1" si="34"/>
        <v>10008</v>
      </c>
      <c r="DC27" s="13">
        <f t="shared" ca="1" si="34"/>
        <v>10085</v>
      </c>
      <c r="DD27" s="13">
        <f t="shared" ca="1" si="34"/>
        <v>10162</v>
      </c>
      <c r="DE27" s="13">
        <f t="shared" ca="1" si="34"/>
        <v>10239</v>
      </c>
      <c r="DF27" s="13">
        <f t="shared" ca="1" si="34"/>
        <v>10316</v>
      </c>
      <c r="DG27" s="13">
        <f t="shared" ca="1" si="34"/>
        <v>10393</v>
      </c>
      <c r="DH27" s="13">
        <f t="shared" ca="1" si="34"/>
        <v>10470</v>
      </c>
      <c r="DI27" s="13">
        <f t="shared" ca="1" si="34"/>
        <v>10547</v>
      </c>
      <c r="DJ27" s="13">
        <f t="shared" ca="1" si="34"/>
        <v>10624</v>
      </c>
      <c r="DK27" s="13">
        <f t="shared" ca="1" si="27"/>
        <v>10701</v>
      </c>
      <c r="DL27" s="13">
        <f t="shared" ca="1" si="27"/>
        <v>10778</v>
      </c>
      <c r="DM27" s="13">
        <f t="shared" ca="1" si="27"/>
        <v>10855</v>
      </c>
      <c r="DN27" s="13">
        <f t="shared" ca="1" si="27"/>
        <v>10932</v>
      </c>
      <c r="DO27" s="13">
        <f t="shared" ca="1" si="27"/>
        <v>11009</v>
      </c>
      <c r="DP27" s="13">
        <f t="shared" ca="1" si="27"/>
        <v>11086</v>
      </c>
      <c r="DQ27" s="13">
        <f t="shared" ca="1" si="27"/>
        <v>11163</v>
      </c>
      <c r="DR27" s="13">
        <f t="shared" ca="1" si="27"/>
        <v>11240</v>
      </c>
      <c r="DS27" s="13">
        <f t="shared" ca="1" si="27"/>
        <v>11317</v>
      </c>
      <c r="DT27" s="13">
        <f t="shared" ca="1" si="27"/>
        <v>11394</v>
      </c>
      <c r="DU27" s="13">
        <f t="shared" ca="1" si="27"/>
        <v>11471</v>
      </c>
      <c r="DV27" s="13">
        <f t="shared" ca="1" si="27"/>
        <v>11548</v>
      </c>
      <c r="DW27" s="13">
        <f t="shared" ca="1" si="27"/>
        <v>11625</v>
      </c>
      <c r="DX27" s="13">
        <f t="shared" ca="1" si="27"/>
        <v>11702</v>
      </c>
      <c r="DY27" s="13">
        <f t="shared" ca="1" si="27"/>
        <v>11779</v>
      </c>
      <c r="DZ27" s="13">
        <f t="shared" ca="1" si="20"/>
        <v>11856</v>
      </c>
      <c r="EA27" s="13">
        <f t="shared" ref="EA27:EP90" ca="1" si="35">OFFSET($A$1,ROW()-1,0)*80+OFFSET($A$1,0,COLUMN()-1)*77</f>
        <v>11933</v>
      </c>
      <c r="EB27" s="13">
        <f t="shared" ca="1" si="35"/>
        <v>12010</v>
      </c>
      <c r="EC27" s="13">
        <f t="shared" ca="1" si="35"/>
        <v>12087</v>
      </c>
      <c r="ED27" s="13">
        <f t="shared" ca="1" si="35"/>
        <v>12164</v>
      </c>
      <c r="EE27" s="13">
        <f t="shared" ca="1" si="35"/>
        <v>12241</v>
      </c>
      <c r="EF27" s="13">
        <f t="shared" ca="1" si="35"/>
        <v>12318</v>
      </c>
      <c r="EG27" s="13">
        <f t="shared" ca="1" si="35"/>
        <v>12395</v>
      </c>
      <c r="EH27" s="13">
        <f t="shared" ca="1" si="35"/>
        <v>12472</v>
      </c>
      <c r="EI27" s="13">
        <f t="shared" ca="1" si="35"/>
        <v>12549</v>
      </c>
      <c r="EJ27" s="13">
        <f t="shared" ca="1" si="35"/>
        <v>12626</v>
      </c>
      <c r="EK27" s="13">
        <f t="shared" ca="1" si="35"/>
        <v>12703</v>
      </c>
      <c r="EL27" s="13">
        <f t="shared" ca="1" si="35"/>
        <v>12780</v>
      </c>
      <c r="EM27" s="13">
        <f t="shared" ca="1" si="35"/>
        <v>12857</v>
      </c>
      <c r="EN27" s="13">
        <f t="shared" ca="1" si="35"/>
        <v>12934</v>
      </c>
      <c r="EO27" s="13">
        <f t="shared" ca="1" si="35"/>
        <v>13011</v>
      </c>
      <c r="EP27" s="13">
        <f t="shared" ca="1" si="35"/>
        <v>13088</v>
      </c>
      <c r="EQ27" s="13">
        <f t="shared" ca="1" si="28"/>
        <v>13165</v>
      </c>
      <c r="ER27" s="13">
        <f t="shared" ca="1" si="28"/>
        <v>13242</v>
      </c>
      <c r="ES27" s="13">
        <f t="shared" ca="1" si="28"/>
        <v>13319</v>
      </c>
      <c r="ET27" s="13">
        <f t="shared" ca="1" si="28"/>
        <v>13396</v>
      </c>
      <c r="EU27" s="13">
        <f t="shared" ca="1" si="28"/>
        <v>13473</v>
      </c>
      <c r="EV27" s="13">
        <f t="shared" ca="1" si="28"/>
        <v>13550</v>
      </c>
      <c r="EW27" s="13">
        <f t="shared" ca="1" si="28"/>
        <v>13627</v>
      </c>
      <c r="EX27" s="13">
        <f t="shared" ca="1" si="28"/>
        <v>13704</v>
      </c>
      <c r="EY27" s="13">
        <f t="shared" ca="1" si="28"/>
        <v>13781</v>
      </c>
      <c r="EZ27" s="13">
        <f t="shared" ca="1" si="28"/>
        <v>13858</v>
      </c>
      <c r="FA27" s="13">
        <f t="shared" ca="1" si="28"/>
        <v>13935</v>
      </c>
      <c r="FB27" s="13">
        <f t="shared" ca="1" si="28"/>
        <v>14012</v>
      </c>
      <c r="FC27" s="13">
        <f t="shared" ca="1" si="28"/>
        <v>14089</v>
      </c>
      <c r="FD27" s="13">
        <f t="shared" ca="1" si="21"/>
        <v>14166</v>
      </c>
      <c r="FE27" s="13">
        <f t="shared" ca="1" si="21"/>
        <v>14243</v>
      </c>
      <c r="FF27" s="13">
        <f t="shared" ca="1" si="21"/>
        <v>14320</v>
      </c>
      <c r="FG27" s="13">
        <f t="shared" ref="FG27:FV90" ca="1" si="36">OFFSET($A$1,ROW()-1,0)*80+OFFSET($A$1,0,COLUMN()-1)*77</f>
        <v>14397</v>
      </c>
      <c r="FH27" s="13">
        <f t="shared" ca="1" si="36"/>
        <v>14474</v>
      </c>
      <c r="FI27" s="13">
        <f t="shared" ca="1" si="36"/>
        <v>14551</v>
      </c>
      <c r="FJ27" s="13">
        <f t="shared" ca="1" si="36"/>
        <v>14628</v>
      </c>
      <c r="FK27" s="13">
        <f t="shared" ca="1" si="36"/>
        <v>14705</v>
      </c>
      <c r="FL27" s="13">
        <f t="shared" ca="1" si="36"/>
        <v>14782</v>
      </c>
      <c r="FM27" s="13">
        <f t="shared" ca="1" si="36"/>
        <v>14859</v>
      </c>
      <c r="FN27" s="13">
        <f t="shared" ca="1" si="36"/>
        <v>14936</v>
      </c>
      <c r="FO27" s="13">
        <f t="shared" ca="1" si="36"/>
        <v>15013</v>
      </c>
      <c r="FP27" s="13">
        <f t="shared" ca="1" si="36"/>
        <v>15090</v>
      </c>
      <c r="FQ27" s="13">
        <f t="shared" ca="1" si="36"/>
        <v>15167</v>
      </c>
      <c r="FR27" s="13">
        <f t="shared" ca="1" si="36"/>
        <v>15244</v>
      </c>
      <c r="FS27" s="13">
        <f t="shared" ca="1" si="36"/>
        <v>15321</v>
      </c>
      <c r="FT27" s="13">
        <f t="shared" ca="1" si="36"/>
        <v>15398</v>
      </c>
      <c r="FU27" s="13">
        <f t="shared" ca="1" si="36"/>
        <v>15475</v>
      </c>
      <c r="FV27" s="13">
        <f t="shared" ca="1" si="36"/>
        <v>15552</v>
      </c>
      <c r="FW27" s="13">
        <f t="shared" ca="1" si="29"/>
        <v>15629</v>
      </c>
      <c r="FX27" s="13">
        <f t="shared" ca="1" si="29"/>
        <v>15706</v>
      </c>
      <c r="FY27" s="13">
        <f t="shared" ca="1" si="29"/>
        <v>15783</v>
      </c>
      <c r="FZ27" s="13">
        <f t="shared" ca="1" si="29"/>
        <v>15860</v>
      </c>
      <c r="GA27" s="13">
        <f t="shared" ca="1" si="29"/>
        <v>15937</v>
      </c>
      <c r="GB27" s="13">
        <f t="shared" ca="1" si="29"/>
        <v>16014</v>
      </c>
      <c r="GC27" s="13">
        <f t="shared" ca="1" si="29"/>
        <v>16091</v>
      </c>
      <c r="GD27" s="13">
        <f t="shared" ca="1" si="29"/>
        <v>16168</v>
      </c>
      <c r="GE27" s="13">
        <f t="shared" ca="1" si="29"/>
        <v>16245</v>
      </c>
      <c r="GF27" s="13">
        <f t="shared" ca="1" si="29"/>
        <v>16322</v>
      </c>
      <c r="GG27" s="13">
        <f t="shared" ca="1" si="29"/>
        <v>16399</v>
      </c>
      <c r="GH27" s="13">
        <f t="shared" ca="1" si="29"/>
        <v>16476</v>
      </c>
      <c r="GI27" s="13">
        <f t="shared" ca="1" si="29"/>
        <v>16553</v>
      </c>
      <c r="GJ27" s="13">
        <f t="shared" ca="1" si="29"/>
        <v>16630</v>
      </c>
      <c r="GK27" s="13">
        <f t="shared" ca="1" si="29"/>
        <v>16707</v>
      </c>
      <c r="GL27" s="13">
        <f t="shared" ca="1" si="23"/>
        <v>16784</v>
      </c>
      <c r="GM27" s="13">
        <f t="shared" ca="1" si="14"/>
        <v>16861</v>
      </c>
      <c r="GN27" s="13">
        <f t="shared" ca="1" si="14"/>
        <v>16938</v>
      </c>
      <c r="GO27" s="13">
        <f t="shared" ca="1" si="14"/>
        <v>17015</v>
      </c>
      <c r="GP27" s="13">
        <f t="shared" ca="1" si="14"/>
        <v>17092</v>
      </c>
      <c r="GQ27" s="13">
        <f t="shared" ca="1" si="14"/>
        <v>17169</v>
      </c>
      <c r="GR27" s="13">
        <f t="shared" ca="1" si="14"/>
        <v>17246</v>
      </c>
      <c r="GS27" s="13">
        <f t="shared" ca="1" si="14"/>
        <v>17323</v>
      </c>
      <c r="GT27" s="13">
        <f t="shared" ca="1" si="14"/>
        <v>17400</v>
      </c>
    </row>
    <row r="28" spans="1:202">
      <c r="A28" s="8">
        <v>26</v>
      </c>
      <c r="B28" s="13">
        <f t="shared" ca="1" si="7"/>
        <v>2080</v>
      </c>
      <c r="C28" s="13">
        <f t="shared" ca="1" si="30"/>
        <v>2157</v>
      </c>
      <c r="D28" s="13">
        <f t="shared" ca="1" si="24"/>
        <v>2234</v>
      </c>
      <c r="E28" s="13">
        <f t="shared" ca="1" si="24"/>
        <v>2311</v>
      </c>
      <c r="F28" s="13">
        <f t="shared" ca="1" si="24"/>
        <v>2388</v>
      </c>
      <c r="G28" s="13">
        <f t="shared" ca="1" si="24"/>
        <v>2465</v>
      </c>
      <c r="H28" s="13">
        <f t="shared" ca="1" si="24"/>
        <v>2542</v>
      </c>
      <c r="I28" s="13">
        <f t="shared" ca="1" si="24"/>
        <v>2619</v>
      </c>
      <c r="J28" s="13">
        <f t="shared" ca="1" si="24"/>
        <v>2696</v>
      </c>
      <c r="K28" s="13">
        <f t="shared" ca="1" si="24"/>
        <v>2773</v>
      </c>
      <c r="L28" s="13">
        <f t="shared" ca="1" si="24"/>
        <v>2850</v>
      </c>
      <c r="M28" s="13">
        <f t="shared" ca="1" si="24"/>
        <v>2927</v>
      </c>
      <c r="N28" s="13">
        <f t="shared" ca="1" si="24"/>
        <v>3004</v>
      </c>
      <c r="O28" s="13">
        <f t="shared" ca="1" si="24"/>
        <v>3081</v>
      </c>
      <c r="P28" s="13">
        <f t="shared" ca="1" si="24"/>
        <v>3158</v>
      </c>
      <c r="Q28" s="13">
        <f t="shared" ca="1" si="24"/>
        <v>3235</v>
      </c>
      <c r="R28" s="13">
        <f t="shared" ca="1" si="24"/>
        <v>3312</v>
      </c>
      <c r="S28" s="13">
        <f t="shared" ca="1" si="24"/>
        <v>3389</v>
      </c>
      <c r="T28" s="13">
        <f t="shared" ca="1" si="31"/>
        <v>3466</v>
      </c>
      <c r="U28" s="13">
        <f t="shared" ca="1" si="31"/>
        <v>3543</v>
      </c>
      <c r="V28" s="13">
        <f t="shared" ca="1" si="31"/>
        <v>3620</v>
      </c>
      <c r="W28" s="13">
        <f t="shared" ca="1" si="31"/>
        <v>3697</v>
      </c>
      <c r="X28" s="13">
        <f t="shared" ca="1" si="31"/>
        <v>3774</v>
      </c>
      <c r="Y28" s="13">
        <f t="shared" ca="1" si="31"/>
        <v>3851</v>
      </c>
      <c r="Z28" s="13">
        <f t="shared" ca="1" si="31"/>
        <v>3928</v>
      </c>
      <c r="AA28" s="13">
        <f t="shared" ca="1" si="31"/>
        <v>4005</v>
      </c>
      <c r="AB28" s="13">
        <f t="shared" ca="1" si="31"/>
        <v>4082</v>
      </c>
      <c r="AC28" s="13">
        <f t="shared" ca="1" si="31"/>
        <v>4159</v>
      </c>
      <c r="AD28" s="13">
        <f t="shared" ca="1" si="31"/>
        <v>4236</v>
      </c>
      <c r="AE28" s="13">
        <f t="shared" ca="1" si="31"/>
        <v>4313</v>
      </c>
      <c r="AF28" s="13">
        <f t="shared" ca="1" si="31"/>
        <v>4390</v>
      </c>
      <c r="AG28" s="13">
        <f t="shared" ca="1" si="31"/>
        <v>4467</v>
      </c>
      <c r="AH28" s="13">
        <f t="shared" ca="1" si="31"/>
        <v>4544</v>
      </c>
      <c r="AI28" s="13">
        <f t="shared" ca="1" si="31"/>
        <v>4621</v>
      </c>
      <c r="AJ28" s="13">
        <f t="shared" ca="1" si="32"/>
        <v>4698</v>
      </c>
      <c r="AK28" s="13">
        <f t="shared" ca="1" si="32"/>
        <v>4775</v>
      </c>
      <c r="AL28" s="13">
        <f t="shared" ca="1" si="32"/>
        <v>4852</v>
      </c>
      <c r="AM28" s="13">
        <f t="shared" ca="1" si="32"/>
        <v>4929</v>
      </c>
      <c r="AN28" s="13">
        <f t="shared" ca="1" si="32"/>
        <v>5006</v>
      </c>
      <c r="AO28" s="13">
        <f t="shared" ca="1" si="32"/>
        <v>5083</v>
      </c>
      <c r="AP28" s="13">
        <f t="shared" ca="1" si="32"/>
        <v>5160</v>
      </c>
      <c r="AQ28" s="13">
        <f t="shared" ca="1" si="32"/>
        <v>5237</v>
      </c>
      <c r="AR28" s="13">
        <f t="shared" ca="1" si="32"/>
        <v>5314</v>
      </c>
      <c r="AS28" s="13">
        <f t="shared" ca="1" si="32"/>
        <v>5391</v>
      </c>
      <c r="AT28" s="13">
        <f t="shared" ca="1" si="32"/>
        <v>5468</v>
      </c>
      <c r="AU28" s="13">
        <f t="shared" ca="1" si="32"/>
        <v>5545</v>
      </c>
      <c r="AV28" s="13">
        <f t="shared" ca="1" si="32"/>
        <v>5622</v>
      </c>
      <c r="AW28" s="13">
        <f t="shared" ca="1" si="32"/>
        <v>5699</v>
      </c>
      <c r="AX28" s="13">
        <f t="shared" ca="1" si="32"/>
        <v>5776</v>
      </c>
      <c r="AY28" s="13">
        <f t="shared" ca="1" si="32"/>
        <v>5853</v>
      </c>
      <c r="AZ28" s="13">
        <f t="shared" ca="1" si="25"/>
        <v>5930</v>
      </c>
      <c r="BA28" s="13">
        <f t="shared" ca="1" si="25"/>
        <v>6007</v>
      </c>
      <c r="BB28" s="13">
        <f t="shared" ca="1" si="25"/>
        <v>6084</v>
      </c>
      <c r="BC28" s="13">
        <f t="shared" ca="1" si="25"/>
        <v>6161</v>
      </c>
      <c r="BD28" s="13">
        <f t="shared" ca="1" si="25"/>
        <v>6238</v>
      </c>
      <c r="BE28" s="13">
        <f t="shared" ca="1" si="25"/>
        <v>6315</v>
      </c>
      <c r="BF28" s="13">
        <f t="shared" ca="1" si="25"/>
        <v>6392</v>
      </c>
      <c r="BG28" s="13">
        <f t="shared" ca="1" si="25"/>
        <v>6469</v>
      </c>
      <c r="BH28" s="13">
        <f t="shared" ca="1" si="25"/>
        <v>6546</v>
      </c>
      <c r="BI28" s="13">
        <f t="shared" ca="1" si="25"/>
        <v>6623</v>
      </c>
      <c r="BJ28" s="13">
        <f t="shared" ca="1" si="25"/>
        <v>6700</v>
      </c>
      <c r="BK28" s="13">
        <f t="shared" ca="1" si="25"/>
        <v>6777</v>
      </c>
      <c r="BL28" s="13">
        <f t="shared" ca="1" si="25"/>
        <v>6854</v>
      </c>
      <c r="BM28" s="13">
        <f t="shared" ca="1" si="25"/>
        <v>6931</v>
      </c>
      <c r="BN28" s="13">
        <f t="shared" ca="1" si="17"/>
        <v>7008</v>
      </c>
      <c r="BO28" s="13">
        <f t="shared" ca="1" si="33"/>
        <v>7085</v>
      </c>
      <c r="BP28" s="13">
        <f t="shared" ca="1" si="33"/>
        <v>7162</v>
      </c>
      <c r="BQ28" s="13">
        <f t="shared" ca="1" si="33"/>
        <v>7239</v>
      </c>
      <c r="BR28" s="13">
        <f t="shared" ca="1" si="33"/>
        <v>7316</v>
      </c>
      <c r="BS28" s="13">
        <f t="shared" ca="1" si="33"/>
        <v>7393</v>
      </c>
      <c r="BT28" s="13">
        <f t="shared" ca="1" si="33"/>
        <v>7470</v>
      </c>
      <c r="BU28" s="13">
        <f t="shared" ca="1" si="33"/>
        <v>7547</v>
      </c>
      <c r="BV28" s="13">
        <f t="shared" ca="1" si="33"/>
        <v>7624</v>
      </c>
      <c r="BW28" s="13">
        <f t="shared" ca="1" si="33"/>
        <v>7701</v>
      </c>
      <c r="BX28" s="13">
        <f t="shared" ca="1" si="33"/>
        <v>7778</v>
      </c>
      <c r="BY28" s="13">
        <f t="shared" ca="1" si="33"/>
        <v>7855</v>
      </c>
      <c r="BZ28" s="13">
        <f t="shared" ca="1" si="33"/>
        <v>7932</v>
      </c>
      <c r="CA28" s="13">
        <f t="shared" ca="1" si="33"/>
        <v>8009</v>
      </c>
      <c r="CB28" s="13">
        <f t="shared" ca="1" si="33"/>
        <v>8086</v>
      </c>
      <c r="CC28" s="13">
        <f t="shared" ca="1" si="33"/>
        <v>8163</v>
      </c>
      <c r="CD28" s="13">
        <f t="shared" ca="1" si="33"/>
        <v>8240</v>
      </c>
      <c r="CE28" s="13">
        <f t="shared" ca="1" si="26"/>
        <v>8317</v>
      </c>
      <c r="CF28" s="13">
        <f t="shared" ca="1" si="26"/>
        <v>8394</v>
      </c>
      <c r="CG28" s="13">
        <f t="shared" ca="1" si="26"/>
        <v>8471</v>
      </c>
      <c r="CH28" s="13">
        <f t="shared" ca="1" si="26"/>
        <v>8548</v>
      </c>
      <c r="CI28" s="13">
        <f t="shared" ca="1" si="26"/>
        <v>8625</v>
      </c>
      <c r="CJ28" s="13">
        <f t="shared" ca="1" si="26"/>
        <v>8702</v>
      </c>
      <c r="CK28" s="13">
        <f t="shared" ca="1" si="26"/>
        <v>8779</v>
      </c>
      <c r="CL28" s="13">
        <f t="shared" ca="1" si="26"/>
        <v>8856</v>
      </c>
      <c r="CM28" s="13">
        <f t="shared" ca="1" si="26"/>
        <v>8933</v>
      </c>
      <c r="CN28" s="13">
        <f t="shared" ca="1" si="26"/>
        <v>9010</v>
      </c>
      <c r="CO28" s="13">
        <f t="shared" ca="1" si="26"/>
        <v>9087</v>
      </c>
      <c r="CP28" s="13">
        <f t="shared" ca="1" si="26"/>
        <v>9164</v>
      </c>
      <c r="CQ28" s="13">
        <f t="shared" ca="1" si="26"/>
        <v>9241</v>
      </c>
      <c r="CR28" s="13">
        <f t="shared" ca="1" si="18"/>
        <v>9318</v>
      </c>
      <c r="CS28" s="13">
        <f t="shared" ca="1" si="18"/>
        <v>9395</v>
      </c>
      <c r="CT28" s="13">
        <f t="shared" ca="1" si="18"/>
        <v>9472</v>
      </c>
      <c r="CU28" s="13">
        <f t="shared" ca="1" si="34"/>
        <v>9549</v>
      </c>
      <c r="CV28" s="13">
        <f t="shared" ca="1" si="34"/>
        <v>9626</v>
      </c>
      <c r="CW28" s="13">
        <f t="shared" ca="1" si="34"/>
        <v>9703</v>
      </c>
      <c r="CX28" s="13">
        <f t="shared" ca="1" si="34"/>
        <v>9780</v>
      </c>
      <c r="CY28" s="13">
        <f t="shared" ca="1" si="34"/>
        <v>9857</v>
      </c>
      <c r="CZ28" s="13">
        <f t="shared" ca="1" si="34"/>
        <v>9934</v>
      </c>
      <c r="DA28" s="13">
        <f t="shared" ca="1" si="34"/>
        <v>10011</v>
      </c>
      <c r="DB28" s="13">
        <f t="shared" ca="1" si="34"/>
        <v>10088</v>
      </c>
      <c r="DC28" s="13">
        <f t="shared" ca="1" si="34"/>
        <v>10165</v>
      </c>
      <c r="DD28" s="13">
        <f t="shared" ca="1" si="34"/>
        <v>10242</v>
      </c>
      <c r="DE28" s="13">
        <f t="shared" ca="1" si="34"/>
        <v>10319</v>
      </c>
      <c r="DF28" s="13">
        <f t="shared" ca="1" si="34"/>
        <v>10396</v>
      </c>
      <c r="DG28" s="13">
        <f t="shared" ca="1" si="34"/>
        <v>10473</v>
      </c>
      <c r="DH28" s="13">
        <f t="shared" ca="1" si="34"/>
        <v>10550</v>
      </c>
      <c r="DI28" s="13">
        <f t="shared" ca="1" si="34"/>
        <v>10627</v>
      </c>
      <c r="DJ28" s="13">
        <f t="shared" ca="1" si="34"/>
        <v>10704</v>
      </c>
      <c r="DK28" s="13">
        <f t="shared" ca="1" si="27"/>
        <v>10781</v>
      </c>
      <c r="DL28" s="13">
        <f t="shared" ca="1" si="27"/>
        <v>10858</v>
      </c>
      <c r="DM28" s="13">
        <f t="shared" ca="1" si="27"/>
        <v>10935</v>
      </c>
      <c r="DN28" s="13">
        <f t="shared" ca="1" si="27"/>
        <v>11012</v>
      </c>
      <c r="DO28" s="13">
        <f t="shared" ca="1" si="27"/>
        <v>11089</v>
      </c>
      <c r="DP28" s="13">
        <f t="shared" ca="1" si="27"/>
        <v>11166</v>
      </c>
      <c r="DQ28" s="13">
        <f t="shared" ca="1" si="27"/>
        <v>11243</v>
      </c>
      <c r="DR28" s="13">
        <f t="shared" ca="1" si="27"/>
        <v>11320</v>
      </c>
      <c r="DS28" s="13">
        <f t="shared" ca="1" si="27"/>
        <v>11397</v>
      </c>
      <c r="DT28" s="13">
        <f t="shared" ca="1" si="27"/>
        <v>11474</v>
      </c>
      <c r="DU28" s="13">
        <f t="shared" ca="1" si="27"/>
        <v>11551</v>
      </c>
      <c r="DV28" s="13">
        <f t="shared" ca="1" si="27"/>
        <v>11628</v>
      </c>
      <c r="DW28" s="13">
        <f t="shared" ca="1" si="27"/>
        <v>11705</v>
      </c>
      <c r="DX28" s="13">
        <f t="shared" ca="1" si="27"/>
        <v>11782</v>
      </c>
      <c r="DY28" s="13">
        <f t="shared" ca="1" si="27"/>
        <v>11859</v>
      </c>
      <c r="DZ28" s="13">
        <f t="shared" ca="1" si="20"/>
        <v>11936</v>
      </c>
      <c r="EA28" s="13">
        <f t="shared" ca="1" si="35"/>
        <v>12013</v>
      </c>
      <c r="EB28" s="13">
        <f t="shared" ca="1" si="35"/>
        <v>12090</v>
      </c>
      <c r="EC28" s="13">
        <f t="shared" ca="1" si="35"/>
        <v>12167</v>
      </c>
      <c r="ED28" s="13">
        <f t="shared" ca="1" si="35"/>
        <v>12244</v>
      </c>
      <c r="EE28" s="13">
        <f t="shared" ca="1" si="35"/>
        <v>12321</v>
      </c>
      <c r="EF28" s="13">
        <f t="shared" ca="1" si="35"/>
        <v>12398</v>
      </c>
      <c r="EG28" s="13">
        <f t="shared" ca="1" si="35"/>
        <v>12475</v>
      </c>
      <c r="EH28" s="13">
        <f t="shared" ca="1" si="35"/>
        <v>12552</v>
      </c>
      <c r="EI28" s="13">
        <f t="shared" ca="1" si="35"/>
        <v>12629</v>
      </c>
      <c r="EJ28" s="13">
        <f t="shared" ca="1" si="35"/>
        <v>12706</v>
      </c>
      <c r="EK28" s="13">
        <f t="shared" ca="1" si="35"/>
        <v>12783</v>
      </c>
      <c r="EL28" s="13">
        <f t="shared" ca="1" si="35"/>
        <v>12860</v>
      </c>
      <c r="EM28" s="13">
        <f t="shared" ca="1" si="35"/>
        <v>12937</v>
      </c>
      <c r="EN28" s="13">
        <f t="shared" ca="1" si="35"/>
        <v>13014</v>
      </c>
      <c r="EO28" s="13">
        <f t="shared" ca="1" si="35"/>
        <v>13091</v>
      </c>
      <c r="EP28" s="13">
        <f t="shared" ca="1" si="35"/>
        <v>13168</v>
      </c>
      <c r="EQ28" s="13">
        <f t="shared" ca="1" si="28"/>
        <v>13245</v>
      </c>
      <c r="ER28" s="13">
        <f t="shared" ca="1" si="28"/>
        <v>13322</v>
      </c>
      <c r="ES28" s="13">
        <f t="shared" ca="1" si="28"/>
        <v>13399</v>
      </c>
      <c r="ET28" s="13">
        <f t="shared" ca="1" si="28"/>
        <v>13476</v>
      </c>
      <c r="EU28" s="13">
        <f t="shared" ca="1" si="28"/>
        <v>13553</v>
      </c>
      <c r="EV28" s="13">
        <f t="shared" ca="1" si="28"/>
        <v>13630</v>
      </c>
      <c r="EW28" s="13">
        <f t="shared" ca="1" si="28"/>
        <v>13707</v>
      </c>
      <c r="EX28" s="13">
        <f t="shared" ca="1" si="28"/>
        <v>13784</v>
      </c>
      <c r="EY28" s="13">
        <f t="shared" ca="1" si="28"/>
        <v>13861</v>
      </c>
      <c r="EZ28" s="13">
        <f t="shared" ca="1" si="28"/>
        <v>13938</v>
      </c>
      <c r="FA28" s="13">
        <f t="shared" ca="1" si="28"/>
        <v>14015</v>
      </c>
      <c r="FB28" s="13">
        <f t="shared" ca="1" si="28"/>
        <v>14092</v>
      </c>
      <c r="FC28" s="13">
        <f t="shared" ca="1" si="28"/>
        <v>14169</v>
      </c>
      <c r="FD28" s="13">
        <f t="shared" ca="1" si="21"/>
        <v>14246</v>
      </c>
      <c r="FE28" s="13">
        <f t="shared" ca="1" si="21"/>
        <v>14323</v>
      </c>
      <c r="FF28" s="13">
        <f t="shared" ca="1" si="21"/>
        <v>14400</v>
      </c>
      <c r="FG28" s="13">
        <f t="shared" ca="1" si="36"/>
        <v>14477</v>
      </c>
      <c r="FH28" s="13">
        <f t="shared" ca="1" si="36"/>
        <v>14554</v>
      </c>
      <c r="FI28" s="13">
        <f t="shared" ca="1" si="36"/>
        <v>14631</v>
      </c>
      <c r="FJ28" s="13">
        <f t="shared" ca="1" si="36"/>
        <v>14708</v>
      </c>
      <c r="FK28" s="13">
        <f t="shared" ca="1" si="36"/>
        <v>14785</v>
      </c>
      <c r="FL28" s="13">
        <f t="shared" ca="1" si="36"/>
        <v>14862</v>
      </c>
      <c r="FM28" s="13">
        <f t="shared" ca="1" si="36"/>
        <v>14939</v>
      </c>
      <c r="FN28" s="13">
        <f t="shared" ca="1" si="36"/>
        <v>15016</v>
      </c>
      <c r="FO28" s="13">
        <f t="shared" ca="1" si="36"/>
        <v>15093</v>
      </c>
      <c r="FP28" s="13">
        <f t="shared" ca="1" si="36"/>
        <v>15170</v>
      </c>
      <c r="FQ28" s="13">
        <f t="shared" ca="1" si="36"/>
        <v>15247</v>
      </c>
      <c r="FR28" s="13">
        <f t="shared" ca="1" si="36"/>
        <v>15324</v>
      </c>
      <c r="FS28" s="13">
        <f t="shared" ca="1" si="36"/>
        <v>15401</v>
      </c>
      <c r="FT28" s="13">
        <f t="shared" ca="1" si="36"/>
        <v>15478</v>
      </c>
      <c r="FU28" s="13">
        <f t="shared" ca="1" si="36"/>
        <v>15555</v>
      </c>
      <c r="FV28" s="13">
        <f t="shared" ca="1" si="36"/>
        <v>15632</v>
      </c>
      <c r="FW28" s="13">
        <f t="shared" ca="1" si="29"/>
        <v>15709</v>
      </c>
      <c r="FX28" s="13">
        <f t="shared" ca="1" si="29"/>
        <v>15786</v>
      </c>
      <c r="FY28" s="13">
        <f t="shared" ca="1" si="29"/>
        <v>15863</v>
      </c>
      <c r="FZ28" s="13">
        <f t="shared" ca="1" si="29"/>
        <v>15940</v>
      </c>
      <c r="GA28" s="13">
        <f t="shared" ca="1" si="29"/>
        <v>16017</v>
      </c>
      <c r="GB28" s="13">
        <f t="shared" ca="1" si="29"/>
        <v>16094</v>
      </c>
      <c r="GC28" s="13">
        <f t="shared" ca="1" si="29"/>
        <v>16171</v>
      </c>
      <c r="GD28" s="13">
        <f t="shared" ca="1" si="29"/>
        <v>16248</v>
      </c>
      <c r="GE28" s="13">
        <f t="shared" ca="1" si="29"/>
        <v>16325</v>
      </c>
      <c r="GF28" s="13">
        <f t="shared" ca="1" si="29"/>
        <v>16402</v>
      </c>
      <c r="GG28" s="13">
        <f t="shared" ca="1" si="29"/>
        <v>16479</v>
      </c>
      <c r="GH28" s="13">
        <f t="shared" ca="1" si="29"/>
        <v>16556</v>
      </c>
      <c r="GI28" s="13">
        <f t="shared" ca="1" si="29"/>
        <v>16633</v>
      </c>
      <c r="GJ28" s="13">
        <f t="shared" ca="1" si="29"/>
        <v>16710</v>
      </c>
      <c r="GK28" s="13">
        <f t="shared" ca="1" si="29"/>
        <v>16787</v>
      </c>
      <c r="GL28" s="13">
        <f t="shared" ca="1" si="23"/>
        <v>16864</v>
      </c>
      <c r="GM28" s="13">
        <f t="shared" ca="1" si="14"/>
        <v>16941</v>
      </c>
      <c r="GN28" s="13">
        <f t="shared" ca="1" si="14"/>
        <v>17018</v>
      </c>
      <c r="GO28" s="13">
        <f t="shared" ca="1" si="14"/>
        <v>17095</v>
      </c>
      <c r="GP28" s="13">
        <f t="shared" ca="1" si="14"/>
        <v>17172</v>
      </c>
      <c r="GQ28" s="13">
        <f t="shared" ca="1" si="14"/>
        <v>17249</v>
      </c>
      <c r="GR28" s="13">
        <f t="shared" ca="1" si="14"/>
        <v>17326</v>
      </c>
      <c r="GS28" s="13">
        <f t="shared" ca="1" si="14"/>
        <v>17403</v>
      </c>
      <c r="GT28" s="13">
        <f t="shared" ca="1" si="14"/>
        <v>17480</v>
      </c>
    </row>
    <row r="29" spans="1:202">
      <c r="A29" s="8">
        <v>27</v>
      </c>
      <c r="B29" s="13">
        <f t="shared" ca="1" si="7"/>
        <v>2160</v>
      </c>
      <c r="C29" s="13">
        <f t="shared" ca="1" si="30"/>
        <v>2237</v>
      </c>
      <c r="D29" s="13">
        <f t="shared" ca="1" si="24"/>
        <v>2314</v>
      </c>
      <c r="E29" s="13">
        <f t="shared" ca="1" si="24"/>
        <v>2391</v>
      </c>
      <c r="F29" s="13">
        <f t="shared" ca="1" si="24"/>
        <v>2468</v>
      </c>
      <c r="G29" s="13">
        <f t="shared" ca="1" si="24"/>
        <v>2545</v>
      </c>
      <c r="H29" s="13">
        <f t="shared" ca="1" si="24"/>
        <v>2622</v>
      </c>
      <c r="I29" s="13">
        <f t="shared" ca="1" si="24"/>
        <v>2699</v>
      </c>
      <c r="J29" s="13">
        <f t="shared" ca="1" si="24"/>
        <v>2776</v>
      </c>
      <c r="K29" s="13">
        <f t="shared" ca="1" si="24"/>
        <v>2853</v>
      </c>
      <c r="L29" s="13">
        <f t="shared" ca="1" si="24"/>
        <v>2930</v>
      </c>
      <c r="M29" s="13">
        <f t="shared" ca="1" si="24"/>
        <v>3007</v>
      </c>
      <c r="N29" s="13">
        <f t="shared" ca="1" si="24"/>
        <v>3084</v>
      </c>
      <c r="O29" s="13">
        <f t="shared" ca="1" si="24"/>
        <v>3161</v>
      </c>
      <c r="P29" s="13">
        <f t="shared" ca="1" si="24"/>
        <v>3238</v>
      </c>
      <c r="Q29" s="13">
        <f t="shared" ca="1" si="24"/>
        <v>3315</v>
      </c>
      <c r="R29" s="13">
        <f t="shared" ca="1" si="24"/>
        <v>3392</v>
      </c>
      <c r="S29" s="13">
        <f t="shared" ca="1" si="24"/>
        <v>3469</v>
      </c>
      <c r="T29" s="13">
        <f t="shared" ca="1" si="31"/>
        <v>3546</v>
      </c>
      <c r="U29" s="13">
        <f t="shared" ca="1" si="31"/>
        <v>3623</v>
      </c>
      <c r="V29" s="13">
        <f t="shared" ca="1" si="31"/>
        <v>3700</v>
      </c>
      <c r="W29" s="13">
        <f t="shared" ca="1" si="31"/>
        <v>3777</v>
      </c>
      <c r="X29" s="13">
        <f t="shared" ca="1" si="31"/>
        <v>3854</v>
      </c>
      <c r="Y29" s="13">
        <f t="shared" ca="1" si="31"/>
        <v>3931</v>
      </c>
      <c r="Z29" s="13">
        <f t="shared" ca="1" si="31"/>
        <v>4008</v>
      </c>
      <c r="AA29" s="13">
        <f t="shared" ca="1" si="31"/>
        <v>4085</v>
      </c>
      <c r="AB29" s="13">
        <f t="shared" ca="1" si="31"/>
        <v>4162</v>
      </c>
      <c r="AC29" s="13">
        <f t="shared" ca="1" si="31"/>
        <v>4239</v>
      </c>
      <c r="AD29" s="13">
        <f t="shared" ca="1" si="31"/>
        <v>4316</v>
      </c>
      <c r="AE29" s="13">
        <f t="shared" ca="1" si="31"/>
        <v>4393</v>
      </c>
      <c r="AF29" s="13">
        <f t="shared" ca="1" si="31"/>
        <v>4470</v>
      </c>
      <c r="AG29" s="13">
        <f t="shared" ca="1" si="31"/>
        <v>4547</v>
      </c>
      <c r="AH29" s="13">
        <f t="shared" ca="1" si="31"/>
        <v>4624</v>
      </c>
      <c r="AI29" s="13">
        <f t="shared" ca="1" si="31"/>
        <v>4701</v>
      </c>
      <c r="AJ29" s="13">
        <f t="shared" ca="1" si="32"/>
        <v>4778</v>
      </c>
      <c r="AK29" s="13">
        <f t="shared" ca="1" si="32"/>
        <v>4855</v>
      </c>
      <c r="AL29" s="13">
        <f t="shared" ca="1" si="32"/>
        <v>4932</v>
      </c>
      <c r="AM29" s="13">
        <f t="shared" ca="1" si="32"/>
        <v>5009</v>
      </c>
      <c r="AN29" s="13">
        <f t="shared" ca="1" si="32"/>
        <v>5086</v>
      </c>
      <c r="AO29" s="13">
        <f t="shared" ca="1" si="32"/>
        <v>5163</v>
      </c>
      <c r="AP29" s="13">
        <f t="shared" ca="1" si="32"/>
        <v>5240</v>
      </c>
      <c r="AQ29" s="13">
        <f t="shared" ca="1" si="32"/>
        <v>5317</v>
      </c>
      <c r="AR29" s="13">
        <f t="shared" ca="1" si="32"/>
        <v>5394</v>
      </c>
      <c r="AS29" s="13">
        <f t="shared" ca="1" si="32"/>
        <v>5471</v>
      </c>
      <c r="AT29" s="13">
        <f t="shared" ca="1" si="32"/>
        <v>5548</v>
      </c>
      <c r="AU29" s="13">
        <f t="shared" ca="1" si="32"/>
        <v>5625</v>
      </c>
      <c r="AV29" s="13">
        <f t="shared" ca="1" si="32"/>
        <v>5702</v>
      </c>
      <c r="AW29" s="13">
        <f t="shared" ca="1" si="32"/>
        <v>5779</v>
      </c>
      <c r="AX29" s="13">
        <f t="shared" ca="1" si="32"/>
        <v>5856</v>
      </c>
      <c r="AY29" s="13">
        <f t="shared" ca="1" si="32"/>
        <v>5933</v>
      </c>
      <c r="AZ29" s="13">
        <f t="shared" ca="1" si="25"/>
        <v>6010</v>
      </c>
      <c r="BA29" s="13">
        <f t="shared" ca="1" si="25"/>
        <v>6087</v>
      </c>
      <c r="BB29" s="13">
        <f t="shared" ca="1" si="25"/>
        <v>6164</v>
      </c>
      <c r="BC29" s="13">
        <f t="shared" ca="1" si="25"/>
        <v>6241</v>
      </c>
      <c r="BD29" s="13">
        <f t="shared" ca="1" si="25"/>
        <v>6318</v>
      </c>
      <c r="BE29" s="13">
        <f t="shared" ca="1" si="25"/>
        <v>6395</v>
      </c>
      <c r="BF29" s="13">
        <f t="shared" ca="1" si="25"/>
        <v>6472</v>
      </c>
      <c r="BG29" s="13">
        <f t="shared" ca="1" si="25"/>
        <v>6549</v>
      </c>
      <c r="BH29" s="13">
        <f t="shared" ca="1" si="25"/>
        <v>6626</v>
      </c>
      <c r="BI29" s="13">
        <f t="shared" ca="1" si="25"/>
        <v>6703</v>
      </c>
      <c r="BJ29" s="13">
        <f t="shared" ca="1" si="25"/>
        <v>6780</v>
      </c>
      <c r="BK29" s="13">
        <f t="shared" ca="1" si="25"/>
        <v>6857</v>
      </c>
      <c r="BL29" s="13">
        <f t="shared" ca="1" si="25"/>
        <v>6934</v>
      </c>
      <c r="BM29" s="13">
        <f t="shared" ca="1" si="25"/>
        <v>7011</v>
      </c>
      <c r="BN29" s="13">
        <f t="shared" ca="1" si="17"/>
        <v>7088</v>
      </c>
      <c r="BO29" s="13">
        <f t="shared" ca="1" si="33"/>
        <v>7165</v>
      </c>
      <c r="BP29" s="13">
        <f t="shared" ca="1" si="33"/>
        <v>7242</v>
      </c>
      <c r="BQ29" s="13">
        <f t="shared" ca="1" si="33"/>
        <v>7319</v>
      </c>
      <c r="BR29" s="13">
        <f t="shared" ca="1" si="33"/>
        <v>7396</v>
      </c>
      <c r="BS29" s="13">
        <f t="shared" ca="1" si="33"/>
        <v>7473</v>
      </c>
      <c r="BT29" s="13">
        <f t="shared" ca="1" si="33"/>
        <v>7550</v>
      </c>
      <c r="BU29" s="13">
        <f t="shared" ca="1" si="33"/>
        <v>7627</v>
      </c>
      <c r="BV29" s="13">
        <f t="shared" ca="1" si="33"/>
        <v>7704</v>
      </c>
      <c r="BW29" s="13">
        <f t="shared" ca="1" si="33"/>
        <v>7781</v>
      </c>
      <c r="BX29" s="13">
        <f t="shared" ca="1" si="33"/>
        <v>7858</v>
      </c>
      <c r="BY29" s="13">
        <f t="shared" ca="1" si="33"/>
        <v>7935</v>
      </c>
      <c r="BZ29" s="13">
        <f t="shared" ca="1" si="33"/>
        <v>8012</v>
      </c>
      <c r="CA29" s="13">
        <f t="shared" ca="1" si="33"/>
        <v>8089</v>
      </c>
      <c r="CB29" s="13">
        <f t="shared" ca="1" si="33"/>
        <v>8166</v>
      </c>
      <c r="CC29" s="13">
        <f t="shared" ca="1" si="33"/>
        <v>8243</v>
      </c>
      <c r="CD29" s="13">
        <f t="shared" ca="1" si="33"/>
        <v>8320</v>
      </c>
      <c r="CE29" s="13">
        <f t="shared" ca="1" si="26"/>
        <v>8397</v>
      </c>
      <c r="CF29" s="13">
        <f t="shared" ca="1" si="26"/>
        <v>8474</v>
      </c>
      <c r="CG29" s="13">
        <f t="shared" ca="1" si="26"/>
        <v>8551</v>
      </c>
      <c r="CH29" s="13">
        <f t="shared" ca="1" si="26"/>
        <v>8628</v>
      </c>
      <c r="CI29" s="13">
        <f t="shared" ca="1" si="26"/>
        <v>8705</v>
      </c>
      <c r="CJ29" s="13">
        <f t="shared" ca="1" si="26"/>
        <v>8782</v>
      </c>
      <c r="CK29" s="13">
        <f t="shared" ca="1" si="26"/>
        <v>8859</v>
      </c>
      <c r="CL29" s="13">
        <f t="shared" ca="1" si="26"/>
        <v>8936</v>
      </c>
      <c r="CM29" s="13">
        <f t="shared" ca="1" si="26"/>
        <v>9013</v>
      </c>
      <c r="CN29" s="13">
        <f t="shared" ca="1" si="26"/>
        <v>9090</v>
      </c>
      <c r="CO29" s="13">
        <f t="shared" ca="1" si="26"/>
        <v>9167</v>
      </c>
      <c r="CP29" s="13">
        <f t="shared" ca="1" si="26"/>
        <v>9244</v>
      </c>
      <c r="CQ29" s="13">
        <f t="shared" ca="1" si="26"/>
        <v>9321</v>
      </c>
      <c r="CR29" s="13">
        <f t="shared" ca="1" si="18"/>
        <v>9398</v>
      </c>
      <c r="CS29" s="13">
        <f t="shared" ca="1" si="18"/>
        <v>9475</v>
      </c>
      <c r="CT29" s="13">
        <f t="shared" ca="1" si="18"/>
        <v>9552</v>
      </c>
      <c r="CU29" s="13">
        <f t="shared" ca="1" si="34"/>
        <v>9629</v>
      </c>
      <c r="CV29" s="13">
        <f t="shared" ca="1" si="34"/>
        <v>9706</v>
      </c>
      <c r="CW29" s="13">
        <f t="shared" ca="1" si="34"/>
        <v>9783</v>
      </c>
      <c r="CX29" s="13">
        <f t="shared" ca="1" si="34"/>
        <v>9860</v>
      </c>
      <c r="CY29" s="13">
        <f t="shared" ca="1" si="34"/>
        <v>9937</v>
      </c>
      <c r="CZ29" s="13">
        <f t="shared" ca="1" si="34"/>
        <v>10014</v>
      </c>
      <c r="DA29" s="13">
        <f t="shared" ca="1" si="34"/>
        <v>10091</v>
      </c>
      <c r="DB29" s="13">
        <f t="shared" ca="1" si="34"/>
        <v>10168</v>
      </c>
      <c r="DC29" s="13">
        <f t="shared" ca="1" si="34"/>
        <v>10245</v>
      </c>
      <c r="DD29" s="13">
        <f t="shared" ca="1" si="34"/>
        <v>10322</v>
      </c>
      <c r="DE29" s="13">
        <f t="shared" ca="1" si="34"/>
        <v>10399</v>
      </c>
      <c r="DF29" s="13">
        <f t="shared" ca="1" si="34"/>
        <v>10476</v>
      </c>
      <c r="DG29" s="13">
        <f t="shared" ca="1" si="34"/>
        <v>10553</v>
      </c>
      <c r="DH29" s="13">
        <f t="shared" ca="1" si="34"/>
        <v>10630</v>
      </c>
      <c r="DI29" s="13">
        <f t="shared" ca="1" si="34"/>
        <v>10707</v>
      </c>
      <c r="DJ29" s="13">
        <f t="shared" ca="1" si="34"/>
        <v>10784</v>
      </c>
      <c r="DK29" s="13">
        <f t="shared" ca="1" si="27"/>
        <v>10861</v>
      </c>
      <c r="DL29" s="13">
        <f t="shared" ca="1" si="27"/>
        <v>10938</v>
      </c>
      <c r="DM29" s="13">
        <f t="shared" ca="1" si="27"/>
        <v>11015</v>
      </c>
      <c r="DN29" s="13">
        <f t="shared" ca="1" si="27"/>
        <v>11092</v>
      </c>
      <c r="DO29" s="13">
        <f t="shared" ca="1" si="27"/>
        <v>11169</v>
      </c>
      <c r="DP29" s="13">
        <f t="shared" ca="1" si="27"/>
        <v>11246</v>
      </c>
      <c r="DQ29" s="13">
        <f t="shared" ca="1" si="27"/>
        <v>11323</v>
      </c>
      <c r="DR29" s="13">
        <f t="shared" ca="1" si="27"/>
        <v>11400</v>
      </c>
      <c r="DS29" s="13">
        <f t="shared" ca="1" si="27"/>
        <v>11477</v>
      </c>
      <c r="DT29" s="13">
        <f t="shared" ca="1" si="27"/>
        <v>11554</v>
      </c>
      <c r="DU29" s="13">
        <f t="shared" ca="1" si="27"/>
        <v>11631</v>
      </c>
      <c r="DV29" s="13">
        <f t="shared" ca="1" si="27"/>
        <v>11708</v>
      </c>
      <c r="DW29" s="13">
        <f t="shared" ca="1" si="27"/>
        <v>11785</v>
      </c>
      <c r="DX29" s="13">
        <f t="shared" ca="1" si="27"/>
        <v>11862</v>
      </c>
      <c r="DY29" s="13">
        <f t="shared" ca="1" si="27"/>
        <v>11939</v>
      </c>
      <c r="DZ29" s="13">
        <f t="shared" ca="1" si="20"/>
        <v>12016</v>
      </c>
      <c r="EA29" s="13">
        <f t="shared" ca="1" si="35"/>
        <v>12093</v>
      </c>
      <c r="EB29" s="13">
        <f t="shared" ca="1" si="35"/>
        <v>12170</v>
      </c>
      <c r="EC29" s="13">
        <f t="shared" ca="1" si="35"/>
        <v>12247</v>
      </c>
      <c r="ED29" s="13">
        <f t="shared" ca="1" si="35"/>
        <v>12324</v>
      </c>
      <c r="EE29" s="13">
        <f t="shared" ca="1" si="35"/>
        <v>12401</v>
      </c>
      <c r="EF29" s="13">
        <f t="shared" ca="1" si="35"/>
        <v>12478</v>
      </c>
      <c r="EG29" s="13">
        <f t="shared" ca="1" si="35"/>
        <v>12555</v>
      </c>
      <c r="EH29" s="13">
        <f t="shared" ca="1" si="35"/>
        <v>12632</v>
      </c>
      <c r="EI29" s="13">
        <f t="shared" ca="1" si="35"/>
        <v>12709</v>
      </c>
      <c r="EJ29" s="13">
        <f t="shared" ca="1" si="35"/>
        <v>12786</v>
      </c>
      <c r="EK29" s="13">
        <f t="shared" ca="1" si="35"/>
        <v>12863</v>
      </c>
      <c r="EL29" s="13">
        <f t="shared" ca="1" si="35"/>
        <v>12940</v>
      </c>
      <c r="EM29" s="13">
        <f t="shared" ca="1" si="35"/>
        <v>13017</v>
      </c>
      <c r="EN29" s="13">
        <f t="shared" ca="1" si="35"/>
        <v>13094</v>
      </c>
      <c r="EO29" s="13">
        <f t="shared" ca="1" si="35"/>
        <v>13171</v>
      </c>
      <c r="EP29" s="13">
        <f t="shared" ca="1" si="35"/>
        <v>13248</v>
      </c>
      <c r="EQ29" s="13">
        <f t="shared" ca="1" si="28"/>
        <v>13325</v>
      </c>
      <c r="ER29" s="13">
        <f t="shared" ca="1" si="28"/>
        <v>13402</v>
      </c>
      <c r="ES29" s="13">
        <f t="shared" ca="1" si="28"/>
        <v>13479</v>
      </c>
      <c r="ET29" s="13">
        <f t="shared" ca="1" si="28"/>
        <v>13556</v>
      </c>
      <c r="EU29" s="13">
        <f t="shared" ca="1" si="28"/>
        <v>13633</v>
      </c>
      <c r="EV29" s="13">
        <f t="shared" ca="1" si="28"/>
        <v>13710</v>
      </c>
      <c r="EW29" s="13">
        <f t="shared" ca="1" si="28"/>
        <v>13787</v>
      </c>
      <c r="EX29" s="13">
        <f t="shared" ca="1" si="28"/>
        <v>13864</v>
      </c>
      <c r="EY29" s="13">
        <f t="shared" ca="1" si="28"/>
        <v>13941</v>
      </c>
      <c r="EZ29" s="13">
        <f t="shared" ca="1" si="28"/>
        <v>14018</v>
      </c>
      <c r="FA29" s="13">
        <f t="shared" ca="1" si="28"/>
        <v>14095</v>
      </c>
      <c r="FB29" s="13">
        <f t="shared" ca="1" si="28"/>
        <v>14172</v>
      </c>
      <c r="FC29" s="13">
        <f t="shared" ca="1" si="28"/>
        <v>14249</v>
      </c>
      <c r="FD29" s="13">
        <f t="shared" ca="1" si="21"/>
        <v>14326</v>
      </c>
      <c r="FE29" s="13">
        <f t="shared" ca="1" si="21"/>
        <v>14403</v>
      </c>
      <c r="FF29" s="13">
        <f t="shared" ca="1" si="21"/>
        <v>14480</v>
      </c>
      <c r="FG29" s="13">
        <f t="shared" ca="1" si="36"/>
        <v>14557</v>
      </c>
      <c r="FH29" s="13">
        <f t="shared" ca="1" si="36"/>
        <v>14634</v>
      </c>
      <c r="FI29" s="13">
        <f t="shared" ca="1" si="36"/>
        <v>14711</v>
      </c>
      <c r="FJ29" s="13">
        <f t="shared" ca="1" si="36"/>
        <v>14788</v>
      </c>
      <c r="FK29" s="13">
        <f t="shared" ca="1" si="36"/>
        <v>14865</v>
      </c>
      <c r="FL29" s="13">
        <f t="shared" ca="1" si="36"/>
        <v>14942</v>
      </c>
      <c r="FM29" s="13">
        <f t="shared" ca="1" si="36"/>
        <v>15019</v>
      </c>
      <c r="FN29" s="13">
        <f t="shared" ca="1" si="36"/>
        <v>15096</v>
      </c>
      <c r="FO29" s="13">
        <f t="shared" ca="1" si="36"/>
        <v>15173</v>
      </c>
      <c r="FP29" s="13">
        <f t="shared" ca="1" si="36"/>
        <v>15250</v>
      </c>
      <c r="FQ29" s="13">
        <f t="shared" ca="1" si="36"/>
        <v>15327</v>
      </c>
      <c r="FR29" s="13">
        <f t="shared" ca="1" si="36"/>
        <v>15404</v>
      </c>
      <c r="FS29" s="13">
        <f t="shared" ca="1" si="36"/>
        <v>15481</v>
      </c>
      <c r="FT29" s="13">
        <f t="shared" ca="1" si="36"/>
        <v>15558</v>
      </c>
      <c r="FU29" s="13">
        <f t="shared" ca="1" si="36"/>
        <v>15635</v>
      </c>
      <c r="FV29" s="13">
        <f t="shared" ca="1" si="36"/>
        <v>15712</v>
      </c>
      <c r="FW29" s="13">
        <f t="shared" ca="1" si="29"/>
        <v>15789</v>
      </c>
      <c r="FX29" s="13">
        <f t="shared" ca="1" si="29"/>
        <v>15866</v>
      </c>
      <c r="FY29" s="13">
        <f t="shared" ca="1" si="29"/>
        <v>15943</v>
      </c>
      <c r="FZ29" s="13">
        <f t="shared" ca="1" si="29"/>
        <v>16020</v>
      </c>
      <c r="GA29" s="13">
        <f t="shared" ca="1" si="29"/>
        <v>16097</v>
      </c>
      <c r="GB29" s="13">
        <f t="shared" ca="1" si="29"/>
        <v>16174</v>
      </c>
      <c r="GC29" s="13">
        <f t="shared" ca="1" si="29"/>
        <v>16251</v>
      </c>
      <c r="GD29" s="13">
        <f t="shared" ca="1" si="29"/>
        <v>16328</v>
      </c>
      <c r="GE29" s="13">
        <f t="shared" ca="1" si="29"/>
        <v>16405</v>
      </c>
      <c r="GF29" s="13">
        <f t="shared" ca="1" si="29"/>
        <v>16482</v>
      </c>
      <c r="GG29" s="13">
        <f t="shared" ca="1" si="29"/>
        <v>16559</v>
      </c>
      <c r="GH29" s="13">
        <f t="shared" ca="1" si="29"/>
        <v>16636</v>
      </c>
      <c r="GI29" s="13">
        <f t="shared" ca="1" si="29"/>
        <v>16713</v>
      </c>
      <c r="GJ29" s="13">
        <f t="shared" ca="1" si="29"/>
        <v>16790</v>
      </c>
      <c r="GK29" s="13">
        <f t="shared" ca="1" si="29"/>
        <v>16867</v>
      </c>
      <c r="GL29" s="13">
        <f t="shared" ca="1" si="23"/>
        <v>16944</v>
      </c>
      <c r="GM29" s="13">
        <f t="shared" ca="1" si="14"/>
        <v>17021</v>
      </c>
      <c r="GN29" s="13">
        <f t="shared" ca="1" si="14"/>
        <v>17098</v>
      </c>
      <c r="GO29" s="13">
        <f t="shared" ca="1" si="14"/>
        <v>17175</v>
      </c>
      <c r="GP29" s="13">
        <f t="shared" ca="1" si="14"/>
        <v>17252</v>
      </c>
      <c r="GQ29" s="13">
        <f t="shared" ca="1" si="14"/>
        <v>17329</v>
      </c>
      <c r="GR29" s="13">
        <f t="shared" ca="1" si="14"/>
        <v>17406</v>
      </c>
      <c r="GS29" s="13">
        <f t="shared" ca="1" si="14"/>
        <v>17483</v>
      </c>
      <c r="GT29" s="13">
        <f t="shared" ca="1" si="14"/>
        <v>17560</v>
      </c>
    </row>
    <row r="30" spans="1:202">
      <c r="A30" s="8">
        <v>28</v>
      </c>
      <c r="B30" s="13">
        <f t="shared" ca="1" si="7"/>
        <v>2240</v>
      </c>
      <c r="C30" s="13">
        <f t="shared" ca="1" si="30"/>
        <v>2317</v>
      </c>
      <c r="D30" s="13">
        <f t="shared" ca="1" si="24"/>
        <v>2394</v>
      </c>
      <c r="E30" s="13">
        <f t="shared" ca="1" si="24"/>
        <v>2471</v>
      </c>
      <c r="F30" s="13">
        <f t="shared" ca="1" si="24"/>
        <v>2548</v>
      </c>
      <c r="G30" s="13">
        <f t="shared" ca="1" si="24"/>
        <v>2625</v>
      </c>
      <c r="H30" s="13">
        <f t="shared" ca="1" si="24"/>
        <v>2702</v>
      </c>
      <c r="I30" s="13">
        <f t="shared" ca="1" si="24"/>
        <v>2779</v>
      </c>
      <c r="J30" s="13">
        <f t="shared" ca="1" si="24"/>
        <v>2856</v>
      </c>
      <c r="K30" s="13">
        <f t="shared" ca="1" si="24"/>
        <v>2933</v>
      </c>
      <c r="L30" s="13">
        <f t="shared" ca="1" si="24"/>
        <v>3010</v>
      </c>
      <c r="M30" s="13">
        <f t="shared" ca="1" si="24"/>
        <v>3087</v>
      </c>
      <c r="N30" s="13">
        <f t="shared" ca="1" si="24"/>
        <v>3164</v>
      </c>
      <c r="O30" s="13">
        <f t="shared" ca="1" si="24"/>
        <v>3241</v>
      </c>
      <c r="P30" s="13">
        <f t="shared" ca="1" si="24"/>
        <v>3318</v>
      </c>
      <c r="Q30" s="13">
        <f t="shared" ca="1" si="24"/>
        <v>3395</v>
      </c>
      <c r="R30" s="13">
        <f t="shared" ca="1" si="24"/>
        <v>3472</v>
      </c>
      <c r="S30" s="13">
        <f t="shared" ca="1" si="24"/>
        <v>3549</v>
      </c>
      <c r="T30" s="13">
        <f t="shared" ca="1" si="31"/>
        <v>3626</v>
      </c>
      <c r="U30" s="13">
        <f t="shared" ca="1" si="31"/>
        <v>3703</v>
      </c>
      <c r="V30" s="13">
        <f t="shared" ca="1" si="31"/>
        <v>3780</v>
      </c>
      <c r="W30" s="13">
        <f t="shared" ca="1" si="31"/>
        <v>3857</v>
      </c>
      <c r="X30" s="13">
        <f t="shared" ca="1" si="31"/>
        <v>3934</v>
      </c>
      <c r="Y30" s="13">
        <f t="shared" ca="1" si="31"/>
        <v>4011</v>
      </c>
      <c r="Z30" s="13">
        <f t="shared" ca="1" si="31"/>
        <v>4088</v>
      </c>
      <c r="AA30" s="13">
        <f t="shared" ca="1" si="31"/>
        <v>4165</v>
      </c>
      <c r="AB30" s="13">
        <f t="shared" ca="1" si="31"/>
        <v>4242</v>
      </c>
      <c r="AC30" s="13">
        <f t="shared" ca="1" si="31"/>
        <v>4319</v>
      </c>
      <c r="AD30" s="13">
        <f t="shared" ca="1" si="31"/>
        <v>4396</v>
      </c>
      <c r="AE30" s="13">
        <f t="shared" ca="1" si="31"/>
        <v>4473</v>
      </c>
      <c r="AF30" s="13">
        <f t="shared" ca="1" si="31"/>
        <v>4550</v>
      </c>
      <c r="AG30" s="13">
        <f t="shared" ca="1" si="31"/>
        <v>4627</v>
      </c>
      <c r="AH30" s="13">
        <f t="shared" ca="1" si="31"/>
        <v>4704</v>
      </c>
      <c r="AI30" s="13">
        <f t="shared" ca="1" si="31"/>
        <v>4781</v>
      </c>
      <c r="AJ30" s="13">
        <f t="shared" ca="1" si="32"/>
        <v>4858</v>
      </c>
      <c r="AK30" s="13">
        <f t="shared" ca="1" si="32"/>
        <v>4935</v>
      </c>
      <c r="AL30" s="13">
        <f t="shared" ca="1" si="32"/>
        <v>5012</v>
      </c>
      <c r="AM30" s="13">
        <f t="shared" ca="1" si="32"/>
        <v>5089</v>
      </c>
      <c r="AN30" s="13">
        <f t="shared" ca="1" si="32"/>
        <v>5166</v>
      </c>
      <c r="AO30" s="13">
        <f t="shared" ca="1" si="32"/>
        <v>5243</v>
      </c>
      <c r="AP30" s="13">
        <f t="shared" ca="1" si="32"/>
        <v>5320</v>
      </c>
      <c r="AQ30" s="13">
        <f t="shared" ca="1" si="32"/>
        <v>5397</v>
      </c>
      <c r="AR30" s="13">
        <f t="shared" ca="1" si="32"/>
        <v>5474</v>
      </c>
      <c r="AS30" s="13">
        <f t="shared" ca="1" si="32"/>
        <v>5551</v>
      </c>
      <c r="AT30" s="13">
        <f t="shared" ca="1" si="32"/>
        <v>5628</v>
      </c>
      <c r="AU30" s="13">
        <f t="shared" ca="1" si="32"/>
        <v>5705</v>
      </c>
      <c r="AV30" s="13">
        <f t="shared" ca="1" si="32"/>
        <v>5782</v>
      </c>
      <c r="AW30" s="13">
        <f t="shared" ca="1" si="32"/>
        <v>5859</v>
      </c>
      <c r="AX30" s="13">
        <f t="shared" ca="1" si="32"/>
        <v>5936</v>
      </c>
      <c r="AY30" s="13">
        <f t="shared" ca="1" si="32"/>
        <v>6013</v>
      </c>
      <c r="AZ30" s="13">
        <f t="shared" ca="1" si="25"/>
        <v>6090</v>
      </c>
      <c r="BA30" s="13">
        <f t="shared" ca="1" si="25"/>
        <v>6167</v>
      </c>
      <c r="BB30" s="13">
        <f t="shared" ca="1" si="25"/>
        <v>6244</v>
      </c>
      <c r="BC30" s="13">
        <f t="shared" ca="1" si="25"/>
        <v>6321</v>
      </c>
      <c r="BD30" s="13">
        <f t="shared" ca="1" si="25"/>
        <v>6398</v>
      </c>
      <c r="BE30" s="13">
        <f t="shared" ca="1" si="25"/>
        <v>6475</v>
      </c>
      <c r="BF30" s="13">
        <f t="shared" ca="1" si="25"/>
        <v>6552</v>
      </c>
      <c r="BG30" s="13">
        <f t="shared" ca="1" si="25"/>
        <v>6629</v>
      </c>
      <c r="BH30" s="13">
        <f t="shared" ca="1" si="25"/>
        <v>6706</v>
      </c>
      <c r="BI30" s="13">
        <f t="shared" ca="1" si="25"/>
        <v>6783</v>
      </c>
      <c r="BJ30" s="13">
        <f t="shared" ca="1" si="25"/>
        <v>6860</v>
      </c>
      <c r="BK30" s="13">
        <f t="shared" ca="1" si="25"/>
        <v>6937</v>
      </c>
      <c r="BL30" s="13">
        <f t="shared" ca="1" si="25"/>
        <v>7014</v>
      </c>
      <c r="BM30" s="13">
        <f t="shared" ca="1" si="25"/>
        <v>7091</v>
      </c>
      <c r="BN30" s="13">
        <f t="shared" ca="1" si="17"/>
        <v>7168</v>
      </c>
      <c r="BO30" s="13">
        <f t="shared" ca="1" si="33"/>
        <v>7245</v>
      </c>
      <c r="BP30" s="13">
        <f t="shared" ca="1" si="33"/>
        <v>7322</v>
      </c>
      <c r="BQ30" s="13">
        <f t="shared" ca="1" si="33"/>
        <v>7399</v>
      </c>
      <c r="BR30" s="13">
        <f t="shared" ca="1" si="33"/>
        <v>7476</v>
      </c>
      <c r="BS30" s="13">
        <f t="shared" ca="1" si="33"/>
        <v>7553</v>
      </c>
      <c r="BT30" s="13">
        <f t="shared" ca="1" si="33"/>
        <v>7630</v>
      </c>
      <c r="BU30" s="13">
        <f t="shared" ca="1" si="33"/>
        <v>7707</v>
      </c>
      <c r="BV30" s="13">
        <f t="shared" ca="1" si="33"/>
        <v>7784</v>
      </c>
      <c r="BW30" s="13">
        <f t="shared" ca="1" si="33"/>
        <v>7861</v>
      </c>
      <c r="BX30" s="13">
        <f t="shared" ca="1" si="33"/>
        <v>7938</v>
      </c>
      <c r="BY30" s="13">
        <f t="shared" ca="1" si="33"/>
        <v>8015</v>
      </c>
      <c r="BZ30" s="13">
        <f t="shared" ca="1" si="33"/>
        <v>8092</v>
      </c>
      <c r="CA30" s="13">
        <f t="shared" ca="1" si="33"/>
        <v>8169</v>
      </c>
      <c r="CB30" s="13">
        <f t="shared" ca="1" si="33"/>
        <v>8246</v>
      </c>
      <c r="CC30" s="13">
        <f t="shared" ca="1" si="33"/>
        <v>8323</v>
      </c>
      <c r="CD30" s="13">
        <f t="shared" ca="1" si="33"/>
        <v>8400</v>
      </c>
      <c r="CE30" s="13">
        <f t="shared" ca="1" si="26"/>
        <v>8477</v>
      </c>
      <c r="CF30" s="13">
        <f t="shared" ca="1" si="26"/>
        <v>8554</v>
      </c>
      <c r="CG30" s="13">
        <f t="shared" ca="1" si="26"/>
        <v>8631</v>
      </c>
      <c r="CH30" s="13">
        <f t="shared" ca="1" si="26"/>
        <v>8708</v>
      </c>
      <c r="CI30" s="13">
        <f t="shared" ca="1" si="26"/>
        <v>8785</v>
      </c>
      <c r="CJ30" s="13">
        <f t="shared" ca="1" si="26"/>
        <v>8862</v>
      </c>
      <c r="CK30" s="13">
        <f t="shared" ca="1" si="26"/>
        <v>8939</v>
      </c>
      <c r="CL30" s="13">
        <f t="shared" ca="1" si="26"/>
        <v>9016</v>
      </c>
      <c r="CM30" s="13">
        <f t="shared" ca="1" si="26"/>
        <v>9093</v>
      </c>
      <c r="CN30" s="13">
        <f t="shared" ca="1" si="26"/>
        <v>9170</v>
      </c>
      <c r="CO30" s="13">
        <f t="shared" ca="1" si="26"/>
        <v>9247</v>
      </c>
      <c r="CP30" s="13">
        <f t="shared" ca="1" si="26"/>
        <v>9324</v>
      </c>
      <c r="CQ30" s="13">
        <f t="shared" ca="1" si="26"/>
        <v>9401</v>
      </c>
      <c r="CR30" s="13">
        <f t="shared" ca="1" si="18"/>
        <v>9478</v>
      </c>
      <c r="CS30" s="13">
        <f t="shared" ca="1" si="18"/>
        <v>9555</v>
      </c>
      <c r="CT30" s="13">
        <f t="shared" ca="1" si="18"/>
        <v>9632</v>
      </c>
      <c r="CU30" s="13">
        <f t="shared" ca="1" si="34"/>
        <v>9709</v>
      </c>
      <c r="CV30" s="13">
        <f t="shared" ca="1" si="34"/>
        <v>9786</v>
      </c>
      <c r="CW30" s="13">
        <f t="shared" ca="1" si="34"/>
        <v>9863</v>
      </c>
      <c r="CX30" s="13">
        <f t="shared" ca="1" si="34"/>
        <v>9940</v>
      </c>
      <c r="CY30" s="13">
        <f t="shared" ca="1" si="34"/>
        <v>10017</v>
      </c>
      <c r="CZ30" s="13">
        <f t="shared" ca="1" si="34"/>
        <v>10094</v>
      </c>
      <c r="DA30" s="13">
        <f t="shared" ca="1" si="34"/>
        <v>10171</v>
      </c>
      <c r="DB30" s="13">
        <f t="shared" ca="1" si="34"/>
        <v>10248</v>
      </c>
      <c r="DC30" s="13">
        <f t="shared" ca="1" si="34"/>
        <v>10325</v>
      </c>
      <c r="DD30" s="13">
        <f t="shared" ca="1" si="34"/>
        <v>10402</v>
      </c>
      <c r="DE30" s="13">
        <f t="shared" ca="1" si="34"/>
        <v>10479</v>
      </c>
      <c r="DF30" s="13">
        <f t="shared" ca="1" si="34"/>
        <v>10556</v>
      </c>
      <c r="DG30" s="13">
        <f t="shared" ca="1" si="34"/>
        <v>10633</v>
      </c>
      <c r="DH30" s="13">
        <f t="shared" ca="1" si="34"/>
        <v>10710</v>
      </c>
      <c r="DI30" s="13">
        <f t="shared" ca="1" si="34"/>
        <v>10787</v>
      </c>
      <c r="DJ30" s="13">
        <f t="shared" ca="1" si="34"/>
        <v>10864</v>
      </c>
      <c r="DK30" s="13">
        <f t="shared" ca="1" si="27"/>
        <v>10941</v>
      </c>
      <c r="DL30" s="13">
        <f t="shared" ca="1" si="27"/>
        <v>11018</v>
      </c>
      <c r="DM30" s="13">
        <f t="shared" ca="1" si="27"/>
        <v>11095</v>
      </c>
      <c r="DN30" s="13">
        <f t="shared" ca="1" si="27"/>
        <v>11172</v>
      </c>
      <c r="DO30" s="13">
        <f t="shared" ca="1" si="27"/>
        <v>11249</v>
      </c>
      <c r="DP30" s="13">
        <f t="shared" ca="1" si="27"/>
        <v>11326</v>
      </c>
      <c r="DQ30" s="13">
        <f t="shared" ca="1" si="27"/>
        <v>11403</v>
      </c>
      <c r="DR30" s="13">
        <f t="shared" ca="1" si="27"/>
        <v>11480</v>
      </c>
      <c r="DS30" s="13">
        <f t="shared" ca="1" si="27"/>
        <v>11557</v>
      </c>
      <c r="DT30" s="13">
        <f t="shared" ca="1" si="27"/>
        <v>11634</v>
      </c>
      <c r="DU30" s="13">
        <f t="shared" ca="1" si="27"/>
        <v>11711</v>
      </c>
      <c r="DV30" s="13">
        <f t="shared" ca="1" si="27"/>
        <v>11788</v>
      </c>
      <c r="DW30" s="13">
        <f t="shared" ca="1" si="27"/>
        <v>11865</v>
      </c>
      <c r="DX30" s="13">
        <f t="shared" ca="1" si="27"/>
        <v>11942</v>
      </c>
      <c r="DY30" s="13">
        <f t="shared" ca="1" si="27"/>
        <v>12019</v>
      </c>
      <c r="DZ30" s="13">
        <f t="shared" ca="1" si="20"/>
        <v>12096</v>
      </c>
      <c r="EA30" s="13">
        <f t="shared" ca="1" si="35"/>
        <v>12173</v>
      </c>
      <c r="EB30" s="13">
        <f t="shared" ca="1" si="35"/>
        <v>12250</v>
      </c>
      <c r="EC30" s="13">
        <f t="shared" ca="1" si="35"/>
        <v>12327</v>
      </c>
      <c r="ED30" s="13">
        <f t="shared" ca="1" si="35"/>
        <v>12404</v>
      </c>
      <c r="EE30" s="13">
        <f t="shared" ca="1" si="35"/>
        <v>12481</v>
      </c>
      <c r="EF30" s="13">
        <f t="shared" ca="1" si="35"/>
        <v>12558</v>
      </c>
      <c r="EG30" s="13">
        <f t="shared" ca="1" si="35"/>
        <v>12635</v>
      </c>
      <c r="EH30" s="13">
        <f t="shared" ca="1" si="35"/>
        <v>12712</v>
      </c>
      <c r="EI30" s="13">
        <f t="shared" ca="1" si="35"/>
        <v>12789</v>
      </c>
      <c r="EJ30" s="13">
        <f t="shared" ca="1" si="35"/>
        <v>12866</v>
      </c>
      <c r="EK30" s="13">
        <f t="shared" ca="1" si="35"/>
        <v>12943</v>
      </c>
      <c r="EL30" s="13">
        <f t="shared" ca="1" si="35"/>
        <v>13020</v>
      </c>
      <c r="EM30" s="13">
        <f t="shared" ca="1" si="35"/>
        <v>13097</v>
      </c>
      <c r="EN30" s="13">
        <f t="shared" ca="1" si="35"/>
        <v>13174</v>
      </c>
      <c r="EO30" s="13">
        <f t="shared" ca="1" si="35"/>
        <v>13251</v>
      </c>
      <c r="EP30" s="13">
        <f t="shared" ca="1" si="35"/>
        <v>13328</v>
      </c>
      <c r="EQ30" s="13">
        <f t="shared" ca="1" si="28"/>
        <v>13405</v>
      </c>
      <c r="ER30" s="13">
        <f t="shared" ca="1" si="28"/>
        <v>13482</v>
      </c>
      <c r="ES30" s="13">
        <f t="shared" ca="1" si="28"/>
        <v>13559</v>
      </c>
      <c r="ET30" s="13">
        <f t="shared" ca="1" si="28"/>
        <v>13636</v>
      </c>
      <c r="EU30" s="13">
        <f t="shared" ca="1" si="28"/>
        <v>13713</v>
      </c>
      <c r="EV30" s="13">
        <f t="shared" ca="1" si="28"/>
        <v>13790</v>
      </c>
      <c r="EW30" s="13">
        <f t="shared" ca="1" si="28"/>
        <v>13867</v>
      </c>
      <c r="EX30" s="13">
        <f t="shared" ca="1" si="28"/>
        <v>13944</v>
      </c>
      <c r="EY30" s="13">
        <f t="shared" ca="1" si="28"/>
        <v>14021</v>
      </c>
      <c r="EZ30" s="13">
        <f t="shared" ca="1" si="28"/>
        <v>14098</v>
      </c>
      <c r="FA30" s="13">
        <f t="shared" ca="1" si="28"/>
        <v>14175</v>
      </c>
      <c r="FB30" s="13">
        <f t="shared" ca="1" si="28"/>
        <v>14252</v>
      </c>
      <c r="FC30" s="13">
        <f t="shared" ca="1" si="28"/>
        <v>14329</v>
      </c>
      <c r="FD30" s="13">
        <f t="shared" ca="1" si="21"/>
        <v>14406</v>
      </c>
      <c r="FE30" s="13">
        <f t="shared" ca="1" si="21"/>
        <v>14483</v>
      </c>
      <c r="FF30" s="13">
        <f t="shared" ca="1" si="21"/>
        <v>14560</v>
      </c>
      <c r="FG30" s="13">
        <f t="shared" ca="1" si="36"/>
        <v>14637</v>
      </c>
      <c r="FH30" s="13">
        <f t="shared" ca="1" si="36"/>
        <v>14714</v>
      </c>
      <c r="FI30" s="13">
        <f t="shared" ca="1" si="36"/>
        <v>14791</v>
      </c>
      <c r="FJ30" s="13">
        <f t="shared" ca="1" si="36"/>
        <v>14868</v>
      </c>
      <c r="FK30" s="13">
        <f t="shared" ca="1" si="36"/>
        <v>14945</v>
      </c>
      <c r="FL30" s="13">
        <f t="shared" ca="1" si="36"/>
        <v>15022</v>
      </c>
      <c r="FM30" s="13">
        <f t="shared" ca="1" si="36"/>
        <v>15099</v>
      </c>
      <c r="FN30" s="13">
        <f t="shared" ca="1" si="36"/>
        <v>15176</v>
      </c>
      <c r="FO30" s="13">
        <f t="shared" ca="1" si="36"/>
        <v>15253</v>
      </c>
      <c r="FP30" s="13">
        <f t="shared" ca="1" si="36"/>
        <v>15330</v>
      </c>
      <c r="FQ30" s="13">
        <f t="shared" ca="1" si="36"/>
        <v>15407</v>
      </c>
      <c r="FR30" s="13">
        <f t="shared" ca="1" si="36"/>
        <v>15484</v>
      </c>
      <c r="FS30" s="13">
        <f t="shared" ca="1" si="36"/>
        <v>15561</v>
      </c>
      <c r="FT30" s="13">
        <f t="shared" ca="1" si="36"/>
        <v>15638</v>
      </c>
      <c r="FU30" s="13">
        <f t="shared" ca="1" si="36"/>
        <v>15715</v>
      </c>
      <c r="FV30" s="13">
        <f t="shared" ca="1" si="36"/>
        <v>15792</v>
      </c>
      <c r="FW30" s="13">
        <f t="shared" ca="1" si="29"/>
        <v>15869</v>
      </c>
      <c r="FX30" s="13">
        <f t="shared" ca="1" si="29"/>
        <v>15946</v>
      </c>
      <c r="FY30" s="13">
        <f t="shared" ca="1" si="29"/>
        <v>16023</v>
      </c>
      <c r="FZ30" s="13">
        <f t="shared" ca="1" si="29"/>
        <v>16100</v>
      </c>
      <c r="GA30" s="13">
        <f t="shared" ca="1" si="29"/>
        <v>16177</v>
      </c>
      <c r="GB30" s="13">
        <f t="shared" ca="1" si="29"/>
        <v>16254</v>
      </c>
      <c r="GC30" s="13">
        <f t="shared" ca="1" si="29"/>
        <v>16331</v>
      </c>
      <c r="GD30" s="13">
        <f t="shared" ca="1" si="29"/>
        <v>16408</v>
      </c>
      <c r="GE30" s="13">
        <f t="shared" ca="1" si="29"/>
        <v>16485</v>
      </c>
      <c r="GF30" s="13">
        <f t="shared" ca="1" si="29"/>
        <v>16562</v>
      </c>
      <c r="GG30" s="13">
        <f t="shared" ca="1" si="29"/>
        <v>16639</v>
      </c>
      <c r="GH30" s="13">
        <f t="shared" ca="1" si="29"/>
        <v>16716</v>
      </c>
      <c r="GI30" s="13">
        <f t="shared" ca="1" si="29"/>
        <v>16793</v>
      </c>
      <c r="GJ30" s="13">
        <f t="shared" ca="1" si="29"/>
        <v>16870</v>
      </c>
      <c r="GK30" s="13">
        <f t="shared" ca="1" si="29"/>
        <v>16947</v>
      </c>
      <c r="GL30" s="13">
        <f t="shared" ca="1" si="23"/>
        <v>17024</v>
      </c>
      <c r="GM30" s="13">
        <f t="shared" ca="1" si="14"/>
        <v>17101</v>
      </c>
      <c r="GN30" s="13">
        <f t="shared" ca="1" si="14"/>
        <v>17178</v>
      </c>
      <c r="GO30" s="13">
        <f t="shared" ca="1" si="14"/>
        <v>17255</v>
      </c>
      <c r="GP30" s="13">
        <f t="shared" ca="1" si="14"/>
        <v>17332</v>
      </c>
      <c r="GQ30" s="13">
        <f t="shared" ca="1" si="14"/>
        <v>17409</v>
      </c>
      <c r="GR30" s="13">
        <f t="shared" ca="1" si="14"/>
        <v>17486</v>
      </c>
      <c r="GS30" s="13">
        <f t="shared" ca="1" si="14"/>
        <v>17563</v>
      </c>
      <c r="GT30" s="13">
        <f t="shared" ca="1" si="14"/>
        <v>17640</v>
      </c>
    </row>
    <row r="31" spans="1:202">
      <c r="A31" s="8">
        <v>29</v>
      </c>
      <c r="B31" s="13">
        <f t="shared" ca="1" si="7"/>
        <v>2320</v>
      </c>
      <c r="C31" s="13">
        <f t="shared" ca="1" si="30"/>
        <v>2397</v>
      </c>
      <c r="D31" s="13">
        <f t="shared" ca="1" si="24"/>
        <v>2474</v>
      </c>
      <c r="E31" s="13">
        <f t="shared" ca="1" si="24"/>
        <v>2551</v>
      </c>
      <c r="F31" s="13">
        <f t="shared" ca="1" si="24"/>
        <v>2628</v>
      </c>
      <c r="G31" s="13">
        <f t="shared" ca="1" si="24"/>
        <v>2705</v>
      </c>
      <c r="H31" s="13">
        <f t="shared" ca="1" si="24"/>
        <v>2782</v>
      </c>
      <c r="I31" s="13">
        <f t="shared" ca="1" si="24"/>
        <v>2859</v>
      </c>
      <c r="J31" s="13">
        <f t="shared" ca="1" si="24"/>
        <v>2936</v>
      </c>
      <c r="K31" s="13">
        <f t="shared" ca="1" si="24"/>
        <v>3013</v>
      </c>
      <c r="L31" s="13">
        <f t="shared" ca="1" si="24"/>
        <v>3090</v>
      </c>
      <c r="M31" s="13">
        <f t="shared" ca="1" si="24"/>
        <v>3167</v>
      </c>
      <c r="N31" s="13">
        <f t="shared" ca="1" si="24"/>
        <v>3244</v>
      </c>
      <c r="O31" s="13">
        <f t="shared" ca="1" si="24"/>
        <v>3321</v>
      </c>
      <c r="P31" s="13">
        <f t="shared" ca="1" si="24"/>
        <v>3398</v>
      </c>
      <c r="Q31" s="13">
        <f t="shared" ca="1" si="24"/>
        <v>3475</v>
      </c>
      <c r="R31" s="13">
        <f t="shared" ca="1" si="24"/>
        <v>3552</v>
      </c>
      <c r="S31" s="13">
        <f t="shared" ca="1" si="24"/>
        <v>3629</v>
      </c>
      <c r="T31" s="13">
        <f t="shared" ca="1" si="31"/>
        <v>3706</v>
      </c>
      <c r="U31" s="13">
        <f t="shared" ca="1" si="31"/>
        <v>3783</v>
      </c>
      <c r="V31" s="13">
        <f t="shared" ca="1" si="31"/>
        <v>3860</v>
      </c>
      <c r="W31" s="13">
        <f t="shared" ca="1" si="31"/>
        <v>3937</v>
      </c>
      <c r="X31" s="13">
        <f t="shared" ca="1" si="31"/>
        <v>4014</v>
      </c>
      <c r="Y31" s="13">
        <f t="shared" ca="1" si="31"/>
        <v>4091</v>
      </c>
      <c r="Z31" s="13">
        <f t="shared" ca="1" si="31"/>
        <v>4168</v>
      </c>
      <c r="AA31" s="13">
        <f t="shared" ca="1" si="31"/>
        <v>4245</v>
      </c>
      <c r="AB31" s="13">
        <f t="shared" ca="1" si="31"/>
        <v>4322</v>
      </c>
      <c r="AC31" s="13">
        <f t="shared" ca="1" si="31"/>
        <v>4399</v>
      </c>
      <c r="AD31" s="13">
        <f t="shared" ca="1" si="31"/>
        <v>4476</v>
      </c>
      <c r="AE31" s="13">
        <f t="shared" ca="1" si="31"/>
        <v>4553</v>
      </c>
      <c r="AF31" s="13">
        <f t="shared" ca="1" si="31"/>
        <v>4630</v>
      </c>
      <c r="AG31" s="13">
        <f t="shared" ca="1" si="31"/>
        <v>4707</v>
      </c>
      <c r="AH31" s="13">
        <f t="shared" ca="1" si="31"/>
        <v>4784</v>
      </c>
      <c r="AI31" s="13">
        <f t="shared" ca="1" si="31"/>
        <v>4861</v>
      </c>
      <c r="AJ31" s="13">
        <f t="shared" ca="1" si="32"/>
        <v>4938</v>
      </c>
      <c r="AK31" s="13">
        <f t="shared" ca="1" si="32"/>
        <v>5015</v>
      </c>
      <c r="AL31" s="13">
        <f t="shared" ca="1" si="32"/>
        <v>5092</v>
      </c>
      <c r="AM31" s="13">
        <f t="shared" ca="1" si="32"/>
        <v>5169</v>
      </c>
      <c r="AN31" s="13">
        <f t="shared" ca="1" si="32"/>
        <v>5246</v>
      </c>
      <c r="AO31" s="13">
        <f t="shared" ca="1" si="32"/>
        <v>5323</v>
      </c>
      <c r="AP31" s="13">
        <f t="shared" ca="1" si="32"/>
        <v>5400</v>
      </c>
      <c r="AQ31" s="13">
        <f t="shared" ca="1" si="32"/>
        <v>5477</v>
      </c>
      <c r="AR31" s="13">
        <f t="shared" ca="1" si="32"/>
        <v>5554</v>
      </c>
      <c r="AS31" s="13">
        <f t="shared" ca="1" si="32"/>
        <v>5631</v>
      </c>
      <c r="AT31" s="13">
        <f t="shared" ca="1" si="32"/>
        <v>5708</v>
      </c>
      <c r="AU31" s="13">
        <f t="shared" ca="1" si="32"/>
        <v>5785</v>
      </c>
      <c r="AV31" s="13">
        <f t="shared" ca="1" si="32"/>
        <v>5862</v>
      </c>
      <c r="AW31" s="13">
        <f t="shared" ca="1" si="32"/>
        <v>5939</v>
      </c>
      <c r="AX31" s="13">
        <f t="shared" ca="1" si="32"/>
        <v>6016</v>
      </c>
      <c r="AY31" s="13">
        <f t="shared" ca="1" si="32"/>
        <v>6093</v>
      </c>
      <c r="AZ31" s="13">
        <f t="shared" ca="1" si="25"/>
        <v>6170</v>
      </c>
      <c r="BA31" s="13">
        <f t="shared" ca="1" si="25"/>
        <v>6247</v>
      </c>
      <c r="BB31" s="13">
        <f t="shared" ca="1" si="25"/>
        <v>6324</v>
      </c>
      <c r="BC31" s="13">
        <f t="shared" ca="1" si="25"/>
        <v>6401</v>
      </c>
      <c r="BD31" s="13">
        <f t="shared" ca="1" si="25"/>
        <v>6478</v>
      </c>
      <c r="BE31" s="13">
        <f t="shared" ca="1" si="25"/>
        <v>6555</v>
      </c>
      <c r="BF31" s="13">
        <f t="shared" ca="1" si="25"/>
        <v>6632</v>
      </c>
      <c r="BG31" s="13">
        <f t="shared" ca="1" si="25"/>
        <v>6709</v>
      </c>
      <c r="BH31" s="13">
        <f t="shared" ca="1" si="25"/>
        <v>6786</v>
      </c>
      <c r="BI31" s="13">
        <f t="shared" ca="1" si="25"/>
        <v>6863</v>
      </c>
      <c r="BJ31" s="13">
        <f t="shared" ca="1" si="25"/>
        <v>6940</v>
      </c>
      <c r="BK31" s="13">
        <f t="shared" ca="1" si="25"/>
        <v>7017</v>
      </c>
      <c r="BL31" s="13">
        <f t="shared" ca="1" si="25"/>
        <v>7094</v>
      </c>
      <c r="BM31" s="13">
        <f t="shared" ca="1" si="25"/>
        <v>7171</v>
      </c>
      <c r="BN31" s="13">
        <f t="shared" ca="1" si="17"/>
        <v>7248</v>
      </c>
      <c r="BO31" s="13">
        <f t="shared" ca="1" si="33"/>
        <v>7325</v>
      </c>
      <c r="BP31" s="13">
        <f t="shared" ca="1" si="33"/>
        <v>7402</v>
      </c>
      <c r="BQ31" s="13">
        <f t="shared" ca="1" si="33"/>
        <v>7479</v>
      </c>
      <c r="BR31" s="13">
        <f t="shared" ca="1" si="33"/>
        <v>7556</v>
      </c>
      <c r="BS31" s="13">
        <f t="shared" ca="1" si="33"/>
        <v>7633</v>
      </c>
      <c r="BT31" s="13">
        <f t="shared" ca="1" si="33"/>
        <v>7710</v>
      </c>
      <c r="BU31" s="13">
        <f t="shared" ca="1" si="33"/>
        <v>7787</v>
      </c>
      <c r="BV31" s="13">
        <f t="shared" ca="1" si="33"/>
        <v>7864</v>
      </c>
      <c r="BW31" s="13">
        <f t="shared" ca="1" si="33"/>
        <v>7941</v>
      </c>
      <c r="BX31" s="13">
        <f t="shared" ca="1" si="33"/>
        <v>8018</v>
      </c>
      <c r="BY31" s="13">
        <f t="shared" ca="1" si="33"/>
        <v>8095</v>
      </c>
      <c r="BZ31" s="13">
        <f t="shared" ca="1" si="33"/>
        <v>8172</v>
      </c>
      <c r="CA31" s="13">
        <f t="shared" ca="1" si="33"/>
        <v>8249</v>
      </c>
      <c r="CB31" s="13">
        <f t="shared" ca="1" si="33"/>
        <v>8326</v>
      </c>
      <c r="CC31" s="13">
        <f t="shared" ca="1" si="33"/>
        <v>8403</v>
      </c>
      <c r="CD31" s="13">
        <f t="shared" ca="1" si="33"/>
        <v>8480</v>
      </c>
      <c r="CE31" s="13">
        <f t="shared" ca="1" si="26"/>
        <v>8557</v>
      </c>
      <c r="CF31" s="13">
        <f t="shared" ca="1" si="26"/>
        <v>8634</v>
      </c>
      <c r="CG31" s="13">
        <f t="shared" ca="1" si="26"/>
        <v>8711</v>
      </c>
      <c r="CH31" s="13">
        <f t="shared" ca="1" si="26"/>
        <v>8788</v>
      </c>
      <c r="CI31" s="13">
        <f t="shared" ca="1" si="26"/>
        <v>8865</v>
      </c>
      <c r="CJ31" s="13">
        <f t="shared" ca="1" si="26"/>
        <v>8942</v>
      </c>
      <c r="CK31" s="13">
        <f t="shared" ca="1" si="26"/>
        <v>9019</v>
      </c>
      <c r="CL31" s="13">
        <f t="shared" ca="1" si="26"/>
        <v>9096</v>
      </c>
      <c r="CM31" s="13">
        <f t="shared" ca="1" si="26"/>
        <v>9173</v>
      </c>
      <c r="CN31" s="13">
        <f t="shared" ca="1" si="26"/>
        <v>9250</v>
      </c>
      <c r="CO31" s="13">
        <f t="shared" ca="1" si="26"/>
        <v>9327</v>
      </c>
      <c r="CP31" s="13">
        <f t="shared" ca="1" si="26"/>
        <v>9404</v>
      </c>
      <c r="CQ31" s="13">
        <f t="shared" ca="1" si="26"/>
        <v>9481</v>
      </c>
      <c r="CR31" s="13">
        <f t="shared" ref="CR31:DG94" ca="1" si="37">OFFSET($A$1,ROW()-1,0)*80+OFFSET($A$1,0,COLUMN()-1)*77</f>
        <v>9558</v>
      </c>
      <c r="CS31" s="13">
        <f t="shared" ca="1" si="37"/>
        <v>9635</v>
      </c>
      <c r="CT31" s="13">
        <f t="shared" ca="1" si="37"/>
        <v>9712</v>
      </c>
      <c r="CU31" s="13">
        <f t="shared" ca="1" si="37"/>
        <v>9789</v>
      </c>
      <c r="CV31" s="13">
        <f t="shared" ca="1" si="37"/>
        <v>9866</v>
      </c>
      <c r="CW31" s="13">
        <f t="shared" ca="1" si="37"/>
        <v>9943</v>
      </c>
      <c r="CX31" s="13">
        <f t="shared" ca="1" si="37"/>
        <v>10020</v>
      </c>
      <c r="CY31" s="13">
        <f t="shared" ca="1" si="37"/>
        <v>10097</v>
      </c>
      <c r="CZ31" s="13">
        <f t="shared" ca="1" si="37"/>
        <v>10174</v>
      </c>
      <c r="DA31" s="13">
        <f t="shared" ca="1" si="37"/>
        <v>10251</v>
      </c>
      <c r="DB31" s="13">
        <f t="shared" ca="1" si="37"/>
        <v>10328</v>
      </c>
      <c r="DC31" s="13">
        <f t="shared" ca="1" si="37"/>
        <v>10405</v>
      </c>
      <c r="DD31" s="13">
        <f t="shared" ca="1" si="37"/>
        <v>10482</v>
      </c>
      <c r="DE31" s="13">
        <f t="shared" ca="1" si="37"/>
        <v>10559</v>
      </c>
      <c r="DF31" s="13">
        <f t="shared" ca="1" si="37"/>
        <v>10636</v>
      </c>
      <c r="DG31" s="13">
        <f t="shared" ca="1" si="37"/>
        <v>10713</v>
      </c>
      <c r="DH31" s="13">
        <f t="shared" ca="1" si="34"/>
        <v>10790</v>
      </c>
      <c r="DI31" s="13">
        <f t="shared" ca="1" si="34"/>
        <v>10867</v>
      </c>
      <c r="DJ31" s="13">
        <f t="shared" ca="1" si="34"/>
        <v>10944</v>
      </c>
      <c r="DK31" s="13">
        <f t="shared" ca="1" si="27"/>
        <v>11021</v>
      </c>
      <c r="DL31" s="13">
        <f t="shared" ca="1" si="27"/>
        <v>11098</v>
      </c>
      <c r="DM31" s="13">
        <f t="shared" ca="1" si="27"/>
        <v>11175</v>
      </c>
      <c r="DN31" s="13">
        <f t="shared" ca="1" si="27"/>
        <v>11252</v>
      </c>
      <c r="DO31" s="13">
        <f t="shared" ca="1" si="27"/>
        <v>11329</v>
      </c>
      <c r="DP31" s="13">
        <f t="shared" ca="1" si="27"/>
        <v>11406</v>
      </c>
      <c r="DQ31" s="13">
        <f t="shared" ca="1" si="27"/>
        <v>11483</v>
      </c>
      <c r="DR31" s="13">
        <f t="shared" ca="1" si="27"/>
        <v>11560</v>
      </c>
      <c r="DS31" s="13">
        <f t="shared" ca="1" si="27"/>
        <v>11637</v>
      </c>
      <c r="DT31" s="13">
        <f t="shared" ca="1" si="27"/>
        <v>11714</v>
      </c>
      <c r="DU31" s="13">
        <f t="shared" ca="1" si="27"/>
        <v>11791</v>
      </c>
      <c r="DV31" s="13">
        <f t="shared" ca="1" si="27"/>
        <v>11868</v>
      </c>
      <c r="DW31" s="13">
        <f t="shared" ca="1" si="27"/>
        <v>11945</v>
      </c>
      <c r="DX31" s="13">
        <f t="shared" ca="1" si="27"/>
        <v>12022</v>
      </c>
      <c r="DY31" s="13">
        <f t="shared" ca="1" si="27"/>
        <v>12099</v>
      </c>
      <c r="DZ31" s="13">
        <f t="shared" ca="1" si="20"/>
        <v>12176</v>
      </c>
      <c r="EA31" s="13">
        <f t="shared" ca="1" si="35"/>
        <v>12253</v>
      </c>
      <c r="EB31" s="13">
        <f t="shared" ca="1" si="35"/>
        <v>12330</v>
      </c>
      <c r="EC31" s="13">
        <f t="shared" ca="1" si="35"/>
        <v>12407</v>
      </c>
      <c r="ED31" s="13">
        <f t="shared" ca="1" si="35"/>
        <v>12484</v>
      </c>
      <c r="EE31" s="13">
        <f t="shared" ca="1" si="35"/>
        <v>12561</v>
      </c>
      <c r="EF31" s="13">
        <f t="shared" ca="1" si="35"/>
        <v>12638</v>
      </c>
      <c r="EG31" s="13">
        <f t="shared" ca="1" si="35"/>
        <v>12715</v>
      </c>
      <c r="EH31" s="13">
        <f t="shared" ca="1" si="35"/>
        <v>12792</v>
      </c>
      <c r="EI31" s="13">
        <f t="shared" ca="1" si="35"/>
        <v>12869</v>
      </c>
      <c r="EJ31" s="13">
        <f t="shared" ca="1" si="35"/>
        <v>12946</v>
      </c>
      <c r="EK31" s="13">
        <f t="shared" ca="1" si="35"/>
        <v>13023</v>
      </c>
      <c r="EL31" s="13">
        <f t="shared" ca="1" si="35"/>
        <v>13100</v>
      </c>
      <c r="EM31" s="13">
        <f t="shared" ca="1" si="35"/>
        <v>13177</v>
      </c>
      <c r="EN31" s="13">
        <f t="shared" ca="1" si="35"/>
        <v>13254</v>
      </c>
      <c r="EO31" s="13">
        <f t="shared" ca="1" si="35"/>
        <v>13331</v>
      </c>
      <c r="EP31" s="13">
        <f t="shared" ca="1" si="35"/>
        <v>13408</v>
      </c>
      <c r="EQ31" s="13">
        <f t="shared" ca="1" si="28"/>
        <v>13485</v>
      </c>
      <c r="ER31" s="13">
        <f t="shared" ca="1" si="28"/>
        <v>13562</v>
      </c>
      <c r="ES31" s="13">
        <f t="shared" ca="1" si="28"/>
        <v>13639</v>
      </c>
      <c r="ET31" s="13">
        <f t="shared" ca="1" si="28"/>
        <v>13716</v>
      </c>
      <c r="EU31" s="13">
        <f t="shared" ca="1" si="28"/>
        <v>13793</v>
      </c>
      <c r="EV31" s="13">
        <f t="shared" ca="1" si="28"/>
        <v>13870</v>
      </c>
      <c r="EW31" s="13">
        <f t="shared" ca="1" si="28"/>
        <v>13947</v>
      </c>
      <c r="EX31" s="13">
        <f t="shared" ca="1" si="28"/>
        <v>14024</v>
      </c>
      <c r="EY31" s="13">
        <f t="shared" ca="1" si="28"/>
        <v>14101</v>
      </c>
      <c r="EZ31" s="13">
        <f t="shared" ca="1" si="28"/>
        <v>14178</v>
      </c>
      <c r="FA31" s="13">
        <f t="shared" ca="1" si="28"/>
        <v>14255</v>
      </c>
      <c r="FB31" s="13">
        <f t="shared" ca="1" si="28"/>
        <v>14332</v>
      </c>
      <c r="FC31" s="13">
        <f t="shared" ca="1" si="28"/>
        <v>14409</v>
      </c>
      <c r="FD31" s="13">
        <f t="shared" ref="FD31:FS94" ca="1" si="38">OFFSET($A$1,ROW()-1,0)*80+OFFSET($A$1,0,COLUMN()-1)*77</f>
        <v>14486</v>
      </c>
      <c r="FE31" s="13">
        <f t="shared" ca="1" si="38"/>
        <v>14563</v>
      </c>
      <c r="FF31" s="13">
        <f t="shared" ca="1" si="38"/>
        <v>14640</v>
      </c>
      <c r="FG31" s="13">
        <f t="shared" ca="1" si="38"/>
        <v>14717</v>
      </c>
      <c r="FH31" s="13">
        <f t="shared" ca="1" si="38"/>
        <v>14794</v>
      </c>
      <c r="FI31" s="13">
        <f t="shared" ca="1" si="38"/>
        <v>14871</v>
      </c>
      <c r="FJ31" s="13">
        <f t="shared" ca="1" si="38"/>
        <v>14948</v>
      </c>
      <c r="FK31" s="13">
        <f t="shared" ca="1" si="38"/>
        <v>15025</v>
      </c>
      <c r="FL31" s="13">
        <f t="shared" ca="1" si="38"/>
        <v>15102</v>
      </c>
      <c r="FM31" s="13">
        <f t="shared" ca="1" si="38"/>
        <v>15179</v>
      </c>
      <c r="FN31" s="13">
        <f t="shared" ca="1" si="38"/>
        <v>15256</v>
      </c>
      <c r="FO31" s="13">
        <f t="shared" ca="1" si="38"/>
        <v>15333</v>
      </c>
      <c r="FP31" s="13">
        <f t="shared" ca="1" si="38"/>
        <v>15410</v>
      </c>
      <c r="FQ31" s="13">
        <f t="shared" ca="1" si="38"/>
        <v>15487</v>
      </c>
      <c r="FR31" s="13">
        <f t="shared" ca="1" si="38"/>
        <v>15564</v>
      </c>
      <c r="FS31" s="13">
        <f t="shared" ca="1" si="38"/>
        <v>15641</v>
      </c>
      <c r="FT31" s="13">
        <f t="shared" ca="1" si="36"/>
        <v>15718</v>
      </c>
      <c r="FU31" s="13">
        <f t="shared" ca="1" si="36"/>
        <v>15795</v>
      </c>
      <c r="FV31" s="13">
        <f t="shared" ca="1" si="36"/>
        <v>15872</v>
      </c>
      <c r="FW31" s="13">
        <f t="shared" ca="1" si="29"/>
        <v>15949</v>
      </c>
      <c r="FX31" s="13">
        <f t="shared" ca="1" si="29"/>
        <v>16026</v>
      </c>
      <c r="FY31" s="13">
        <f t="shared" ca="1" si="29"/>
        <v>16103</v>
      </c>
      <c r="FZ31" s="13">
        <f t="shared" ca="1" si="29"/>
        <v>16180</v>
      </c>
      <c r="GA31" s="13">
        <f t="shared" ca="1" si="29"/>
        <v>16257</v>
      </c>
      <c r="GB31" s="13">
        <f t="shared" ca="1" si="29"/>
        <v>16334</v>
      </c>
      <c r="GC31" s="13">
        <f t="shared" ca="1" si="29"/>
        <v>16411</v>
      </c>
      <c r="GD31" s="13">
        <f t="shared" ca="1" si="29"/>
        <v>16488</v>
      </c>
      <c r="GE31" s="13">
        <f t="shared" ca="1" si="29"/>
        <v>16565</v>
      </c>
      <c r="GF31" s="13">
        <f t="shared" ca="1" si="29"/>
        <v>16642</v>
      </c>
      <c r="GG31" s="13">
        <f t="shared" ca="1" si="29"/>
        <v>16719</v>
      </c>
      <c r="GH31" s="13">
        <f t="shared" ca="1" si="29"/>
        <v>16796</v>
      </c>
      <c r="GI31" s="13">
        <f t="shared" ca="1" si="29"/>
        <v>16873</v>
      </c>
      <c r="GJ31" s="13">
        <f t="shared" ca="1" si="29"/>
        <v>16950</v>
      </c>
      <c r="GK31" s="13">
        <f t="shared" ca="1" si="29"/>
        <v>17027</v>
      </c>
      <c r="GL31" s="13">
        <f t="shared" ca="1" si="23"/>
        <v>17104</v>
      </c>
      <c r="GM31" s="13">
        <f t="shared" ca="1" si="14"/>
        <v>17181</v>
      </c>
      <c r="GN31" s="13">
        <f t="shared" ca="1" si="14"/>
        <v>17258</v>
      </c>
      <c r="GO31" s="13">
        <f t="shared" ca="1" si="14"/>
        <v>17335</v>
      </c>
      <c r="GP31" s="13">
        <f t="shared" ca="1" si="14"/>
        <v>17412</v>
      </c>
      <c r="GQ31" s="13">
        <f t="shared" ca="1" si="14"/>
        <v>17489</v>
      </c>
      <c r="GR31" s="13">
        <f t="shared" ca="1" si="14"/>
        <v>17566</v>
      </c>
      <c r="GS31" s="13">
        <f t="shared" ca="1" si="14"/>
        <v>17643</v>
      </c>
      <c r="GT31" s="13">
        <f t="shared" ca="1" si="14"/>
        <v>17720</v>
      </c>
    </row>
    <row r="32" spans="1:202">
      <c r="A32" s="8">
        <v>30</v>
      </c>
      <c r="B32" s="13">
        <f t="shared" ca="1" si="7"/>
        <v>2400</v>
      </c>
      <c r="C32" s="13">
        <f t="shared" ca="1" si="30"/>
        <v>2477</v>
      </c>
      <c r="D32" s="13">
        <f t="shared" ca="1" si="24"/>
        <v>2554</v>
      </c>
      <c r="E32" s="13">
        <f t="shared" ca="1" si="24"/>
        <v>2631</v>
      </c>
      <c r="F32" s="13">
        <f t="shared" ca="1" si="24"/>
        <v>2708</v>
      </c>
      <c r="G32" s="13">
        <f t="shared" ca="1" si="24"/>
        <v>2785</v>
      </c>
      <c r="H32" s="13">
        <f t="shared" ca="1" si="24"/>
        <v>2862</v>
      </c>
      <c r="I32" s="13">
        <f t="shared" ca="1" si="24"/>
        <v>2939</v>
      </c>
      <c r="J32" s="13">
        <f t="shared" ca="1" si="24"/>
        <v>3016</v>
      </c>
      <c r="K32" s="13">
        <f t="shared" ca="1" si="24"/>
        <v>3093</v>
      </c>
      <c r="L32" s="13">
        <f t="shared" ca="1" si="24"/>
        <v>3170</v>
      </c>
      <c r="M32" s="13">
        <f t="shared" ca="1" si="24"/>
        <v>3247</v>
      </c>
      <c r="N32" s="13">
        <f t="shared" ca="1" si="24"/>
        <v>3324</v>
      </c>
      <c r="O32" s="13">
        <f t="shared" ca="1" si="24"/>
        <v>3401</v>
      </c>
      <c r="P32" s="13">
        <f t="shared" ca="1" si="24"/>
        <v>3478</v>
      </c>
      <c r="Q32" s="13">
        <f t="shared" ca="1" si="24"/>
        <v>3555</v>
      </c>
      <c r="R32" s="13">
        <f t="shared" ca="1" si="24"/>
        <v>3632</v>
      </c>
      <c r="S32" s="13">
        <f t="shared" ca="1" si="24"/>
        <v>3709</v>
      </c>
      <c r="T32" s="13">
        <f t="shared" ca="1" si="31"/>
        <v>3786</v>
      </c>
      <c r="U32" s="13">
        <f t="shared" ca="1" si="31"/>
        <v>3863</v>
      </c>
      <c r="V32" s="13">
        <f t="shared" ca="1" si="31"/>
        <v>3940</v>
      </c>
      <c r="W32" s="13">
        <f t="shared" ca="1" si="31"/>
        <v>4017</v>
      </c>
      <c r="X32" s="13">
        <f t="shared" ca="1" si="31"/>
        <v>4094</v>
      </c>
      <c r="Y32" s="13">
        <f t="shared" ca="1" si="31"/>
        <v>4171</v>
      </c>
      <c r="Z32" s="13">
        <f t="shared" ca="1" si="31"/>
        <v>4248</v>
      </c>
      <c r="AA32" s="13">
        <f t="shared" ca="1" si="31"/>
        <v>4325</v>
      </c>
      <c r="AB32" s="13">
        <f t="shared" ca="1" si="31"/>
        <v>4402</v>
      </c>
      <c r="AC32" s="13">
        <f t="shared" ca="1" si="31"/>
        <v>4479</v>
      </c>
      <c r="AD32" s="13">
        <f t="shared" ca="1" si="31"/>
        <v>4556</v>
      </c>
      <c r="AE32" s="13">
        <f t="shared" ca="1" si="31"/>
        <v>4633</v>
      </c>
      <c r="AF32" s="13">
        <f t="shared" ca="1" si="31"/>
        <v>4710</v>
      </c>
      <c r="AG32" s="13">
        <f t="shared" ca="1" si="31"/>
        <v>4787</v>
      </c>
      <c r="AH32" s="13">
        <f t="shared" ca="1" si="31"/>
        <v>4864</v>
      </c>
      <c r="AI32" s="13">
        <f t="shared" ca="1" si="31"/>
        <v>4941</v>
      </c>
      <c r="AJ32" s="13">
        <f t="shared" ca="1" si="32"/>
        <v>5018</v>
      </c>
      <c r="AK32" s="13">
        <f t="shared" ca="1" si="32"/>
        <v>5095</v>
      </c>
      <c r="AL32" s="13">
        <f t="shared" ca="1" si="32"/>
        <v>5172</v>
      </c>
      <c r="AM32" s="13">
        <f t="shared" ca="1" si="32"/>
        <v>5249</v>
      </c>
      <c r="AN32" s="13">
        <f t="shared" ca="1" si="32"/>
        <v>5326</v>
      </c>
      <c r="AO32" s="13">
        <f t="shared" ca="1" si="32"/>
        <v>5403</v>
      </c>
      <c r="AP32" s="13">
        <f t="shared" ca="1" si="32"/>
        <v>5480</v>
      </c>
      <c r="AQ32" s="13">
        <f t="shared" ca="1" si="32"/>
        <v>5557</v>
      </c>
      <c r="AR32" s="13">
        <f t="shared" ca="1" si="32"/>
        <v>5634</v>
      </c>
      <c r="AS32" s="13">
        <f t="shared" ca="1" si="32"/>
        <v>5711</v>
      </c>
      <c r="AT32" s="13">
        <f t="shared" ca="1" si="32"/>
        <v>5788</v>
      </c>
      <c r="AU32" s="13">
        <f t="shared" ca="1" si="32"/>
        <v>5865</v>
      </c>
      <c r="AV32" s="13">
        <f t="shared" ca="1" si="32"/>
        <v>5942</v>
      </c>
      <c r="AW32" s="13">
        <f t="shared" ca="1" si="32"/>
        <v>6019</v>
      </c>
      <c r="AX32" s="13">
        <f t="shared" ca="1" si="32"/>
        <v>6096</v>
      </c>
      <c r="AY32" s="13">
        <f t="shared" ca="1" si="32"/>
        <v>6173</v>
      </c>
      <c r="AZ32" s="13">
        <f t="shared" ca="1" si="25"/>
        <v>6250</v>
      </c>
      <c r="BA32" s="13">
        <f t="shared" ca="1" si="25"/>
        <v>6327</v>
      </c>
      <c r="BB32" s="13">
        <f t="shared" ca="1" si="25"/>
        <v>6404</v>
      </c>
      <c r="BC32" s="13">
        <f t="shared" ca="1" si="25"/>
        <v>6481</v>
      </c>
      <c r="BD32" s="13">
        <f t="shared" ca="1" si="25"/>
        <v>6558</v>
      </c>
      <c r="BE32" s="13">
        <f t="shared" ca="1" si="25"/>
        <v>6635</v>
      </c>
      <c r="BF32" s="13">
        <f t="shared" ca="1" si="25"/>
        <v>6712</v>
      </c>
      <c r="BG32" s="13">
        <f t="shared" ca="1" si="25"/>
        <v>6789</v>
      </c>
      <c r="BH32" s="13">
        <f t="shared" ca="1" si="25"/>
        <v>6866</v>
      </c>
      <c r="BI32" s="13">
        <f t="shared" ca="1" si="25"/>
        <v>6943</v>
      </c>
      <c r="BJ32" s="13">
        <f t="shared" ca="1" si="25"/>
        <v>7020</v>
      </c>
      <c r="BK32" s="13">
        <f t="shared" ca="1" si="25"/>
        <v>7097</v>
      </c>
      <c r="BL32" s="13">
        <f t="shared" ca="1" si="25"/>
        <v>7174</v>
      </c>
      <c r="BM32" s="13">
        <f t="shared" ca="1" si="25"/>
        <v>7251</v>
      </c>
      <c r="BN32" s="13">
        <f t="shared" ca="1" si="17"/>
        <v>7328</v>
      </c>
      <c r="BO32" s="13">
        <f t="shared" ca="1" si="33"/>
        <v>7405</v>
      </c>
      <c r="BP32" s="13">
        <f t="shared" ca="1" si="33"/>
        <v>7482</v>
      </c>
      <c r="BQ32" s="13">
        <f t="shared" ca="1" si="33"/>
        <v>7559</v>
      </c>
      <c r="BR32" s="13">
        <f t="shared" ca="1" si="33"/>
        <v>7636</v>
      </c>
      <c r="BS32" s="13">
        <f t="shared" ca="1" si="33"/>
        <v>7713</v>
      </c>
      <c r="BT32" s="13">
        <f t="shared" ca="1" si="33"/>
        <v>7790</v>
      </c>
      <c r="BU32" s="13">
        <f t="shared" ca="1" si="33"/>
        <v>7867</v>
      </c>
      <c r="BV32" s="13">
        <f t="shared" ca="1" si="33"/>
        <v>7944</v>
      </c>
      <c r="BW32" s="13">
        <f t="shared" ca="1" si="33"/>
        <v>8021</v>
      </c>
      <c r="BX32" s="13">
        <f t="shared" ca="1" si="33"/>
        <v>8098</v>
      </c>
      <c r="BY32" s="13">
        <f t="shared" ca="1" si="33"/>
        <v>8175</v>
      </c>
      <c r="BZ32" s="13">
        <f t="shared" ca="1" si="33"/>
        <v>8252</v>
      </c>
      <c r="CA32" s="13">
        <f t="shared" ca="1" si="33"/>
        <v>8329</v>
      </c>
      <c r="CB32" s="13">
        <f t="shared" ca="1" si="33"/>
        <v>8406</v>
      </c>
      <c r="CC32" s="13">
        <f t="shared" ca="1" si="33"/>
        <v>8483</v>
      </c>
      <c r="CD32" s="13">
        <f t="shared" ca="1" si="33"/>
        <v>8560</v>
      </c>
      <c r="CE32" s="13">
        <f t="shared" ca="1" si="26"/>
        <v>8637</v>
      </c>
      <c r="CF32" s="13">
        <f t="shared" ca="1" si="26"/>
        <v>8714</v>
      </c>
      <c r="CG32" s="13">
        <f t="shared" ca="1" si="26"/>
        <v>8791</v>
      </c>
      <c r="CH32" s="13">
        <f t="shared" ca="1" si="26"/>
        <v>8868</v>
      </c>
      <c r="CI32" s="13">
        <f t="shared" ca="1" si="26"/>
        <v>8945</v>
      </c>
      <c r="CJ32" s="13">
        <f t="shared" ca="1" si="26"/>
        <v>9022</v>
      </c>
      <c r="CK32" s="13">
        <f t="shared" ca="1" si="26"/>
        <v>9099</v>
      </c>
      <c r="CL32" s="13">
        <f t="shared" ca="1" si="26"/>
        <v>9176</v>
      </c>
      <c r="CM32" s="13">
        <f t="shared" ca="1" si="26"/>
        <v>9253</v>
      </c>
      <c r="CN32" s="13">
        <f t="shared" ca="1" si="26"/>
        <v>9330</v>
      </c>
      <c r="CO32" s="13">
        <f t="shared" ca="1" si="26"/>
        <v>9407</v>
      </c>
      <c r="CP32" s="13">
        <f t="shared" ca="1" si="26"/>
        <v>9484</v>
      </c>
      <c r="CQ32" s="13">
        <f t="shared" ca="1" si="26"/>
        <v>9561</v>
      </c>
      <c r="CR32" s="13">
        <f t="shared" ca="1" si="37"/>
        <v>9638</v>
      </c>
      <c r="CS32" s="13">
        <f t="shared" ca="1" si="37"/>
        <v>9715</v>
      </c>
      <c r="CT32" s="13">
        <f t="shared" ca="1" si="37"/>
        <v>9792</v>
      </c>
      <c r="CU32" s="13">
        <f t="shared" ca="1" si="37"/>
        <v>9869</v>
      </c>
      <c r="CV32" s="13">
        <f t="shared" ca="1" si="37"/>
        <v>9946</v>
      </c>
      <c r="CW32" s="13">
        <f t="shared" ca="1" si="37"/>
        <v>10023</v>
      </c>
      <c r="CX32" s="13">
        <f t="shared" ca="1" si="37"/>
        <v>10100</v>
      </c>
      <c r="CY32" s="13">
        <f t="shared" ca="1" si="37"/>
        <v>10177</v>
      </c>
      <c r="CZ32" s="13">
        <f t="shared" ca="1" si="37"/>
        <v>10254</v>
      </c>
      <c r="DA32" s="13">
        <f t="shared" ca="1" si="37"/>
        <v>10331</v>
      </c>
      <c r="DB32" s="13">
        <f t="shared" ca="1" si="37"/>
        <v>10408</v>
      </c>
      <c r="DC32" s="13">
        <f t="shared" ca="1" si="37"/>
        <v>10485</v>
      </c>
      <c r="DD32" s="13">
        <f t="shared" ca="1" si="37"/>
        <v>10562</v>
      </c>
      <c r="DE32" s="13">
        <f t="shared" ca="1" si="37"/>
        <v>10639</v>
      </c>
      <c r="DF32" s="13">
        <f t="shared" ca="1" si="37"/>
        <v>10716</v>
      </c>
      <c r="DG32" s="13">
        <f t="shared" ca="1" si="37"/>
        <v>10793</v>
      </c>
      <c r="DH32" s="13">
        <f t="shared" ca="1" si="34"/>
        <v>10870</v>
      </c>
      <c r="DI32" s="13">
        <f t="shared" ca="1" si="34"/>
        <v>10947</v>
      </c>
      <c r="DJ32" s="13">
        <f t="shared" ca="1" si="34"/>
        <v>11024</v>
      </c>
      <c r="DK32" s="13">
        <f t="shared" ca="1" si="27"/>
        <v>11101</v>
      </c>
      <c r="DL32" s="13">
        <f t="shared" ca="1" si="27"/>
        <v>11178</v>
      </c>
      <c r="DM32" s="13">
        <f t="shared" ca="1" si="27"/>
        <v>11255</v>
      </c>
      <c r="DN32" s="13">
        <f t="shared" ca="1" si="27"/>
        <v>11332</v>
      </c>
      <c r="DO32" s="13">
        <f t="shared" ca="1" si="27"/>
        <v>11409</v>
      </c>
      <c r="DP32" s="13">
        <f t="shared" ca="1" si="27"/>
        <v>11486</v>
      </c>
      <c r="DQ32" s="13">
        <f t="shared" ca="1" si="27"/>
        <v>11563</v>
      </c>
      <c r="DR32" s="13">
        <f t="shared" ca="1" si="27"/>
        <v>11640</v>
      </c>
      <c r="DS32" s="13">
        <f t="shared" ca="1" si="27"/>
        <v>11717</v>
      </c>
      <c r="DT32" s="13">
        <f t="shared" ca="1" si="27"/>
        <v>11794</v>
      </c>
      <c r="DU32" s="13">
        <f t="shared" ca="1" si="27"/>
        <v>11871</v>
      </c>
      <c r="DV32" s="13">
        <f t="shared" ca="1" si="27"/>
        <v>11948</v>
      </c>
      <c r="DW32" s="13">
        <f t="shared" ca="1" si="27"/>
        <v>12025</v>
      </c>
      <c r="DX32" s="13">
        <f t="shared" ca="1" si="27"/>
        <v>12102</v>
      </c>
      <c r="DY32" s="13">
        <f t="shared" ca="1" si="27"/>
        <v>12179</v>
      </c>
      <c r="DZ32" s="13">
        <f t="shared" ca="1" si="20"/>
        <v>12256</v>
      </c>
      <c r="EA32" s="13">
        <f t="shared" ca="1" si="35"/>
        <v>12333</v>
      </c>
      <c r="EB32" s="13">
        <f t="shared" ca="1" si="35"/>
        <v>12410</v>
      </c>
      <c r="EC32" s="13">
        <f t="shared" ca="1" si="35"/>
        <v>12487</v>
      </c>
      <c r="ED32" s="13">
        <f t="shared" ca="1" si="35"/>
        <v>12564</v>
      </c>
      <c r="EE32" s="13">
        <f t="shared" ca="1" si="35"/>
        <v>12641</v>
      </c>
      <c r="EF32" s="13">
        <f t="shared" ca="1" si="35"/>
        <v>12718</v>
      </c>
      <c r="EG32" s="13">
        <f t="shared" ca="1" si="35"/>
        <v>12795</v>
      </c>
      <c r="EH32" s="13">
        <f t="shared" ca="1" si="35"/>
        <v>12872</v>
      </c>
      <c r="EI32" s="13">
        <f t="shared" ca="1" si="35"/>
        <v>12949</v>
      </c>
      <c r="EJ32" s="13">
        <f t="shared" ca="1" si="35"/>
        <v>13026</v>
      </c>
      <c r="EK32" s="13">
        <f t="shared" ca="1" si="35"/>
        <v>13103</v>
      </c>
      <c r="EL32" s="13">
        <f t="shared" ca="1" si="35"/>
        <v>13180</v>
      </c>
      <c r="EM32" s="13">
        <f t="shared" ca="1" si="35"/>
        <v>13257</v>
      </c>
      <c r="EN32" s="13">
        <f t="shared" ca="1" si="35"/>
        <v>13334</v>
      </c>
      <c r="EO32" s="13">
        <f t="shared" ca="1" si="35"/>
        <v>13411</v>
      </c>
      <c r="EP32" s="13">
        <f t="shared" ca="1" si="35"/>
        <v>13488</v>
      </c>
      <c r="EQ32" s="13">
        <f t="shared" ca="1" si="28"/>
        <v>13565</v>
      </c>
      <c r="ER32" s="13">
        <f t="shared" ca="1" si="28"/>
        <v>13642</v>
      </c>
      <c r="ES32" s="13">
        <f t="shared" ca="1" si="28"/>
        <v>13719</v>
      </c>
      <c r="ET32" s="13">
        <f t="shared" ca="1" si="28"/>
        <v>13796</v>
      </c>
      <c r="EU32" s="13">
        <f t="shared" ca="1" si="28"/>
        <v>13873</v>
      </c>
      <c r="EV32" s="13">
        <f t="shared" ca="1" si="28"/>
        <v>13950</v>
      </c>
      <c r="EW32" s="13">
        <f t="shared" ca="1" si="28"/>
        <v>14027</v>
      </c>
      <c r="EX32" s="13">
        <f t="shared" ca="1" si="28"/>
        <v>14104</v>
      </c>
      <c r="EY32" s="13">
        <f t="shared" ca="1" si="28"/>
        <v>14181</v>
      </c>
      <c r="EZ32" s="13">
        <f t="shared" ca="1" si="28"/>
        <v>14258</v>
      </c>
      <c r="FA32" s="13">
        <f t="shared" ca="1" si="28"/>
        <v>14335</v>
      </c>
      <c r="FB32" s="13">
        <f t="shared" ca="1" si="28"/>
        <v>14412</v>
      </c>
      <c r="FC32" s="13">
        <f t="shared" ca="1" si="28"/>
        <v>14489</v>
      </c>
      <c r="FD32" s="13">
        <f t="shared" ca="1" si="38"/>
        <v>14566</v>
      </c>
      <c r="FE32" s="13">
        <f t="shared" ca="1" si="38"/>
        <v>14643</v>
      </c>
      <c r="FF32" s="13">
        <f t="shared" ca="1" si="38"/>
        <v>14720</v>
      </c>
      <c r="FG32" s="13">
        <f t="shared" ca="1" si="38"/>
        <v>14797</v>
      </c>
      <c r="FH32" s="13">
        <f t="shared" ca="1" si="38"/>
        <v>14874</v>
      </c>
      <c r="FI32" s="13">
        <f t="shared" ca="1" si="38"/>
        <v>14951</v>
      </c>
      <c r="FJ32" s="13">
        <f t="shared" ca="1" si="38"/>
        <v>15028</v>
      </c>
      <c r="FK32" s="13">
        <f t="shared" ca="1" si="38"/>
        <v>15105</v>
      </c>
      <c r="FL32" s="13">
        <f t="shared" ca="1" si="38"/>
        <v>15182</v>
      </c>
      <c r="FM32" s="13">
        <f t="shared" ca="1" si="38"/>
        <v>15259</v>
      </c>
      <c r="FN32" s="13">
        <f t="shared" ca="1" si="38"/>
        <v>15336</v>
      </c>
      <c r="FO32" s="13">
        <f t="shared" ca="1" si="38"/>
        <v>15413</v>
      </c>
      <c r="FP32" s="13">
        <f t="shared" ca="1" si="38"/>
        <v>15490</v>
      </c>
      <c r="FQ32" s="13">
        <f t="shared" ca="1" si="38"/>
        <v>15567</v>
      </c>
      <c r="FR32" s="13">
        <f t="shared" ca="1" si="38"/>
        <v>15644</v>
      </c>
      <c r="FS32" s="13">
        <f t="shared" ca="1" si="38"/>
        <v>15721</v>
      </c>
      <c r="FT32" s="13">
        <f t="shared" ca="1" si="36"/>
        <v>15798</v>
      </c>
      <c r="FU32" s="13">
        <f t="shared" ca="1" si="36"/>
        <v>15875</v>
      </c>
      <c r="FV32" s="13">
        <f t="shared" ca="1" si="36"/>
        <v>15952</v>
      </c>
      <c r="FW32" s="13">
        <f t="shared" ca="1" si="29"/>
        <v>16029</v>
      </c>
      <c r="FX32" s="13">
        <f t="shared" ca="1" si="29"/>
        <v>16106</v>
      </c>
      <c r="FY32" s="13">
        <f t="shared" ca="1" si="29"/>
        <v>16183</v>
      </c>
      <c r="FZ32" s="13">
        <f t="shared" ca="1" si="29"/>
        <v>16260</v>
      </c>
      <c r="GA32" s="13">
        <f t="shared" ca="1" si="29"/>
        <v>16337</v>
      </c>
      <c r="GB32" s="13">
        <f t="shared" ca="1" si="29"/>
        <v>16414</v>
      </c>
      <c r="GC32" s="13">
        <f t="shared" ca="1" si="29"/>
        <v>16491</v>
      </c>
      <c r="GD32" s="13">
        <f t="shared" ca="1" si="29"/>
        <v>16568</v>
      </c>
      <c r="GE32" s="13">
        <f t="shared" ca="1" si="29"/>
        <v>16645</v>
      </c>
      <c r="GF32" s="13">
        <f t="shared" ca="1" si="29"/>
        <v>16722</v>
      </c>
      <c r="GG32" s="13">
        <f t="shared" ca="1" si="29"/>
        <v>16799</v>
      </c>
      <c r="GH32" s="13">
        <f t="shared" ca="1" si="29"/>
        <v>16876</v>
      </c>
      <c r="GI32" s="13">
        <f t="shared" ca="1" si="29"/>
        <v>16953</v>
      </c>
      <c r="GJ32" s="13">
        <f t="shared" ca="1" si="29"/>
        <v>17030</v>
      </c>
      <c r="GK32" s="13">
        <f t="shared" ca="1" si="29"/>
        <v>17107</v>
      </c>
      <c r="GL32" s="13">
        <f t="shared" ca="1" si="23"/>
        <v>17184</v>
      </c>
      <c r="GM32" s="13">
        <f t="shared" ca="1" si="14"/>
        <v>17261</v>
      </c>
      <c r="GN32" s="13">
        <f t="shared" ca="1" si="14"/>
        <v>17338</v>
      </c>
      <c r="GO32" s="13">
        <f t="shared" ca="1" si="14"/>
        <v>17415</v>
      </c>
      <c r="GP32" s="13">
        <f t="shared" ca="1" si="14"/>
        <v>17492</v>
      </c>
      <c r="GQ32" s="13">
        <f t="shared" ca="1" si="14"/>
        <v>17569</v>
      </c>
      <c r="GR32" s="13">
        <f t="shared" ca="1" si="14"/>
        <v>17646</v>
      </c>
      <c r="GS32" s="13">
        <f t="shared" ca="1" si="14"/>
        <v>17723</v>
      </c>
      <c r="GT32" s="13">
        <f t="shared" ca="1" si="14"/>
        <v>17800</v>
      </c>
    </row>
    <row r="33" spans="1:202">
      <c r="A33" s="8">
        <v>31</v>
      </c>
      <c r="B33" s="13">
        <f t="shared" ca="1" si="7"/>
        <v>2480</v>
      </c>
      <c r="C33" s="13">
        <f t="shared" ca="1" si="30"/>
        <v>2557</v>
      </c>
      <c r="D33" s="13">
        <f t="shared" ca="1" si="24"/>
        <v>2634</v>
      </c>
      <c r="E33" s="13">
        <f t="shared" ca="1" si="24"/>
        <v>2711</v>
      </c>
      <c r="F33" s="13">
        <f t="shared" ca="1" si="24"/>
        <v>2788</v>
      </c>
      <c r="G33" s="13">
        <f t="shared" ca="1" si="24"/>
        <v>2865</v>
      </c>
      <c r="H33" s="13">
        <f t="shared" ca="1" si="24"/>
        <v>2942</v>
      </c>
      <c r="I33" s="13">
        <f t="shared" ca="1" si="24"/>
        <v>3019</v>
      </c>
      <c r="J33" s="13">
        <f t="shared" ca="1" si="24"/>
        <v>3096</v>
      </c>
      <c r="K33" s="13">
        <f t="shared" ca="1" si="24"/>
        <v>3173</v>
      </c>
      <c r="L33" s="13">
        <f t="shared" ca="1" si="24"/>
        <v>3250</v>
      </c>
      <c r="M33" s="13">
        <f t="shared" ca="1" si="24"/>
        <v>3327</v>
      </c>
      <c r="N33" s="13">
        <f t="shared" ca="1" si="24"/>
        <v>3404</v>
      </c>
      <c r="O33" s="13">
        <f t="shared" ca="1" si="24"/>
        <v>3481</v>
      </c>
      <c r="P33" s="13">
        <f t="shared" ca="1" si="24"/>
        <v>3558</v>
      </c>
      <c r="Q33" s="13">
        <f t="shared" ca="1" si="24"/>
        <v>3635</v>
      </c>
      <c r="R33" s="13">
        <f t="shared" ca="1" si="24"/>
        <v>3712</v>
      </c>
      <c r="S33" s="13">
        <f t="shared" ca="1" si="24"/>
        <v>3789</v>
      </c>
      <c r="T33" s="13">
        <f t="shared" ca="1" si="31"/>
        <v>3866</v>
      </c>
      <c r="U33" s="13">
        <f t="shared" ca="1" si="31"/>
        <v>3943</v>
      </c>
      <c r="V33" s="13">
        <f t="shared" ca="1" si="31"/>
        <v>4020</v>
      </c>
      <c r="W33" s="13">
        <f t="shared" ca="1" si="31"/>
        <v>4097</v>
      </c>
      <c r="X33" s="13">
        <f t="shared" ca="1" si="31"/>
        <v>4174</v>
      </c>
      <c r="Y33" s="13">
        <f t="shared" ca="1" si="31"/>
        <v>4251</v>
      </c>
      <c r="Z33" s="13">
        <f t="shared" ca="1" si="31"/>
        <v>4328</v>
      </c>
      <c r="AA33" s="13">
        <f t="shared" ca="1" si="31"/>
        <v>4405</v>
      </c>
      <c r="AB33" s="13">
        <f t="shared" ca="1" si="31"/>
        <v>4482</v>
      </c>
      <c r="AC33" s="13">
        <f t="shared" ca="1" si="31"/>
        <v>4559</v>
      </c>
      <c r="AD33" s="13">
        <f t="shared" ca="1" si="31"/>
        <v>4636</v>
      </c>
      <c r="AE33" s="13">
        <f t="shared" ca="1" si="31"/>
        <v>4713</v>
      </c>
      <c r="AF33" s="13">
        <f t="shared" ca="1" si="31"/>
        <v>4790</v>
      </c>
      <c r="AG33" s="13">
        <f t="shared" ca="1" si="31"/>
        <v>4867</v>
      </c>
      <c r="AH33" s="13">
        <f t="shared" ca="1" si="31"/>
        <v>4944</v>
      </c>
      <c r="AI33" s="13">
        <f t="shared" ca="1" si="31"/>
        <v>5021</v>
      </c>
      <c r="AJ33" s="13">
        <f t="shared" ca="1" si="32"/>
        <v>5098</v>
      </c>
      <c r="AK33" s="13">
        <f t="shared" ca="1" si="32"/>
        <v>5175</v>
      </c>
      <c r="AL33" s="13">
        <f t="shared" ca="1" si="32"/>
        <v>5252</v>
      </c>
      <c r="AM33" s="13">
        <f t="shared" ca="1" si="32"/>
        <v>5329</v>
      </c>
      <c r="AN33" s="13">
        <f t="shared" ca="1" si="32"/>
        <v>5406</v>
      </c>
      <c r="AO33" s="13">
        <f t="shared" ca="1" si="32"/>
        <v>5483</v>
      </c>
      <c r="AP33" s="13">
        <f t="shared" ca="1" si="32"/>
        <v>5560</v>
      </c>
      <c r="AQ33" s="13">
        <f t="shared" ca="1" si="32"/>
        <v>5637</v>
      </c>
      <c r="AR33" s="13">
        <f t="shared" ca="1" si="32"/>
        <v>5714</v>
      </c>
      <c r="AS33" s="13">
        <f t="shared" ca="1" si="32"/>
        <v>5791</v>
      </c>
      <c r="AT33" s="13">
        <f t="shared" ca="1" si="32"/>
        <v>5868</v>
      </c>
      <c r="AU33" s="13">
        <f t="shared" ca="1" si="32"/>
        <v>5945</v>
      </c>
      <c r="AV33" s="13">
        <f t="shared" ca="1" si="32"/>
        <v>6022</v>
      </c>
      <c r="AW33" s="13">
        <f t="shared" ca="1" si="32"/>
        <v>6099</v>
      </c>
      <c r="AX33" s="13">
        <f t="shared" ca="1" si="32"/>
        <v>6176</v>
      </c>
      <c r="AY33" s="13">
        <f t="shared" ca="1" si="32"/>
        <v>6253</v>
      </c>
      <c r="AZ33" s="13">
        <f t="shared" ca="1" si="25"/>
        <v>6330</v>
      </c>
      <c r="BA33" s="13">
        <f t="shared" ca="1" si="25"/>
        <v>6407</v>
      </c>
      <c r="BB33" s="13">
        <f t="shared" ca="1" si="25"/>
        <v>6484</v>
      </c>
      <c r="BC33" s="13">
        <f t="shared" ca="1" si="25"/>
        <v>6561</v>
      </c>
      <c r="BD33" s="13">
        <f t="shared" ca="1" si="25"/>
        <v>6638</v>
      </c>
      <c r="BE33" s="13">
        <f t="shared" ca="1" si="25"/>
        <v>6715</v>
      </c>
      <c r="BF33" s="13">
        <f t="shared" ca="1" si="25"/>
        <v>6792</v>
      </c>
      <c r="BG33" s="13">
        <f t="shared" ca="1" si="25"/>
        <v>6869</v>
      </c>
      <c r="BH33" s="13">
        <f t="shared" ca="1" si="25"/>
        <v>6946</v>
      </c>
      <c r="BI33" s="13">
        <f t="shared" ca="1" si="25"/>
        <v>7023</v>
      </c>
      <c r="BJ33" s="13">
        <f t="shared" ca="1" si="25"/>
        <v>7100</v>
      </c>
      <c r="BK33" s="13">
        <f t="shared" ca="1" si="25"/>
        <v>7177</v>
      </c>
      <c r="BL33" s="13">
        <f t="shared" ca="1" si="25"/>
        <v>7254</v>
      </c>
      <c r="BM33" s="13">
        <f t="shared" ca="1" si="25"/>
        <v>7331</v>
      </c>
      <c r="BN33" s="13">
        <f t="shared" ca="1" si="17"/>
        <v>7408</v>
      </c>
      <c r="BO33" s="13">
        <f t="shared" ca="1" si="33"/>
        <v>7485</v>
      </c>
      <c r="BP33" s="13">
        <f t="shared" ca="1" si="33"/>
        <v>7562</v>
      </c>
      <c r="BQ33" s="13">
        <f t="shared" ca="1" si="33"/>
        <v>7639</v>
      </c>
      <c r="BR33" s="13">
        <f t="shared" ca="1" si="33"/>
        <v>7716</v>
      </c>
      <c r="BS33" s="13">
        <f t="shared" ca="1" si="33"/>
        <v>7793</v>
      </c>
      <c r="BT33" s="13">
        <f t="shared" ca="1" si="33"/>
        <v>7870</v>
      </c>
      <c r="BU33" s="13">
        <f t="shared" ca="1" si="33"/>
        <v>7947</v>
      </c>
      <c r="BV33" s="13">
        <f t="shared" ca="1" si="33"/>
        <v>8024</v>
      </c>
      <c r="BW33" s="13">
        <f t="shared" ca="1" si="33"/>
        <v>8101</v>
      </c>
      <c r="BX33" s="13">
        <f t="shared" ca="1" si="33"/>
        <v>8178</v>
      </c>
      <c r="BY33" s="13">
        <f t="shared" ca="1" si="33"/>
        <v>8255</v>
      </c>
      <c r="BZ33" s="13">
        <f t="shared" ca="1" si="33"/>
        <v>8332</v>
      </c>
      <c r="CA33" s="13">
        <f t="shared" ca="1" si="33"/>
        <v>8409</v>
      </c>
      <c r="CB33" s="13">
        <f t="shared" ca="1" si="33"/>
        <v>8486</v>
      </c>
      <c r="CC33" s="13">
        <f t="shared" ca="1" si="33"/>
        <v>8563</v>
      </c>
      <c r="CD33" s="13">
        <f t="shared" ca="1" si="33"/>
        <v>8640</v>
      </c>
      <c r="CE33" s="13">
        <f t="shared" ca="1" si="26"/>
        <v>8717</v>
      </c>
      <c r="CF33" s="13">
        <f t="shared" ca="1" si="26"/>
        <v>8794</v>
      </c>
      <c r="CG33" s="13">
        <f t="shared" ca="1" si="26"/>
        <v>8871</v>
      </c>
      <c r="CH33" s="13">
        <f t="shared" ca="1" si="26"/>
        <v>8948</v>
      </c>
      <c r="CI33" s="13">
        <f t="shared" ca="1" si="26"/>
        <v>9025</v>
      </c>
      <c r="CJ33" s="13">
        <f t="shared" ca="1" si="26"/>
        <v>9102</v>
      </c>
      <c r="CK33" s="13">
        <f t="shared" ca="1" si="26"/>
        <v>9179</v>
      </c>
      <c r="CL33" s="13">
        <f t="shared" ca="1" si="26"/>
        <v>9256</v>
      </c>
      <c r="CM33" s="13">
        <f t="shared" ca="1" si="26"/>
        <v>9333</v>
      </c>
      <c r="CN33" s="13">
        <f t="shared" ca="1" si="26"/>
        <v>9410</v>
      </c>
      <c r="CO33" s="13">
        <f t="shared" ca="1" si="26"/>
        <v>9487</v>
      </c>
      <c r="CP33" s="13">
        <f t="shared" ca="1" si="26"/>
        <v>9564</v>
      </c>
      <c r="CQ33" s="13">
        <f t="shared" ca="1" si="26"/>
        <v>9641</v>
      </c>
      <c r="CR33" s="13">
        <f t="shared" ca="1" si="37"/>
        <v>9718</v>
      </c>
      <c r="CS33" s="13">
        <f t="shared" ca="1" si="37"/>
        <v>9795</v>
      </c>
      <c r="CT33" s="13">
        <f t="shared" ca="1" si="37"/>
        <v>9872</v>
      </c>
      <c r="CU33" s="13">
        <f t="shared" ca="1" si="37"/>
        <v>9949</v>
      </c>
      <c r="CV33" s="13">
        <f t="shared" ca="1" si="37"/>
        <v>10026</v>
      </c>
      <c r="CW33" s="13">
        <f t="shared" ca="1" si="37"/>
        <v>10103</v>
      </c>
      <c r="CX33" s="13">
        <f t="shared" ca="1" si="37"/>
        <v>10180</v>
      </c>
      <c r="CY33" s="13">
        <f t="shared" ca="1" si="37"/>
        <v>10257</v>
      </c>
      <c r="CZ33" s="13">
        <f t="shared" ca="1" si="37"/>
        <v>10334</v>
      </c>
      <c r="DA33" s="13">
        <f t="shared" ca="1" si="37"/>
        <v>10411</v>
      </c>
      <c r="DB33" s="13">
        <f t="shared" ca="1" si="37"/>
        <v>10488</v>
      </c>
      <c r="DC33" s="13">
        <f t="shared" ca="1" si="37"/>
        <v>10565</v>
      </c>
      <c r="DD33" s="13">
        <f t="shared" ca="1" si="37"/>
        <v>10642</v>
      </c>
      <c r="DE33" s="13">
        <f t="shared" ca="1" si="37"/>
        <v>10719</v>
      </c>
      <c r="DF33" s="13">
        <f t="shared" ca="1" si="37"/>
        <v>10796</v>
      </c>
      <c r="DG33" s="13">
        <f t="shared" ca="1" si="37"/>
        <v>10873</v>
      </c>
      <c r="DH33" s="13">
        <f t="shared" ca="1" si="34"/>
        <v>10950</v>
      </c>
      <c r="DI33" s="13">
        <f t="shared" ca="1" si="34"/>
        <v>11027</v>
      </c>
      <c r="DJ33" s="13">
        <f t="shared" ca="1" si="34"/>
        <v>11104</v>
      </c>
      <c r="DK33" s="13">
        <f t="shared" ca="1" si="27"/>
        <v>11181</v>
      </c>
      <c r="DL33" s="13">
        <f t="shared" ca="1" si="27"/>
        <v>11258</v>
      </c>
      <c r="DM33" s="13">
        <f t="shared" ca="1" si="27"/>
        <v>11335</v>
      </c>
      <c r="DN33" s="13">
        <f t="shared" ca="1" si="27"/>
        <v>11412</v>
      </c>
      <c r="DO33" s="13">
        <f t="shared" ca="1" si="27"/>
        <v>11489</v>
      </c>
      <c r="DP33" s="13">
        <f t="shared" ca="1" si="27"/>
        <v>11566</v>
      </c>
      <c r="DQ33" s="13">
        <f t="shared" ca="1" si="27"/>
        <v>11643</v>
      </c>
      <c r="DR33" s="13">
        <f t="shared" ca="1" si="27"/>
        <v>11720</v>
      </c>
      <c r="DS33" s="13">
        <f t="shared" ca="1" si="27"/>
        <v>11797</v>
      </c>
      <c r="DT33" s="13">
        <f t="shared" ca="1" si="27"/>
        <v>11874</v>
      </c>
      <c r="DU33" s="13">
        <f t="shared" ca="1" si="27"/>
        <v>11951</v>
      </c>
      <c r="DV33" s="13">
        <f t="shared" ca="1" si="27"/>
        <v>12028</v>
      </c>
      <c r="DW33" s="13">
        <f t="shared" ca="1" si="27"/>
        <v>12105</v>
      </c>
      <c r="DX33" s="13">
        <f t="shared" ca="1" si="27"/>
        <v>12182</v>
      </c>
      <c r="DY33" s="13">
        <f t="shared" ca="1" si="27"/>
        <v>12259</v>
      </c>
      <c r="DZ33" s="13">
        <f t="shared" ca="1" si="20"/>
        <v>12336</v>
      </c>
      <c r="EA33" s="13">
        <f t="shared" ca="1" si="35"/>
        <v>12413</v>
      </c>
      <c r="EB33" s="13">
        <f t="shared" ca="1" si="35"/>
        <v>12490</v>
      </c>
      <c r="EC33" s="13">
        <f t="shared" ca="1" si="35"/>
        <v>12567</v>
      </c>
      <c r="ED33" s="13">
        <f t="shared" ca="1" si="35"/>
        <v>12644</v>
      </c>
      <c r="EE33" s="13">
        <f t="shared" ca="1" si="35"/>
        <v>12721</v>
      </c>
      <c r="EF33" s="13">
        <f t="shared" ca="1" si="35"/>
        <v>12798</v>
      </c>
      <c r="EG33" s="13">
        <f t="shared" ca="1" si="35"/>
        <v>12875</v>
      </c>
      <c r="EH33" s="13">
        <f t="shared" ca="1" si="35"/>
        <v>12952</v>
      </c>
      <c r="EI33" s="13">
        <f t="shared" ca="1" si="35"/>
        <v>13029</v>
      </c>
      <c r="EJ33" s="13">
        <f t="shared" ca="1" si="35"/>
        <v>13106</v>
      </c>
      <c r="EK33" s="13">
        <f t="shared" ca="1" si="35"/>
        <v>13183</v>
      </c>
      <c r="EL33" s="13">
        <f t="shared" ca="1" si="35"/>
        <v>13260</v>
      </c>
      <c r="EM33" s="13">
        <f t="shared" ca="1" si="35"/>
        <v>13337</v>
      </c>
      <c r="EN33" s="13">
        <f t="shared" ca="1" si="35"/>
        <v>13414</v>
      </c>
      <c r="EO33" s="13">
        <f t="shared" ca="1" si="35"/>
        <v>13491</v>
      </c>
      <c r="EP33" s="13">
        <f t="shared" ca="1" si="35"/>
        <v>13568</v>
      </c>
      <c r="EQ33" s="13">
        <f t="shared" ca="1" si="28"/>
        <v>13645</v>
      </c>
      <c r="ER33" s="13">
        <f t="shared" ca="1" si="28"/>
        <v>13722</v>
      </c>
      <c r="ES33" s="13">
        <f t="shared" ca="1" si="28"/>
        <v>13799</v>
      </c>
      <c r="ET33" s="13">
        <f t="shared" ca="1" si="28"/>
        <v>13876</v>
      </c>
      <c r="EU33" s="13">
        <f t="shared" ca="1" si="28"/>
        <v>13953</v>
      </c>
      <c r="EV33" s="13">
        <f t="shared" ca="1" si="28"/>
        <v>14030</v>
      </c>
      <c r="EW33" s="13">
        <f t="shared" ca="1" si="28"/>
        <v>14107</v>
      </c>
      <c r="EX33" s="13">
        <f t="shared" ca="1" si="28"/>
        <v>14184</v>
      </c>
      <c r="EY33" s="13">
        <f t="shared" ca="1" si="28"/>
        <v>14261</v>
      </c>
      <c r="EZ33" s="13">
        <f t="shared" ca="1" si="28"/>
        <v>14338</v>
      </c>
      <c r="FA33" s="13">
        <f t="shared" ca="1" si="28"/>
        <v>14415</v>
      </c>
      <c r="FB33" s="13">
        <f t="shared" ca="1" si="28"/>
        <v>14492</v>
      </c>
      <c r="FC33" s="13">
        <f t="shared" ca="1" si="28"/>
        <v>14569</v>
      </c>
      <c r="FD33" s="13">
        <f t="shared" ca="1" si="38"/>
        <v>14646</v>
      </c>
      <c r="FE33" s="13">
        <f t="shared" ca="1" si="38"/>
        <v>14723</v>
      </c>
      <c r="FF33" s="13">
        <f t="shared" ca="1" si="38"/>
        <v>14800</v>
      </c>
      <c r="FG33" s="13">
        <f t="shared" ca="1" si="38"/>
        <v>14877</v>
      </c>
      <c r="FH33" s="13">
        <f t="shared" ca="1" si="38"/>
        <v>14954</v>
      </c>
      <c r="FI33" s="13">
        <f t="shared" ca="1" si="38"/>
        <v>15031</v>
      </c>
      <c r="FJ33" s="13">
        <f t="shared" ca="1" si="38"/>
        <v>15108</v>
      </c>
      <c r="FK33" s="13">
        <f t="shared" ca="1" si="38"/>
        <v>15185</v>
      </c>
      <c r="FL33" s="13">
        <f t="shared" ca="1" si="38"/>
        <v>15262</v>
      </c>
      <c r="FM33" s="13">
        <f t="shared" ca="1" si="38"/>
        <v>15339</v>
      </c>
      <c r="FN33" s="13">
        <f t="shared" ca="1" si="38"/>
        <v>15416</v>
      </c>
      <c r="FO33" s="13">
        <f t="shared" ca="1" si="38"/>
        <v>15493</v>
      </c>
      <c r="FP33" s="13">
        <f t="shared" ca="1" si="38"/>
        <v>15570</v>
      </c>
      <c r="FQ33" s="13">
        <f t="shared" ca="1" si="38"/>
        <v>15647</v>
      </c>
      <c r="FR33" s="13">
        <f t="shared" ca="1" si="38"/>
        <v>15724</v>
      </c>
      <c r="FS33" s="13">
        <f t="shared" ca="1" si="38"/>
        <v>15801</v>
      </c>
      <c r="FT33" s="13">
        <f t="shared" ca="1" si="36"/>
        <v>15878</v>
      </c>
      <c r="FU33" s="13">
        <f t="shared" ca="1" si="36"/>
        <v>15955</v>
      </c>
      <c r="FV33" s="13">
        <f t="shared" ca="1" si="36"/>
        <v>16032</v>
      </c>
      <c r="FW33" s="13">
        <f t="shared" ca="1" si="29"/>
        <v>16109</v>
      </c>
      <c r="FX33" s="13">
        <f t="shared" ca="1" si="29"/>
        <v>16186</v>
      </c>
      <c r="FY33" s="13">
        <f t="shared" ca="1" si="29"/>
        <v>16263</v>
      </c>
      <c r="FZ33" s="13">
        <f t="shared" ca="1" si="29"/>
        <v>16340</v>
      </c>
      <c r="GA33" s="13">
        <f t="shared" ca="1" si="29"/>
        <v>16417</v>
      </c>
      <c r="GB33" s="13">
        <f t="shared" ca="1" si="29"/>
        <v>16494</v>
      </c>
      <c r="GC33" s="13">
        <f t="shared" ca="1" si="29"/>
        <v>16571</v>
      </c>
      <c r="GD33" s="13">
        <f t="shared" ca="1" si="29"/>
        <v>16648</v>
      </c>
      <c r="GE33" s="13">
        <f t="shared" ca="1" si="29"/>
        <v>16725</v>
      </c>
      <c r="GF33" s="13">
        <f t="shared" ca="1" si="29"/>
        <v>16802</v>
      </c>
      <c r="GG33" s="13">
        <f t="shared" ca="1" si="29"/>
        <v>16879</v>
      </c>
      <c r="GH33" s="13">
        <f t="shared" ca="1" si="29"/>
        <v>16956</v>
      </c>
      <c r="GI33" s="13">
        <f t="shared" ca="1" si="29"/>
        <v>17033</v>
      </c>
      <c r="GJ33" s="13">
        <f t="shared" ca="1" si="29"/>
        <v>17110</v>
      </c>
      <c r="GK33" s="13">
        <f t="shared" ca="1" si="29"/>
        <v>17187</v>
      </c>
      <c r="GL33" s="13">
        <f t="shared" ca="1" si="23"/>
        <v>17264</v>
      </c>
      <c r="GM33" s="13">
        <f t="shared" ca="1" si="14"/>
        <v>17341</v>
      </c>
      <c r="GN33" s="13">
        <f t="shared" ca="1" si="14"/>
        <v>17418</v>
      </c>
      <c r="GO33" s="13">
        <f t="shared" ca="1" si="14"/>
        <v>17495</v>
      </c>
      <c r="GP33" s="13">
        <f t="shared" ca="1" si="14"/>
        <v>17572</v>
      </c>
      <c r="GQ33" s="13">
        <f t="shared" ca="1" si="14"/>
        <v>17649</v>
      </c>
      <c r="GR33" s="13">
        <f t="shared" ca="1" si="14"/>
        <v>17726</v>
      </c>
      <c r="GS33" s="13">
        <f t="shared" ca="1" si="14"/>
        <v>17803</v>
      </c>
      <c r="GT33" s="13">
        <f t="shared" ca="1" si="14"/>
        <v>17880</v>
      </c>
    </row>
    <row r="34" spans="1:202">
      <c r="A34" s="8">
        <v>32</v>
      </c>
      <c r="B34" s="13">
        <f t="shared" ca="1" si="7"/>
        <v>2560</v>
      </c>
      <c r="C34" s="13">
        <f t="shared" ca="1" si="30"/>
        <v>2637</v>
      </c>
      <c r="D34" s="13">
        <f t="shared" ca="1" si="24"/>
        <v>2714</v>
      </c>
      <c r="E34" s="13">
        <f t="shared" ca="1" si="24"/>
        <v>2791</v>
      </c>
      <c r="F34" s="13">
        <f t="shared" ca="1" si="24"/>
        <v>2868</v>
      </c>
      <c r="G34" s="13">
        <f t="shared" ca="1" si="24"/>
        <v>2945</v>
      </c>
      <c r="H34" s="13">
        <f t="shared" ca="1" si="24"/>
        <v>3022</v>
      </c>
      <c r="I34" s="13">
        <f t="shared" ca="1" si="24"/>
        <v>3099</v>
      </c>
      <c r="J34" s="13">
        <f t="shared" ca="1" si="24"/>
        <v>3176</v>
      </c>
      <c r="K34" s="13">
        <f t="shared" ca="1" si="24"/>
        <v>3253</v>
      </c>
      <c r="L34" s="13">
        <f t="shared" ca="1" si="24"/>
        <v>3330</v>
      </c>
      <c r="M34" s="13">
        <f t="shared" ca="1" si="24"/>
        <v>3407</v>
      </c>
      <c r="N34" s="13">
        <f t="shared" ca="1" si="24"/>
        <v>3484</v>
      </c>
      <c r="O34" s="13">
        <f t="shared" ca="1" si="24"/>
        <v>3561</v>
      </c>
      <c r="P34" s="13">
        <f t="shared" ca="1" si="24"/>
        <v>3638</v>
      </c>
      <c r="Q34" s="13">
        <f t="shared" ca="1" si="24"/>
        <v>3715</v>
      </c>
      <c r="R34" s="13">
        <f t="shared" ca="1" si="24"/>
        <v>3792</v>
      </c>
      <c r="S34" s="13">
        <f t="shared" ca="1" si="24"/>
        <v>3869</v>
      </c>
      <c r="T34" s="13">
        <f t="shared" ca="1" si="31"/>
        <v>3946</v>
      </c>
      <c r="U34" s="13">
        <f t="shared" ca="1" si="31"/>
        <v>4023</v>
      </c>
      <c r="V34" s="13">
        <f t="shared" ca="1" si="31"/>
        <v>4100</v>
      </c>
      <c r="W34" s="13">
        <f t="shared" ca="1" si="31"/>
        <v>4177</v>
      </c>
      <c r="X34" s="13">
        <f t="shared" ca="1" si="31"/>
        <v>4254</v>
      </c>
      <c r="Y34" s="13">
        <f t="shared" ca="1" si="31"/>
        <v>4331</v>
      </c>
      <c r="Z34" s="13">
        <f t="shared" ca="1" si="31"/>
        <v>4408</v>
      </c>
      <c r="AA34" s="13">
        <f t="shared" ca="1" si="31"/>
        <v>4485</v>
      </c>
      <c r="AB34" s="13">
        <f t="shared" ca="1" si="31"/>
        <v>4562</v>
      </c>
      <c r="AC34" s="13">
        <f t="shared" ca="1" si="31"/>
        <v>4639</v>
      </c>
      <c r="AD34" s="13">
        <f t="shared" ca="1" si="31"/>
        <v>4716</v>
      </c>
      <c r="AE34" s="13">
        <f t="shared" ca="1" si="31"/>
        <v>4793</v>
      </c>
      <c r="AF34" s="13">
        <f t="shared" ca="1" si="31"/>
        <v>4870</v>
      </c>
      <c r="AG34" s="13">
        <f t="shared" ca="1" si="31"/>
        <v>4947</v>
      </c>
      <c r="AH34" s="13">
        <f t="shared" ca="1" si="31"/>
        <v>5024</v>
      </c>
      <c r="AI34" s="13">
        <f t="shared" ca="1" si="31"/>
        <v>5101</v>
      </c>
      <c r="AJ34" s="13">
        <f t="shared" ca="1" si="32"/>
        <v>5178</v>
      </c>
      <c r="AK34" s="13">
        <f t="shared" ca="1" si="32"/>
        <v>5255</v>
      </c>
      <c r="AL34" s="13">
        <f t="shared" ca="1" si="32"/>
        <v>5332</v>
      </c>
      <c r="AM34" s="13">
        <f t="shared" ca="1" si="32"/>
        <v>5409</v>
      </c>
      <c r="AN34" s="13">
        <f t="shared" ca="1" si="32"/>
        <v>5486</v>
      </c>
      <c r="AO34" s="13">
        <f t="shared" ca="1" si="32"/>
        <v>5563</v>
      </c>
      <c r="AP34" s="13">
        <f t="shared" ca="1" si="32"/>
        <v>5640</v>
      </c>
      <c r="AQ34" s="13">
        <f t="shared" ca="1" si="32"/>
        <v>5717</v>
      </c>
      <c r="AR34" s="13">
        <f t="shared" ca="1" si="32"/>
        <v>5794</v>
      </c>
      <c r="AS34" s="13">
        <f t="shared" ca="1" si="32"/>
        <v>5871</v>
      </c>
      <c r="AT34" s="13">
        <f t="shared" ca="1" si="32"/>
        <v>5948</v>
      </c>
      <c r="AU34" s="13">
        <f t="shared" ca="1" si="32"/>
        <v>6025</v>
      </c>
      <c r="AV34" s="13">
        <f t="shared" ca="1" si="32"/>
        <v>6102</v>
      </c>
      <c r="AW34" s="13">
        <f t="shared" ca="1" si="32"/>
        <v>6179</v>
      </c>
      <c r="AX34" s="13">
        <f t="shared" ca="1" si="32"/>
        <v>6256</v>
      </c>
      <c r="AY34" s="13">
        <f t="shared" ca="1" si="32"/>
        <v>6333</v>
      </c>
      <c r="AZ34" s="13">
        <f t="shared" ca="1" si="25"/>
        <v>6410</v>
      </c>
      <c r="BA34" s="13">
        <f t="shared" ca="1" si="25"/>
        <v>6487</v>
      </c>
      <c r="BB34" s="13">
        <f t="shared" ca="1" si="25"/>
        <v>6564</v>
      </c>
      <c r="BC34" s="13">
        <f t="shared" ca="1" si="25"/>
        <v>6641</v>
      </c>
      <c r="BD34" s="13">
        <f t="shared" ca="1" si="25"/>
        <v>6718</v>
      </c>
      <c r="BE34" s="13">
        <f t="shared" ca="1" si="25"/>
        <v>6795</v>
      </c>
      <c r="BF34" s="13">
        <f t="shared" ca="1" si="25"/>
        <v>6872</v>
      </c>
      <c r="BG34" s="13">
        <f t="shared" ca="1" si="25"/>
        <v>6949</v>
      </c>
      <c r="BH34" s="13">
        <f t="shared" ca="1" si="25"/>
        <v>7026</v>
      </c>
      <c r="BI34" s="13">
        <f t="shared" ca="1" si="25"/>
        <v>7103</v>
      </c>
      <c r="BJ34" s="13">
        <f t="shared" ca="1" si="25"/>
        <v>7180</v>
      </c>
      <c r="BK34" s="13">
        <f t="shared" ca="1" si="25"/>
        <v>7257</v>
      </c>
      <c r="BL34" s="13">
        <f t="shared" ca="1" si="25"/>
        <v>7334</v>
      </c>
      <c r="BM34" s="13">
        <f t="shared" ca="1" si="25"/>
        <v>7411</v>
      </c>
      <c r="BN34" s="13">
        <f t="shared" ca="1" si="17"/>
        <v>7488</v>
      </c>
      <c r="BO34" s="13">
        <f t="shared" ca="1" si="33"/>
        <v>7565</v>
      </c>
      <c r="BP34" s="13">
        <f t="shared" ca="1" si="33"/>
        <v>7642</v>
      </c>
      <c r="BQ34" s="13">
        <f t="shared" ca="1" si="33"/>
        <v>7719</v>
      </c>
      <c r="BR34" s="13">
        <f t="shared" ca="1" si="33"/>
        <v>7796</v>
      </c>
      <c r="BS34" s="13">
        <f t="shared" ca="1" si="33"/>
        <v>7873</v>
      </c>
      <c r="BT34" s="13">
        <f t="shared" ca="1" si="33"/>
        <v>7950</v>
      </c>
      <c r="BU34" s="13">
        <f t="shared" ca="1" si="33"/>
        <v>8027</v>
      </c>
      <c r="BV34" s="13">
        <f t="shared" ca="1" si="33"/>
        <v>8104</v>
      </c>
      <c r="BW34" s="13">
        <f t="shared" ca="1" si="33"/>
        <v>8181</v>
      </c>
      <c r="BX34" s="13">
        <f t="shared" ca="1" si="33"/>
        <v>8258</v>
      </c>
      <c r="BY34" s="13">
        <f t="shared" ca="1" si="33"/>
        <v>8335</v>
      </c>
      <c r="BZ34" s="13">
        <f t="shared" ca="1" si="33"/>
        <v>8412</v>
      </c>
      <c r="CA34" s="13">
        <f t="shared" ca="1" si="33"/>
        <v>8489</v>
      </c>
      <c r="CB34" s="13">
        <f t="shared" ca="1" si="33"/>
        <v>8566</v>
      </c>
      <c r="CC34" s="13">
        <f t="shared" ca="1" si="33"/>
        <v>8643</v>
      </c>
      <c r="CD34" s="13">
        <f t="shared" ca="1" si="33"/>
        <v>8720</v>
      </c>
      <c r="CE34" s="13">
        <f t="shared" ca="1" si="26"/>
        <v>8797</v>
      </c>
      <c r="CF34" s="13">
        <f t="shared" ca="1" si="26"/>
        <v>8874</v>
      </c>
      <c r="CG34" s="13">
        <f t="shared" ca="1" si="26"/>
        <v>8951</v>
      </c>
      <c r="CH34" s="13">
        <f t="shared" ca="1" si="26"/>
        <v>9028</v>
      </c>
      <c r="CI34" s="13">
        <f t="shared" ca="1" si="26"/>
        <v>9105</v>
      </c>
      <c r="CJ34" s="13">
        <f t="shared" ca="1" si="26"/>
        <v>9182</v>
      </c>
      <c r="CK34" s="13">
        <f t="shared" ca="1" si="26"/>
        <v>9259</v>
      </c>
      <c r="CL34" s="13">
        <f t="shared" ca="1" si="26"/>
        <v>9336</v>
      </c>
      <c r="CM34" s="13">
        <f t="shared" ca="1" si="26"/>
        <v>9413</v>
      </c>
      <c r="CN34" s="13">
        <f t="shared" ca="1" si="26"/>
        <v>9490</v>
      </c>
      <c r="CO34" s="13">
        <f t="shared" ca="1" si="26"/>
        <v>9567</v>
      </c>
      <c r="CP34" s="13">
        <f t="shared" ca="1" si="26"/>
        <v>9644</v>
      </c>
      <c r="CQ34" s="13">
        <f t="shared" ca="1" si="26"/>
        <v>9721</v>
      </c>
      <c r="CR34" s="13">
        <f t="shared" ca="1" si="37"/>
        <v>9798</v>
      </c>
      <c r="CS34" s="13">
        <f t="shared" ca="1" si="37"/>
        <v>9875</v>
      </c>
      <c r="CT34" s="13">
        <f t="shared" ca="1" si="37"/>
        <v>9952</v>
      </c>
      <c r="CU34" s="13">
        <f t="shared" ca="1" si="37"/>
        <v>10029</v>
      </c>
      <c r="CV34" s="13">
        <f t="shared" ca="1" si="37"/>
        <v>10106</v>
      </c>
      <c r="CW34" s="13">
        <f t="shared" ca="1" si="37"/>
        <v>10183</v>
      </c>
      <c r="CX34" s="13">
        <f t="shared" ca="1" si="37"/>
        <v>10260</v>
      </c>
      <c r="CY34" s="13">
        <f t="shared" ca="1" si="37"/>
        <v>10337</v>
      </c>
      <c r="CZ34" s="13">
        <f t="shared" ca="1" si="37"/>
        <v>10414</v>
      </c>
      <c r="DA34" s="13">
        <f t="shared" ca="1" si="37"/>
        <v>10491</v>
      </c>
      <c r="DB34" s="13">
        <f t="shared" ca="1" si="37"/>
        <v>10568</v>
      </c>
      <c r="DC34" s="13">
        <f t="shared" ca="1" si="37"/>
        <v>10645</v>
      </c>
      <c r="DD34" s="13">
        <f t="shared" ca="1" si="37"/>
        <v>10722</v>
      </c>
      <c r="DE34" s="13">
        <f t="shared" ca="1" si="37"/>
        <v>10799</v>
      </c>
      <c r="DF34" s="13">
        <f t="shared" ca="1" si="37"/>
        <v>10876</v>
      </c>
      <c r="DG34" s="13">
        <f t="shared" ca="1" si="37"/>
        <v>10953</v>
      </c>
      <c r="DH34" s="13">
        <f t="shared" ca="1" si="34"/>
        <v>11030</v>
      </c>
      <c r="DI34" s="13">
        <f t="shared" ca="1" si="34"/>
        <v>11107</v>
      </c>
      <c r="DJ34" s="13">
        <f t="shared" ca="1" si="34"/>
        <v>11184</v>
      </c>
      <c r="DK34" s="13">
        <f t="shared" ca="1" si="27"/>
        <v>11261</v>
      </c>
      <c r="DL34" s="13">
        <f t="shared" ca="1" si="27"/>
        <v>11338</v>
      </c>
      <c r="DM34" s="13">
        <f t="shared" ca="1" si="27"/>
        <v>11415</v>
      </c>
      <c r="DN34" s="13">
        <f t="shared" ca="1" si="27"/>
        <v>11492</v>
      </c>
      <c r="DO34" s="13">
        <f t="shared" ca="1" si="27"/>
        <v>11569</v>
      </c>
      <c r="DP34" s="13">
        <f t="shared" ca="1" si="27"/>
        <v>11646</v>
      </c>
      <c r="DQ34" s="13">
        <f t="shared" ca="1" si="27"/>
        <v>11723</v>
      </c>
      <c r="DR34" s="13">
        <f t="shared" ca="1" si="27"/>
        <v>11800</v>
      </c>
      <c r="DS34" s="13">
        <f t="shared" ca="1" si="27"/>
        <v>11877</v>
      </c>
      <c r="DT34" s="13">
        <f t="shared" ca="1" si="27"/>
        <v>11954</v>
      </c>
      <c r="DU34" s="13">
        <f t="shared" ca="1" si="27"/>
        <v>12031</v>
      </c>
      <c r="DV34" s="13">
        <f t="shared" ca="1" si="27"/>
        <v>12108</v>
      </c>
      <c r="DW34" s="13">
        <f t="shared" ca="1" si="27"/>
        <v>12185</v>
      </c>
      <c r="DX34" s="13">
        <f t="shared" ca="1" si="27"/>
        <v>12262</v>
      </c>
      <c r="DY34" s="13">
        <f t="shared" ca="1" si="27"/>
        <v>12339</v>
      </c>
      <c r="DZ34" s="13">
        <f t="shared" ca="1" si="20"/>
        <v>12416</v>
      </c>
      <c r="EA34" s="13">
        <f t="shared" ca="1" si="35"/>
        <v>12493</v>
      </c>
      <c r="EB34" s="13">
        <f t="shared" ca="1" si="35"/>
        <v>12570</v>
      </c>
      <c r="EC34" s="13">
        <f t="shared" ca="1" si="35"/>
        <v>12647</v>
      </c>
      <c r="ED34" s="13">
        <f t="shared" ca="1" si="35"/>
        <v>12724</v>
      </c>
      <c r="EE34" s="13">
        <f t="shared" ca="1" si="35"/>
        <v>12801</v>
      </c>
      <c r="EF34" s="13">
        <f t="shared" ca="1" si="35"/>
        <v>12878</v>
      </c>
      <c r="EG34" s="13">
        <f t="shared" ca="1" si="35"/>
        <v>12955</v>
      </c>
      <c r="EH34" s="13">
        <f t="shared" ca="1" si="35"/>
        <v>13032</v>
      </c>
      <c r="EI34" s="13">
        <f t="shared" ca="1" si="35"/>
        <v>13109</v>
      </c>
      <c r="EJ34" s="13">
        <f t="shared" ca="1" si="35"/>
        <v>13186</v>
      </c>
      <c r="EK34" s="13">
        <f t="shared" ca="1" si="35"/>
        <v>13263</v>
      </c>
      <c r="EL34" s="13">
        <f t="shared" ca="1" si="35"/>
        <v>13340</v>
      </c>
      <c r="EM34" s="13">
        <f t="shared" ca="1" si="35"/>
        <v>13417</v>
      </c>
      <c r="EN34" s="13">
        <f t="shared" ca="1" si="35"/>
        <v>13494</v>
      </c>
      <c r="EO34" s="13">
        <f t="shared" ca="1" si="35"/>
        <v>13571</v>
      </c>
      <c r="EP34" s="13">
        <f t="shared" ca="1" si="35"/>
        <v>13648</v>
      </c>
      <c r="EQ34" s="13">
        <f t="shared" ca="1" si="28"/>
        <v>13725</v>
      </c>
      <c r="ER34" s="13">
        <f t="shared" ca="1" si="28"/>
        <v>13802</v>
      </c>
      <c r="ES34" s="13">
        <f t="shared" ca="1" si="28"/>
        <v>13879</v>
      </c>
      <c r="ET34" s="13">
        <f t="shared" ca="1" si="28"/>
        <v>13956</v>
      </c>
      <c r="EU34" s="13">
        <f t="shared" ca="1" si="28"/>
        <v>14033</v>
      </c>
      <c r="EV34" s="13">
        <f t="shared" ca="1" si="28"/>
        <v>14110</v>
      </c>
      <c r="EW34" s="13">
        <f t="shared" ca="1" si="28"/>
        <v>14187</v>
      </c>
      <c r="EX34" s="13">
        <f t="shared" ca="1" si="28"/>
        <v>14264</v>
      </c>
      <c r="EY34" s="13">
        <f t="shared" ca="1" si="28"/>
        <v>14341</v>
      </c>
      <c r="EZ34" s="13">
        <f t="shared" ca="1" si="28"/>
        <v>14418</v>
      </c>
      <c r="FA34" s="13">
        <f t="shared" ca="1" si="28"/>
        <v>14495</v>
      </c>
      <c r="FB34" s="13">
        <f t="shared" ca="1" si="28"/>
        <v>14572</v>
      </c>
      <c r="FC34" s="13">
        <f t="shared" ca="1" si="28"/>
        <v>14649</v>
      </c>
      <c r="FD34" s="13">
        <f t="shared" ca="1" si="38"/>
        <v>14726</v>
      </c>
      <c r="FE34" s="13">
        <f t="shared" ca="1" si="38"/>
        <v>14803</v>
      </c>
      <c r="FF34" s="13">
        <f t="shared" ca="1" si="38"/>
        <v>14880</v>
      </c>
      <c r="FG34" s="13">
        <f t="shared" ca="1" si="38"/>
        <v>14957</v>
      </c>
      <c r="FH34" s="13">
        <f t="shared" ca="1" si="38"/>
        <v>15034</v>
      </c>
      <c r="FI34" s="13">
        <f t="shared" ca="1" si="38"/>
        <v>15111</v>
      </c>
      <c r="FJ34" s="13">
        <f t="shared" ca="1" si="38"/>
        <v>15188</v>
      </c>
      <c r="FK34" s="13">
        <f t="shared" ca="1" si="38"/>
        <v>15265</v>
      </c>
      <c r="FL34" s="13">
        <f t="shared" ca="1" si="38"/>
        <v>15342</v>
      </c>
      <c r="FM34" s="13">
        <f t="shared" ca="1" si="38"/>
        <v>15419</v>
      </c>
      <c r="FN34" s="13">
        <f t="shared" ca="1" si="38"/>
        <v>15496</v>
      </c>
      <c r="FO34" s="13">
        <f t="shared" ca="1" si="38"/>
        <v>15573</v>
      </c>
      <c r="FP34" s="13">
        <f t="shared" ca="1" si="38"/>
        <v>15650</v>
      </c>
      <c r="FQ34" s="13">
        <f t="shared" ca="1" si="38"/>
        <v>15727</v>
      </c>
      <c r="FR34" s="13">
        <f t="shared" ca="1" si="38"/>
        <v>15804</v>
      </c>
      <c r="FS34" s="13">
        <f t="shared" ca="1" si="38"/>
        <v>15881</v>
      </c>
      <c r="FT34" s="13">
        <f t="shared" ca="1" si="36"/>
        <v>15958</v>
      </c>
      <c r="FU34" s="13">
        <f t="shared" ca="1" si="36"/>
        <v>16035</v>
      </c>
      <c r="FV34" s="13">
        <f t="shared" ca="1" si="36"/>
        <v>16112</v>
      </c>
      <c r="FW34" s="13">
        <f t="shared" ca="1" si="29"/>
        <v>16189</v>
      </c>
      <c r="FX34" s="13">
        <f t="shared" ca="1" si="29"/>
        <v>16266</v>
      </c>
      <c r="FY34" s="13">
        <f t="shared" ca="1" si="29"/>
        <v>16343</v>
      </c>
      <c r="FZ34" s="13">
        <f t="shared" ca="1" si="29"/>
        <v>16420</v>
      </c>
      <c r="GA34" s="13">
        <f t="shared" ca="1" si="29"/>
        <v>16497</v>
      </c>
      <c r="GB34" s="13">
        <f t="shared" ca="1" si="29"/>
        <v>16574</v>
      </c>
      <c r="GC34" s="13">
        <f t="shared" ca="1" si="29"/>
        <v>16651</v>
      </c>
      <c r="GD34" s="13">
        <f t="shared" ca="1" si="29"/>
        <v>16728</v>
      </c>
      <c r="GE34" s="13">
        <f t="shared" ca="1" si="29"/>
        <v>16805</v>
      </c>
      <c r="GF34" s="13">
        <f t="shared" ca="1" si="29"/>
        <v>16882</v>
      </c>
      <c r="GG34" s="13">
        <f t="shared" ca="1" si="29"/>
        <v>16959</v>
      </c>
      <c r="GH34" s="13">
        <f t="shared" ca="1" si="29"/>
        <v>17036</v>
      </c>
      <c r="GI34" s="13">
        <f t="shared" ca="1" si="29"/>
        <v>17113</v>
      </c>
      <c r="GJ34" s="13">
        <f t="shared" ca="1" si="29"/>
        <v>17190</v>
      </c>
      <c r="GK34" s="13">
        <f t="shared" ca="1" si="29"/>
        <v>17267</v>
      </c>
      <c r="GL34" s="13">
        <f t="shared" ca="1" si="23"/>
        <v>17344</v>
      </c>
      <c r="GM34" s="13">
        <f t="shared" ca="1" si="14"/>
        <v>17421</v>
      </c>
      <c r="GN34" s="13">
        <f t="shared" ca="1" si="14"/>
        <v>17498</v>
      </c>
      <c r="GO34" s="13">
        <f t="shared" ca="1" si="14"/>
        <v>17575</v>
      </c>
      <c r="GP34" s="13">
        <f t="shared" ca="1" si="14"/>
        <v>17652</v>
      </c>
      <c r="GQ34" s="13">
        <f t="shared" ca="1" si="14"/>
        <v>17729</v>
      </c>
      <c r="GR34" s="13">
        <f t="shared" ca="1" si="14"/>
        <v>17806</v>
      </c>
      <c r="GS34" s="13">
        <f t="shared" ca="1" si="14"/>
        <v>17883</v>
      </c>
      <c r="GT34" s="13">
        <f t="shared" ca="1" si="14"/>
        <v>17960</v>
      </c>
    </row>
    <row r="35" spans="1:202">
      <c r="A35" s="8">
        <v>33</v>
      </c>
      <c r="B35" s="13">
        <f t="shared" ca="1" si="7"/>
        <v>2640</v>
      </c>
      <c r="C35" s="13">
        <f t="shared" ca="1" si="30"/>
        <v>2717</v>
      </c>
      <c r="D35" s="13">
        <f t="shared" ca="1" si="24"/>
        <v>2794</v>
      </c>
      <c r="E35" s="13">
        <f t="shared" ca="1" si="24"/>
        <v>2871</v>
      </c>
      <c r="F35" s="13">
        <f t="shared" ca="1" si="24"/>
        <v>2948</v>
      </c>
      <c r="G35" s="13">
        <f t="shared" ca="1" si="24"/>
        <v>3025</v>
      </c>
      <c r="H35" s="13">
        <f t="shared" ca="1" si="24"/>
        <v>3102</v>
      </c>
      <c r="I35" s="13">
        <f t="shared" ca="1" si="24"/>
        <v>3179</v>
      </c>
      <c r="J35" s="13">
        <f t="shared" ca="1" si="24"/>
        <v>3256</v>
      </c>
      <c r="K35" s="13">
        <f t="shared" ca="1" si="24"/>
        <v>3333</v>
      </c>
      <c r="L35" s="13">
        <f t="shared" ca="1" si="24"/>
        <v>3410</v>
      </c>
      <c r="M35" s="13">
        <f t="shared" ca="1" si="24"/>
        <v>3487</v>
      </c>
      <c r="N35" s="13">
        <f t="shared" ca="1" si="24"/>
        <v>3564</v>
      </c>
      <c r="O35" s="13">
        <f t="shared" ca="1" si="24"/>
        <v>3641</v>
      </c>
      <c r="P35" s="13">
        <f t="shared" ca="1" si="24"/>
        <v>3718</v>
      </c>
      <c r="Q35" s="13">
        <f t="shared" ca="1" si="24"/>
        <v>3795</v>
      </c>
      <c r="R35" s="13">
        <f t="shared" ca="1" si="24"/>
        <v>3872</v>
      </c>
      <c r="S35" s="13">
        <f t="shared" ca="1" si="24"/>
        <v>3949</v>
      </c>
      <c r="T35" s="13">
        <f t="shared" ca="1" si="31"/>
        <v>4026</v>
      </c>
      <c r="U35" s="13">
        <f t="shared" ca="1" si="31"/>
        <v>4103</v>
      </c>
      <c r="V35" s="13">
        <f t="shared" ca="1" si="31"/>
        <v>4180</v>
      </c>
      <c r="W35" s="13">
        <f t="shared" ca="1" si="31"/>
        <v>4257</v>
      </c>
      <c r="X35" s="13">
        <f t="shared" ca="1" si="31"/>
        <v>4334</v>
      </c>
      <c r="Y35" s="13">
        <f t="shared" ca="1" si="31"/>
        <v>4411</v>
      </c>
      <c r="Z35" s="13">
        <f t="shared" ca="1" si="31"/>
        <v>4488</v>
      </c>
      <c r="AA35" s="13">
        <f t="shared" ca="1" si="31"/>
        <v>4565</v>
      </c>
      <c r="AB35" s="13">
        <f t="shared" ca="1" si="31"/>
        <v>4642</v>
      </c>
      <c r="AC35" s="13">
        <f t="shared" ca="1" si="31"/>
        <v>4719</v>
      </c>
      <c r="AD35" s="13">
        <f t="shared" ca="1" si="31"/>
        <v>4796</v>
      </c>
      <c r="AE35" s="13">
        <f t="shared" ca="1" si="31"/>
        <v>4873</v>
      </c>
      <c r="AF35" s="13">
        <f t="shared" ca="1" si="31"/>
        <v>4950</v>
      </c>
      <c r="AG35" s="13">
        <f t="shared" ca="1" si="31"/>
        <v>5027</v>
      </c>
      <c r="AH35" s="13">
        <f t="shared" ca="1" si="31"/>
        <v>5104</v>
      </c>
      <c r="AI35" s="13">
        <f t="shared" ca="1" si="31"/>
        <v>5181</v>
      </c>
      <c r="AJ35" s="13">
        <f t="shared" ca="1" si="32"/>
        <v>5258</v>
      </c>
      <c r="AK35" s="13">
        <f t="shared" ca="1" si="32"/>
        <v>5335</v>
      </c>
      <c r="AL35" s="13">
        <f t="shared" ca="1" si="32"/>
        <v>5412</v>
      </c>
      <c r="AM35" s="13">
        <f t="shared" ca="1" si="32"/>
        <v>5489</v>
      </c>
      <c r="AN35" s="13">
        <f t="shared" ca="1" si="32"/>
        <v>5566</v>
      </c>
      <c r="AO35" s="13">
        <f t="shared" ca="1" si="32"/>
        <v>5643</v>
      </c>
      <c r="AP35" s="13">
        <f t="shared" ca="1" si="32"/>
        <v>5720</v>
      </c>
      <c r="AQ35" s="13">
        <f t="shared" ca="1" si="32"/>
        <v>5797</v>
      </c>
      <c r="AR35" s="13">
        <f t="shared" ca="1" si="32"/>
        <v>5874</v>
      </c>
      <c r="AS35" s="13">
        <f t="shared" ca="1" si="32"/>
        <v>5951</v>
      </c>
      <c r="AT35" s="13">
        <f t="shared" ca="1" si="32"/>
        <v>6028</v>
      </c>
      <c r="AU35" s="13">
        <f t="shared" ca="1" si="32"/>
        <v>6105</v>
      </c>
      <c r="AV35" s="13">
        <f t="shared" ca="1" si="32"/>
        <v>6182</v>
      </c>
      <c r="AW35" s="13">
        <f t="shared" ca="1" si="32"/>
        <v>6259</v>
      </c>
      <c r="AX35" s="13">
        <f t="shared" ca="1" si="32"/>
        <v>6336</v>
      </c>
      <c r="AY35" s="13">
        <f t="shared" ca="1" si="32"/>
        <v>6413</v>
      </c>
      <c r="AZ35" s="13">
        <f t="shared" ca="1" si="25"/>
        <v>6490</v>
      </c>
      <c r="BA35" s="13">
        <f t="shared" ca="1" si="25"/>
        <v>6567</v>
      </c>
      <c r="BB35" s="13">
        <f t="shared" ca="1" si="25"/>
        <v>6644</v>
      </c>
      <c r="BC35" s="13">
        <f t="shared" ca="1" si="25"/>
        <v>6721</v>
      </c>
      <c r="BD35" s="13">
        <f t="shared" ca="1" si="25"/>
        <v>6798</v>
      </c>
      <c r="BE35" s="13">
        <f t="shared" ca="1" si="25"/>
        <v>6875</v>
      </c>
      <c r="BF35" s="13">
        <f t="shared" ca="1" si="25"/>
        <v>6952</v>
      </c>
      <c r="BG35" s="13">
        <f t="shared" ca="1" si="25"/>
        <v>7029</v>
      </c>
      <c r="BH35" s="13">
        <f t="shared" ca="1" si="25"/>
        <v>7106</v>
      </c>
      <c r="BI35" s="13">
        <f t="shared" ca="1" si="25"/>
        <v>7183</v>
      </c>
      <c r="BJ35" s="13">
        <f t="shared" ca="1" si="25"/>
        <v>7260</v>
      </c>
      <c r="BK35" s="13">
        <f t="shared" ca="1" si="25"/>
        <v>7337</v>
      </c>
      <c r="BL35" s="13">
        <f t="shared" ca="1" si="25"/>
        <v>7414</v>
      </c>
      <c r="BM35" s="13">
        <f t="shared" ca="1" si="25"/>
        <v>7491</v>
      </c>
      <c r="BN35" s="13">
        <f t="shared" ca="1" si="17"/>
        <v>7568</v>
      </c>
      <c r="BO35" s="13">
        <f t="shared" ca="1" si="33"/>
        <v>7645</v>
      </c>
      <c r="BP35" s="13">
        <f t="shared" ca="1" si="33"/>
        <v>7722</v>
      </c>
      <c r="BQ35" s="13">
        <f t="shared" ca="1" si="33"/>
        <v>7799</v>
      </c>
      <c r="BR35" s="13">
        <f t="shared" ca="1" si="33"/>
        <v>7876</v>
      </c>
      <c r="BS35" s="13">
        <f t="shared" ca="1" si="33"/>
        <v>7953</v>
      </c>
      <c r="BT35" s="13">
        <f t="shared" ca="1" si="33"/>
        <v>8030</v>
      </c>
      <c r="BU35" s="13">
        <f t="shared" ca="1" si="33"/>
        <v>8107</v>
      </c>
      <c r="BV35" s="13">
        <f t="shared" ca="1" si="33"/>
        <v>8184</v>
      </c>
      <c r="BW35" s="13">
        <f t="shared" ca="1" si="33"/>
        <v>8261</v>
      </c>
      <c r="BX35" s="13">
        <f t="shared" ca="1" si="33"/>
        <v>8338</v>
      </c>
      <c r="BY35" s="13">
        <f t="shared" ca="1" si="33"/>
        <v>8415</v>
      </c>
      <c r="BZ35" s="13">
        <f t="shared" ca="1" si="33"/>
        <v>8492</v>
      </c>
      <c r="CA35" s="13">
        <f t="shared" ca="1" si="33"/>
        <v>8569</v>
      </c>
      <c r="CB35" s="13">
        <f t="shared" ca="1" si="33"/>
        <v>8646</v>
      </c>
      <c r="CC35" s="13">
        <f t="shared" ca="1" si="33"/>
        <v>8723</v>
      </c>
      <c r="CD35" s="13">
        <f t="shared" ca="1" si="33"/>
        <v>8800</v>
      </c>
      <c r="CE35" s="13">
        <f t="shared" ca="1" si="26"/>
        <v>8877</v>
      </c>
      <c r="CF35" s="13">
        <f t="shared" ca="1" si="26"/>
        <v>8954</v>
      </c>
      <c r="CG35" s="13">
        <f t="shared" ca="1" si="26"/>
        <v>9031</v>
      </c>
      <c r="CH35" s="13">
        <f t="shared" ca="1" si="26"/>
        <v>9108</v>
      </c>
      <c r="CI35" s="13">
        <f t="shared" ca="1" si="26"/>
        <v>9185</v>
      </c>
      <c r="CJ35" s="13">
        <f t="shared" ca="1" si="26"/>
        <v>9262</v>
      </c>
      <c r="CK35" s="13">
        <f t="shared" ca="1" si="26"/>
        <v>9339</v>
      </c>
      <c r="CL35" s="13">
        <f t="shared" ca="1" si="26"/>
        <v>9416</v>
      </c>
      <c r="CM35" s="13">
        <f t="shared" ca="1" si="26"/>
        <v>9493</v>
      </c>
      <c r="CN35" s="13">
        <f t="shared" ca="1" si="26"/>
        <v>9570</v>
      </c>
      <c r="CO35" s="13">
        <f t="shared" ca="1" si="26"/>
        <v>9647</v>
      </c>
      <c r="CP35" s="13">
        <f t="shared" ca="1" si="26"/>
        <v>9724</v>
      </c>
      <c r="CQ35" s="13">
        <f t="shared" ca="1" si="26"/>
        <v>9801</v>
      </c>
      <c r="CR35" s="13">
        <f t="shared" ca="1" si="37"/>
        <v>9878</v>
      </c>
      <c r="CS35" s="13">
        <f t="shared" ca="1" si="37"/>
        <v>9955</v>
      </c>
      <c r="CT35" s="13">
        <f t="shared" ca="1" si="37"/>
        <v>10032</v>
      </c>
      <c r="CU35" s="13">
        <f t="shared" ca="1" si="37"/>
        <v>10109</v>
      </c>
      <c r="CV35" s="13">
        <f t="shared" ca="1" si="37"/>
        <v>10186</v>
      </c>
      <c r="CW35" s="13">
        <f t="shared" ca="1" si="37"/>
        <v>10263</v>
      </c>
      <c r="CX35" s="13">
        <f t="shared" ca="1" si="37"/>
        <v>10340</v>
      </c>
      <c r="CY35" s="13">
        <f t="shared" ca="1" si="37"/>
        <v>10417</v>
      </c>
      <c r="CZ35" s="13">
        <f t="shared" ca="1" si="37"/>
        <v>10494</v>
      </c>
      <c r="DA35" s="13">
        <f t="shared" ca="1" si="37"/>
        <v>10571</v>
      </c>
      <c r="DB35" s="13">
        <f t="shared" ca="1" si="37"/>
        <v>10648</v>
      </c>
      <c r="DC35" s="13">
        <f t="shared" ca="1" si="37"/>
        <v>10725</v>
      </c>
      <c r="DD35" s="13">
        <f t="shared" ca="1" si="37"/>
        <v>10802</v>
      </c>
      <c r="DE35" s="13">
        <f t="shared" ca="1" si="37"/>
        <v>10879</v>
      </c>
      <c r="DF35" s="13">
        <f t="shared" ca="1" si="37"/>
        <v>10956</v>
      </c>
      <c r="DG35" s="13">
        <f t="shared" ca="1" si="37"/>
        <v>11033</v>
      </c>
      <c r="DH35" s="13">
        <f t="shared" ca="1" si="34"/>
        <v>11110</v>
      </c>
      <c r="DI35" s="13">
        <f t="shared" ca="1" si="34"/>
        <v>11187</v>
      </c>
      <c r="DJ35" s="13">
        <f t="shared" ca="1" si="34"/>
        <v>11264</v>
      </c>
      <c r="DK35" s="13">
        <f t="shared" ca="1" si="27"/>
        <v>11341</v>
      </c>
      <c r="DL35" s="13">
        <f t="shared" ca="1" si="27"/>
        <v>11418</v>
      </c>
      <c r="DM35" s="13">
        <f t="shared" ca="1" si="27"/>
        <v>11495</v>
      </c>
      <c r="DN35" s="13">
        <f t="shared" ca="1" si="27"/>
        <v>11572</v>
      </c>
      <c r="DO35" s="13">
        <f t="shared" ca="1" si="27"/>
        <v>11649</v>
      </c>
      <c r="DP35" s="13">
        <f t="shared" ca="1" si="27"/>
        <v>11726</v>
      </c>
      <c r="DQ35" s="13">
        <f t="shared" ca="1" si="27"/>
        <v>11803</v>
      </c>
      <c r="DR35" s="13">
        <f t="shared" ca="1" si="27"/>
        <v>11880</v>
      </c>
      <c r="DS35" s="13">
        <f t="shared" ca="1" si="27"/>
        <v>11957</v>
      </c>
      <c r="DT35" s="13">
        <f t="shared" ca="1" si="27"/>
        <v>12034</v>
      </c>
      <c r="DU35" s="13">
        <f t="shared" ca="1" si="27"/>
        <v>12111</v>
      </c>
      <c r="DV35" s="13">
        <f t="shared" ca="1" si="27"/>
        <v>12188</v>
      </c>
      <c r="DW35" s="13">
        <f t="shared" ca="1" si="27"/>
        <v>12265</v>
      </c>
      <c r="DX35" s="13">
        <f t="shared" ca="1" si="27"/>
        <v>12342</v>
      </c>
      <c r="DY35" s="13">
        <f t="shared" ca="1" si="27"/>
        <v>12419</v>
      </c>
      <c r="DZ35" s="13">
        <f t="shared" ca="1" si="20"/>
        <v>12496</v>
      </c>
      <c r="EA35" s="13">
        <f t="shared" ca="1" si="35"/>
        <v>12573</v>
      </c>
      <c r="EB35" s="13">
        <f t="shared" ca="1" si="35"/>
        <v>12650</v>
      </c>
      <c r="EC35" s="13">
        <f t="shared" ca="1" si="35"/>
        <v>12727</v>
      </c>
      <c r="ED35" s="13">
        <f t="shared" ca="1" si="35"/>
        <v>12804</v>
      </c>
      <c r="EE35" s="13">
        <f t="shared" ca="1" si="35"/>
        <v>12881</v>
      </c>
      <c r="EF35" s="13">
        <f t="shared" ca="1" si="35"/>
        <v>12958</v>
      </c>
      <c r="EG35" s="13">
        <f t="shared" ca="1" si="35"/>
        <v>13035</v>
      </c>
      <c r="EH35" s="13">
        <f t="shared" ca="1" si="35"/>
        <v>13112</v>
      </c>
      <c r="EI35" s="13">
        <f t="shared" ca="1" si="35"/>
        <v>13189</v>
      </c>
      <c r="EJ35" s="13">
        <f t="shared" ca="1" si="35"/>
        <v>13266</v>
      </c>
      <c r="EK35" s="13">
        <f t="shared" ca="1" si="35"/>
        <v>13343</v>
      </c>
      <c r="EL35" s="13">
        <f t="shared" ca="1" si="35"/>
        <v>13420</v>
      </c>
      <c r="EM35" s="13">
        <f t="shared" ca="1" si="35"/>
        <v>13497</v>
      </c>
      <c r="EN35" s="13">
        <f t="shared" ca="1" si="35"/>
        <v>13574</v>
      </c>
      <c r="EO35" s="13">
        <f t="shared" ca="1" si="35"/>
        <v>13651</v>
      </c>
      <c r="EP35" s="13">
        <f t="shared" ca="1" si="35"/>
        <v>13728</v>
      </c>
      <c r="EQ35" s="13">
        <f t="shared" ca="1" si="28"/>
        <v>13805</v>
      </c>
      <c r="ER35" s="13">
        <f t="shared" ca="1" si="28"/>
        <v>13882</v>
      </c>
      <c r="ES35" s="13">
        <f t="shared" ca="1" si="28"/>
        <v>13959</v>
      </c>
      <c r="ET35" s="13">
        <f t="shared" ca="1" si="28"/>
        <v>14036</v>
      </c>
      <c r="EU35" s="13">
        <f t="shared" ca="1" si="28"/>
        <v>14113</v>
      </c>
      <c r="EV35" s="13">
        <f t="shared" ca="1" si="28"/>
        <v>14190</v>
      </c>
      <c r="EW35" s="13">
        <f t="shared" ca="1" si="28"/>
        <v>14267</v>
      </c>
      <c r="EX35" s="13">
        <f t="shared" ca="1" si="28"/>
        <v>14344</v>
      </c>
      <c r="EY35" s="13">
        <f t="shared" ca="1" si="28"/>
        <v>14421</v>
      </c>
      <c r="EZ35" s="13">
        <f t="shared" ca="1" si="28"/>
        <v>14498</v>
      </c>
      <c r="FA35" s="13">
        <f t="shared" ca="1" si="28"/>
        <v>14575</v>
      </c>
      <c r="FB35" s="13">
        <f t="shared" ca="1" si="28"/>
        <v>14652</v>
      </c>
      <c r="FC35" s="13">
        <f t="shared" ca="1" si="28"/>
        <v>14729</v>
      </c>
      <c r="FD35" s="13">
        <f t="shared" ca="1" si="38"/>
        <v>14806</v>
      </c>
      <c r="FE35" s="13">
        <f t="shared" ca="1" si="38"/>
        <v>14883</v>
      </c>
      <c r="FF35" s="13">
        <f t="shared" ca="1" si="38"/>
        <v>14960</v>
      </c>
      <c r="FG35" s="13">
        <f t="shared" ca="1" si="38"/>
        <v>15037</v>
      </c>
      <c r="FH35" s="13">
        <f t="shared" ca="1" si="38"/>
        <v>15114</v>
      </c>
      <c r="FI35" s="13">
        <f t="shared" ca="1" si="38"/>
        <v>15191</v>
      </c>
      <c r="FJ35" s="13">
        <f t="shared" ca="1" si="38"/>
        <v>15268</v>
      </c>
      <c r="FK35" s="13">
        <f t="shared" ca="1" si="38"/>
        <v>15345</v>
      </c>
      <c r="FL35" s="13">
        <f t="shared" ca="1" si="38"/>
        <v>15422</v>
      </c>
      <c r="FM35" s="13">
        <f t="shared" ca="1" si="38"/>
        <v>15499</v>
      </c>
      <c r="FN35" s="13">
        <f t="shared" ca="1" si="38"/>
        <v>15576</v>
      </c>
      <c r="FO35" s="13">
        <f t="shared" ca="1" si="38"/>
        <v>15653</v>
      </c>
      <c r="FP35" s="13">
        <f t="shared" ca="1" si="38"/>
        <v>15730</v>
      </c>
      <c r="FQ35" s="13">
        <f t="shared" ca="1" si="38"/>
        <v>15807</v>
      </c>
      <c r="FR35" s="13">
        <f t="shared" ca="1" si="38"/>
        <v>15884</v>
      </c>
      <c r="FS35" s="13">
        <f t="shared" ca="1" si="38"/>
        <v>15961</v>
      </c>
      <c r="FT35" s="13">
        <f t="shared" ca="1" si="36"/>
        <v>16038</v>
      </c>
      <c r="FU35" s="13">
        <f t="shared" ca="1" si="36"/>
        <v>16115</v>
      </c>
      <c r="FV35" s="13">
        <f t="shared" ca="1" si="36"/>
        <v>16192</v>
      </c>
      <c r="FW35" s="13">
        <f t="shared" ca="1" si="29"/>
        <v>16269</v>
      </c>
      <c r="FX35" s="13">
        <f t="shared" ca="1" si="29"/>
        <v>16346</v>
      </c>
      <c r="FY35" s="13">
        <f t="shared" ca="1" si="29"/>
        <v>16423</v>
      </c>
      <c r="FZ35" s="13">
        <f t="shared" ca="1" si="29"/>
        <v>16500</v>
      </c>
      <c r="GA35" s="13">
        <f t="shared" ca="1" si="29"/>
        <v>16577</v>
      </c>
      <c r="GB35" s="13">
        <f t="shared" ca="1" si="29"/>
        <v>16654</v>
      </c>
      <c r="GC35" s="13">
        <f t="shared" ca="1" si="29"/>
        <v>16731</v>
      </c>
      <c r="GD35" s="13">
        <f t="shared" ca="1" si="29"/>
        <v>16808</v>
      </c>
      <c r="GE35" s="13">
        <f t="shared" ca="1" si="29"/>
        <v>16885</v>
      </c>
      <c r="GF35" s="13">
        <f t="shared" ca="1" si="29"/>
        <v>16962</v>
      </c>
      <c r="GG35" s="13">
        <f t="shared" ca="1" si="29"/>
        <v>17039</v>
      </c>
      <c r="GH35" s="13">
        <f t="shared" ca="1" si="29"/>
        <v>17116</v>
      </c>
      <c r="GI35" s="13">
        <f t="shared" ca="1" si="29"/>
        <v>17193</v>
      </c>
      <c r="GJ35" s="13">
        <f t="shared" ca="1" si="29"/>
        <v>17270</v>
      </c>
      <c r="GK35" s="13">
        <f t="shared" ca="1" si="29"/>
        <v>17347</v>
      </c>
      <c r="GL35" s="13">
        <f t="shared" ca="1" si="23"/>
        <v>17424</v>
      </c>
      <c r="GM35" s="13">
        <f t="shared" ca="1" si="14"/>
        <v>17501</v>
      </c>
      <c r="GN35" s="13">
        <f t="shared" ca="1" si="14"/>
        <v>17578</v>
      </c>
      <c r="GO35" s="13">
        <f t="shared" ca="1" si="14"/>
        <v>17655</v>
      </c>
      <c r="GP35" s="13">
        <f t="shared" ca="1" si="14"/>
        <v>17732</v>
      </c>
      <c r="GQ35" s="13">
        <f t="shared" ca="1" si="14"/>
        <v>17809</v>
      </c>
      <c r="GR35" s="13">
        <f t="shared" ca="1" si="14"/>
        <v>17886</v>
      </c>
      <c r="GS35" s="13">
        <f t="shared" ca="1" si="14"/>
        <v>17963</v>
      </c>
      <c r="GT35" s="13">
        <f t="shared" ca="1" si="14"/>
        <v>18040</v>
      </c>
    </row>
    <row r="36" spans="1:202">
      <c r="A36" s="8">
        <v>34</v>
      </c>
      <c r="B36" s="13">
        <f t="shared" ca="1" si="7"/>
        <v>2720</v>
      </c>
      <c r="C36" s="13">
        <f t="shared" ca="1" si="30"/>
        <v>2797</v>
      </c>
      <c r="D36" s="13">
        <f t="shared" ca="1" si="24"/>
        <v>2874</v>
      </c>
      <c r="E36" s="13">
        <f t="shared" ca="1" si="24"/>
        <v>2951</v>
      </c>
      <c r="F36" s="13">
        <f t="shared" ca="1" si="24"/>
        <v>3028</v>
      </c>
      <c r="G36" s="13">
        <f t="shared" ca="1" si="24"/>
        <v>3105</v>
      </c>
      <c r="H36" s="13">
        <f t="shared" ca="1" si="24"/>
        <v>3182</v>
      </c>
      <c r="I36" s="13">
        <f t="shared" ca="1" si="24"/>
        <v>3259</v>
      </c>
      <c r="J36" s="13">
        <f t="shared" ca="1" si="24"/>
        <v>3336</v>
      </c>
      <c r="K36" s="13">
        <f t="shared" ca="1" si="24"/>
        <v>3413</v>
      </c>
      <c r="L36" s="13">
        <f t="shared" ca="1" si="24"/>
        <v>3490</v>
      </c>
      <c r="M36" s="13">
        <f t="shared" ca="1" si="24"/>
        <v>3567</v>
      </c>
      <c r="N36" s="13">
        <f t="shared" ca="1" si="24"/>
        <v>3644</v>
      </c>
      <c r="O36" s="13">
        <f t="shared" ca="1" si="24"/>
        <v>3721</v>
      </c>
      <c r="P36" s="13">
        <f t="shared" ca="1" si="24"/>
        <v>3798</v>
      </c>
      <c r="Q36" s="13">
        <f t="shared" ca="1" si="24"/>
        <v>3875</v>
      </c>
      <c r="R36" s="13">
        <f t="shared" ca="1" si="24"/>
        <v>3952</v>
      </c>
      <c r="S36" s="13">
        <f t="shared" ca="1" si="24"/>
        <v>4029</v>
      </c>
      <c r="T36" s="13">
        <f t="shared" ca="1" si="31"/>
        <v>4106</v>
      </c>
      <c r="U36" s="13">
        <f t="shared" ca="1" si="31"/>
        <v>4183</v>
      </c>
      <c r="V36" s="13">
        <f t="shared" ca="1" si="31"/>
        <v>4260</v>
      </c>
      <c r="W36" s="13">
        <f t="shared" ca="1" si="31"/>
        <v>4337</v>
      </c>
      <c r="X36" s="13">
        <f t="shared" ca="1" si="31"/>
        <v>4414</v>
      </c>
      <c r="Y36" s="13">
        <f t="shared" ca="1" si="31"/>
        <v>4491</v>
      </c>
      <c r="Z36" s="13">
        <f t="shared" ca="1" si="31"/>
        <v>4568</v>
      </c>
      <c r="AA36" s="13">
        <f t="shared" ca="1" si="31"/>
        <v>4645</v>
      </c>
      <c r="AB36" s="13">
        <f t="shared" ca="1" si="31"/>
        <v>4722</v>
      </c>
      <c r="AC36" s="13">
        <f t="shared" ca="1" si="31"/>
        <v>4799</v>
      </c>
      <c r="AD36" s="13">
        <f t="shared" ca="1" si="31"/>
        <v>4876</v>
      </c>
      <c r="AE36" s="13">
        <f t="shared" ca="1" si="31"/>
        <v>4953</v>
      </c>
      <c r="AF36" s="13">
        <f t="shared" ca="1" si="31"/>
        <v>5030</v>
      </c>
      <c r="AG36" s="13">
        <f t="shared" ca="1" si="31"/>
        <v>5107</v>
      </c>
      <c r="AH36" s="13">
        <f t="shared" ca="1" si="31"/>
        <v>5184</v>
      </c>
      <c r="AI36" s="13">
        <f t="shared" ca="1" si="31"/>
        <v>5261</v>
      </c>
      <c r="AJ36" s="13">
        <f t="shared" ca="1" si="32"/>
        <v>5338</v>
      </c>
      <c r="AK36" s="13">
        <f t="shared" ca="1" si="32"/>
        <v>5415</v>
      </c>
      <c r="AL36" s="13">
        <f t="shared" ca="1" si="32"/>
        <v>5492</v>
      </c>
      <c r="AM36" s="13">
        <f t="shared" ca="1" si="32"/>
        <v>5569</v>
      </c>
      <c r="AN36" s="13">
        <f t="shared" ca="1" si="32"/>
        <v>5646</v>
      </c>
      <c r="AO36" s="13">
        <f t="shared" ca="1" si="32"/>
        <v>5723</v>
      </c>
      <c r="AP36" s="13">
        <f t="shared" ca="1" si="32"/>
        <v>5800</v>
      </c>
      <c r="AQ36" s="13">
        <f t="shared" ca="1" si="32"/>
        <v>5877</v>
      </c>
      <c r="AR36" s="13">
        <f t="shared" ca="1" si="32"/>
        <v>5954</v>
      </c>
      <c r="AS36" s="13">
        <f t="shared" ca="1" si="32"/>
        <v>6031</v>
      </c>
      <c r="AT36" s="13">
        <f t="shared" ca="1" si="32"/>
        <v>6108</v>
      </c>
      <c r="AU36" s="13">
        <f t="shared" ca="1" si="32"/>
        <v>6185</v>
      </c>
      <c r="AV36" s="13">
        <f t="shared" ca="1" si="32"/>
        <v>6262</v>
      </c>
      <c r="AW36" s="13">
        <f t="shared" ca="1" si="32"/>
        <v>6339</v>
      </c>
      <c r="AX36" s="13">
        <f t="shared" ca="1" si="32"/>
        <v>6416</v>
      </c>
      <c r="AY36" s="13">
        <f t="shared" ca="1" si="32"/>
        <v>6493</v>
      </c>
      <c r="AZ36" s="13">
        <f t="shared" ca="1" si="25"/>
        <v>6570</v>
      </c>
      <c r="BA36" s="13">
        <f t="shared" ca="1" si="25"/>
        <v>6647</v>
      </c>
      <c r="BB36" s="13">
        <f t="shared" ca="1" si="25"/>
        <v>6724</v>
      </c>
      <c r="BC36" s="13">
        <f t="shared" ca="1" si="25"/>
        <v>6801</v>
      </c>
      <c r="BD36" s="13">
        <f t="shared" ca="1" si="25"/>
        <v>6878</v>
      </c>
      <c r="BE36" s="13">
        <f t="shared" ca="1" si="25"/>
        <v>6955</v>
      </c>
      <c r="BF36" s="13">
        <f t="shared" ca="1" si="25"/>
        <v>7032</v>
      </c>
      <c r="BG36" s="13">
        <f t="shared" ca="1" si="25"/>
        <v>7109</v>
      </c>
      <c r="BH36" s="13">
        <f t="shared" ca="1" si="25"/>
        <v>7186</v>
      </c>
      <c r="BI36" s="13">
        <f t="shared" ca="1" si="25"/>
        <v>7263</v>
      </c>
      <c r="BJ36" s="13">
        <f t="shared" ca="1" si="25"/>
        <v>7340</v>
      </c>
      <c r="BK36" s="13">
        <f t="shared" ca="1" si="25"/>
        <v>7417</v>
      </c>
      <c r="BL36" s="13">
        <f t="shared" ca="1" si="25"/>
        <v>7494</v>
      </c>
      <c r="BM36" s="13">
        <f t="shared" ca="1" si="25"/>
        <v>7571</v>
      </c>
      <c r="BN36" s="13">
        <f t="shared" ca="1" si="17"/>
        <v>7648</v>
      </c>
      <c r="BO36" s="13">
        <f t="shared" ca="1" si="33"/>
        <v>7725</v>
      </c>
      <c r="BP36" s="13">
        <f t="shared" ca="1" si="33"/>
        <v>7802</v>
      </c>
      <c r="BQ36" s="13">
        <f t="shared" ca="1" si="33"/>
        <v>7879</v>
      </c>
      <c r="BR36" s="13">
        <f t="shared" ca="1" si="33"/>
        <v>7956</v>
      </c>
      <c r="BS36" s="13">
        <f t="shared" ca="1" si="33"/>
        <v>8033</v>
      </c>
      <c r="BT36" s="13">
        <f t="shared" ca="1" si="33"/>
        <v>8110</v>
      </c>
      <c r="BU36" s="13">
        <f t="shared" ca="1" si="33"/>
        <v>8187</v>
      </c>
      <c r="BV36" s="13">
        <f t="shared" ca="1" si="33"/>
        <v>8264</v>
      </c>
      <c r="BW36" s="13">
        <f t="shared" ca="1" si="33"/>
        <v>8341</v>
      </c>
      <c r="BX36" s="13">
        <f t="shared" ca="1" si="33"/>
        <v>8418</v>
      </c>
      <c r="BY36" s="13">
        <f t="shared" ca="1" si="33"/>
        <v>8495</v>
      </c>
      <c r="BZ36" s="13">
        <f t="shared" ca="1" si="33"/>
        <v>8572</v>
      </c>
      <c r="CA36" s="13">
        <f t="shared" ca="1" si="33"/>
        <v>8649</v>
      </c>
      <c r="CB36" s="13">
        <f t="shared" ca="1" si="33"/>
        <v>8726</v>
      </c>
      <c r="CC36" s="13">
        <f t="shared" ca="1" si="33"/>
        <v>8803</v>
      </c>
      <c r="CD36" s="13">
        <f t="shared" ca="1" si="33"/>
        <v>8880</v>
      </c>
      <c r="CE36" s="13">
        <f t="shared" ca="1" si="26"/>
        <v>8957</v>
      </c>
      <c r="CF36" s="13">
        <f t="shared" ca="1" si="26"/>
        <v>9034</v>
      </c>
      <c r="CG36" s="13">
        <f t="shared" ca="1" si="26"/>
        <v>9111</v>
      </c>
      <c r="CH36" s="13">
        <f t="shared" ca="1" si="26"/>
        <v>9188</v>
      </c>
      <c r="CI36" s="13">
        <f t="shared" ca="1" si="26"/>
        <v>9265</v>
      </c>
      <c r="CJ36" s="13">
        <f t="shared" ca="1" si="26"/>
        <v>9342</v>
      </c>
      <c r="CK36" s="13">
        <f t="shared" ca="1" si="26"/>
        <v>9419</v>
      </c>
      <c r="CL36" s="13">
        <f t="shared" ca="1" si="26"/>
        <v>9496</v>
      </c>
      <c r="CM36" s="13">
        <f t="shared" ca="1" si="26"/>
        <v>9573</v>
      </c>
      <c r="CN36" s="13">
        <f t="shared" ca="1" si="26"/>
        <v>9650</v>
      </c>
      <c r="CO36" s="13">
        <f t="shared" ca="1" si="26"/>
        <v>9727</v>
      </c>
      <c r="CP36" s="13">
        <f t="shared" ca="1" si="26"/>
        <v>9804</v>
      </c>
      <c r="CQ36" s="13">
        <f t="shared" ca="1" si="26"/>
        <v>9881</v>
      </c>
      <c r="CR36" s="13">
        <f t="shared" ca="1" si="37"/>
        <v>9958</v>
      </c>
      <c r="CS36" s="13">
        <f t="shared" ca="1" si="37"/>
        <v>10035</v>
      </c>
      <c r="CT36" s="13">
        <f t="shared" ca="1" si="37"/>
        <v>10112</v>
      </c>
      <c r="CU36" s="13">
        <f t="shared" ca="1" si="37"/>
        <v>10189</v>
      </c>
      <c r="CV36" s="13">
        <f t="shared" ca="1" si="37"/>
        <v>10266</v>
      </c>
      <c r="CW36" s="13">
        <f t="shared" ca="1" si="37"/>
        <v>10343</v>
      </c>
      <c r="CX36" s="13">
        <f t="shared" ca="1" si="37"/>
        <v>10420</v>
      </c>
      <c r="CY36" s="13">
        <f t="shared" ca="1" si="37"/>
        <v>10497</v>
      </c>
      <c r="CZ36" s="13">
        <f t="shared" ca="1" si="37"/>
        <v>10574</v>
      </c>
      <c r="DA36" s="13">
        <f t="shared" ca="1" si="37"/>
        <v>10651</v>
      </c>
      <c r="DB36" s="13">
        <f t="shared" ca="1" si="37"/>
        <v>10728</v>
      </c>
      <c r="DC36" s="13">
        <f t="shared" ca="1" si="37"/>
        <v>10805</v>
      </c>
      <c r="DD36" s="13">
        <f t="shared" ca="1" si="37"/>
        <v>10882</v>
      </c>
      <c r="DE36" s="13">
        <f t="shared" ca="1" si="37"/>
        <v>10959</v>
      </c>
      <c r="DF36" s="13">
        <f t="shared" ca="1" si="37"/>
        <v>11036</v>
      </c>
      <c r="DG36" s="13">
        <f t="shared" ca="1" si="37"/>
        <v>11113</v>
      </c>
      <c r="DH36" s="13">
        <f t="shared" ca="1" si="34"/>
        <v>11190</v>
      </c>
      <c r="DI36" s="13">
        <f t="shared" ca="1" si="34"/>
        <v>11267</v>
      </c>
      <c r="DJ36" s="13">
        <f t="shared" ca="1" si="34"/>
        <v>11344</v>
      </c>
      <c r="DK36" s="13">
        <f t="shared" ca="1" si="27"/>
        <v>11421</v>
      </c>
      <c r="DL36" s="13">
        <f t="shared" ca="1" si="27"/>
        <v>11498</v>
      </c>
      <c r="DM36" s="13">
        <f t="shared" ca="1" si="27"/>
        <v>11575</v>
      </c>
      <c r="DN36" s="13">
        <f t="shared" ca="1" si="27"/>
        <v>11652</v>
      </c>
      <c r="DO36" s="13">
        <f t="shared" ca="1" si="27"/>
        <v>11729</v>
      </c>
      <c r="DP36" s="13">
        <f t="shared" ca="1" si="27"/>
        <v>11806</v>
      </c>
      <c r="DQ36" s="13">
        <f t="shared" ca="1" si="27"/>
        <v>11883</v>
      </c>
      <c r="DR36" s="13">
        <f t="shared" ca="1" si="27"/>
        <v>11960</v>
      </c>
      <c r="DS36" s="13">
        <f t="shared" ca="1" si="27"/>
        <v>12037</v>
      </c>
      <c r="DT36" s="13">
        <f t="shared" ca="1" si="27"/>
        <v>12114</v>
      </c>
      <c r="DU36" s="13">
        <f t="shared" ca="1" si="27"/>
        <v>12191</v>
      </c>
      <c r="DV36" s="13">
        <f t="shared" ca="1" si="27"/>
        <v>12268</v>
      </c>
      <c r="DW36" s="13">
        <f t="shared" ca="1" si="27"/>
        <v>12345</v>
      </c>
      <c r="DX36" s="13">
        <f t="shared" ca="1" si="27"/>
        <v>12422</v>
      </c>
      <c r="DY36" s="13">
        <f t="shared" ca="1" si="27"/>
        <v>12499</v>
      </c>
      <c r="DZ36" s="13">
        <f t="shared" ca="1" si="20"/>
        <v>12576</v>
      </c>
      <c r="EA36" s="13">
        <f t="shared" ca="1" si="35"/>
        <v>12653</v>
      </c>
      <c r="EB36" s="13">
        <f t="shared" ca="1" si="35"/>
        <v>12730</v>
      </c>
      <c r="EC36" s="13">
        <f t="shared" ca="1" si="35"/>
        <v>12807</v>
      </c>
      <c r="ED36" s="13">
        <f t="shared" ca="1" si="35"/>
        <v>12884</v>
      </c>
      <c r="EE36" s="13">
        <f t="shared" ca="1" si="35"/>
        <v>12961</v>
      </c>
      <c r="EF36" s="13">
        <f t="shared" ca="1" si="35"/>
        <v>13038</v>
      </c>
      <c r="EG36" s="13">
        <f t="shared" ca="1" si="35"/>
        <v>13115</v>
      </c>
      <c r="EH36" s="13">
        <f t="shared" ca="1" si="35"/>
        <v>13192</v>
      </c>
      <c r="EI36" s="13">
        <f t="shared" ca="1" si="35"/>
        <v>13269</v>
      </c>
      <c r="EJ36" s="13">
        <f t="shared" ca="1" si="35"/>
        <v>13346</v>
      </c>
      <c r="EK36" s="13">
        <f t="shared" ca="1" si="35"/>
        <v>13423</v>
      </c>
      <c r="EL36" s="13">
        <f t="shared" ca="1" si="35"/>
        <v>13500</v>
      </c>
      <c r="EM36" s="13">
        <f t="shared" ca="1" si="35"/>
        <v>13577</v>
      </c>
      <c r="EN36" s="13">
        <f t="shared" ca="1" si="35"/>
        <v>13654</v>
      </c>
      <c r="EO36" s="13">
        <f t="shared" ca="1" si="35"/>
        <v>13731</v>
      </c>
      <c r="EP36" s="13">
        <f t="shared" ca="1" si="35"/>
        <v>13808</v>
      </c>
      <c r="EQ36" s="13">
        <f t="shared" ca="1" si="28"/>
        <v>13885</v>
      </c>
      <c r="ER36" s="13">
        <f t="shared" ca="1" si="28"/>
        <v>13962</v>
      </c>
      <c r="ES36" s="13">
        <f t="shared" ca="1" si="28"/>
        <v>14039</v>
      </c>
      <c r="ET36" s="13">
        <f t="shared" ca="1" si="28"/>
        <v>14116</v>
      </c>
      <c r="EU36" s="13">
        <f t="shared" ca="1" si="28"/>
        <v>14193</v>
      </c>
      <c r="EV36" s="13">
        <f t="shared" ca="1" si="28"/>
        <v>14270</v>
      </c>
      <c r="EW36" s="13">
        <f t="shared" ca="1" si="28"/>
        <v>14347</v>
      </c>
      <c r="EX36" s="13">
        <f t="shared" ca="1" si="28"/>
        <v>14424</v>
      </c>
      <c r="EY36" s="13">
        <f t="shared" ca="1" si="28"/>
        <v>14501</v>
      </c>
      <c r="EZ36" s="13">
        <f t="shared" ca="1" si="28"/>
        <v>14578</v>
      </c>
      <c r="FA36" s="13">
        <f t="shared" ca="1" si="28"/>
        <v>14655</v>
      </c>
      <c r="FB36" s="13">
        <f t="shared" ca="1" si="28"/>
        <v>14732</v>
      </c>
      <c r="FC36" s="13">
        <f t="shared" ca="1" si="28"/>
        <v>14809</v>
      </c>
      <c r="FD36" s="13">
        <f t="shared" ca="1" si="38"/>
        <v>14886</v>
      </c>
      <c r="FE36" s="13">
        <f t="shared" ca="1" si="38"/>
        <v>14963</v>
      </c>
      <c r="FF36" s="13">
        <f t="shared" ca="1" si="38"/>
        <v>15040</v>
      </c>
      <c r="FG36" s="13">
        <f t="shared" ca="1" si="38"/>
        <v>15117</v>
      </c>
      <c r="FH36" s="13">
        <f t="shared" ca="1" si="38"/>
        <v>15194</v>
      </c>
      <c r="FI36" s="13">
        <f t="shared" ca="1" si="38"/>
        <v>15271</v>
      </c>
      <c r="FJ36" s="13">
        <f t="shared" ca="1" si="38"/>
        <v>15348</v>
      </c>
      <c r="FK36" s="13">
        <f t="shared" ca="1" si="38"/>
        <v>15425</v>
      </c>
      <c r="FL36" s="13">
        <f t="shared" ca="1" si="38"/>
        <v>15502</v>
      </c>
      <c r="FM36" s="13">
        <f t="shared" ca="1" si="38"/>
        <v>15579</v>
      </c>
      <c r="FN36" s="13">
        <f t="shared" ca="1" si="38"/>
        <v>15656</v>
      </c>
      <c r="FO36" s="13">
        <f t="shared" ca="1" si="38"/>
        <v>15733</v>
      </c>
      <c r="FP36" s="13">
        <f t="shared" ca="1" si="38"/>
        <v>15810</v>
      </c>
      <c r="FQ36" s="13">
        <f t="shared" ca="1" si="38"/>
        <v>15887</v>
      </c>
      <c r="FR36" s="13">
        <f t="shared" ca="1" si="38"/>
        <v>15964</v>
      </c>
      <c r="FS36" s="13">
        <f t="shared" ca="1" si="38"/>
        <v>16041</v>
      </c>
      <c r="FT36" s="13">
        <f t="shared" ca="1" si="36"/>
        <v>16118</v>
      </c>
      <c r="FU36" s="13">
        <f t="shared" ca="1" si="36"/>
        <v>16195</v>
      </c>
      <c r="FV36" s="13">
        <f t="shared" ca="1" si="36"/>
        <v>16272</v>
      </c>
      <c r="FW36" s="13">
        <f t="shared" ca="1" si="29"/>
        <v>16349</v>
      </c>
      <c r="FX36" s="13">
        <f t="shared" ca="1" si="29"/>
        <v>16426</v>
      </c>
      <c r="FY36" s="13">
        <f t="shared" ca="1" si="29"/>
        <v>16503</v>
      </c>
      <c r="FZ36" s="13">
        <f t="shared" ca="1" si="29"/>
        <v>16580</v>
      </c>
      <c r="GA36" s="13">
        <f t="shared" ca="1" si="29"/>
        <v>16657</v>
      </c>
      <c r="GB36" s="13">
        <f t="shared" ca="1" si="29"/>
        <v>16734</v>
      </c>
      <c r="GC36" s="13">
        <f t="shared" ca="1" si="29"/>
        <v>16811</v>
      </c>
      <c r="GD36" s="13">
        <f t="shared" ca="1" si="29"/>
        <v>16888</v>
      </c>
      <c r="GE36" s="13">
        <f t="shared" ca="1" si="29"/>
        <v>16965</v>
      </c>
      <c r="GF36" s="13">
        <f t="shared" ca="1" si="29"/>
        <v>17042</v>
      </c>
      <c r="GG36" s="13">
        <f t="shared" ca="1" si="29"/>
        <v>17119</v>
      </c>
      <c r="GH36" s="13">
        <f t="shared" ca="1" si="29"/>
        <v>17196</v>
      </c>
      <c r="GI36" s="13">
        <f t="shared" ca="1" si="29"/>
        <v>17273</v>
      </c>
      <c r="GJ36" s="13">
        <f t="shared" ca="1" si="29"/>
        <v>17350</v>
      </c>
      <c r="GK36" s="13">
        <f t="shared" ca="1" si="29"/>
        <v>17427</v>
      </c>
      <c r="GL36" s="13">
        <f t="shared" ca="1" si="23"/>
        <v>17504</v>
      </c>
      <c r="GM36" s="13">
        <f t="shared" ca="1" si="14"/>
        <v>17581</v>
      </c>
      <c r="GN36" s="13">
        <f t="shared" ca="1" si="14"/>
        <v>17658</v>
      </c>
      <c r="GO36" s="13">
        <f t="shared" ca="1" si="14"/>
        <v>17735</v>
      </c>
      <c r="GP36" s="13">
        <f t="shared" ca="1" si="14"/>
        <v>17812</v>
      </c>
      <c r="GQ36" s="13">
        <f t="shared" ca="1" si="14"/>
        <v>17889</v>
      </c>
      <c r="GR36" s="13">
        <f t="shared" ca="1" si="14"/>
        <v>17966</v>
      </c>
      <c r="GS36" s="13">
        <f t="shared" ca="1" si="14"/>
        <v>18043</v>
      </c>
      <c r="GT36" s="13">
        <f t="shared" ca="1" si="14"/>
        <v>18120</v>
      </c>
    </row>
    <row r="37" spans="1:202">
      <c r="A37" s="8">
        <v>35</v>
      </c>
      <c r="B37" s="13">
        <f t="shared" ca="1" si="7"/>
        <v>2800</v>
      </c>
      <c r="C37" s="13">
        <f t="shared" ca="1" si="30"/>
        <v>2877</v>
      </c>
      <c r="D37" s="13">
        <f t="shared" ca="1" si="24"/>
        <v>2954</v>
      </c>
      <c r="E37" s="13">
        <f t="shared" ca="1" si="24"/>
        <v>3031</v>
      </c>
      <c r="F37" s="13">
        <f t="shared" ca="1" si="24"/>
        <v>3108</v>
      </c>
      <c r="G37" s="13">
        <f t="shared" ca="1" si="24"/>
        <v>3185</v>
      </c>
      <c r="H37" s="13">
        <f t="shared" ca="1" si="24"/>
        <v>3262</v>
      </c>
      <c r="I37" s="13">
        <f t="shared" ca="1" si="24"/>
        <v>3339</v>
      </c>
      <c r="J37" s="13">
        <f t="shared" ca="1" si="24"/>
        <v>3416</v>
      </c>
      <c r="K37" s="13">
        <f t="shared" ca="1" si="24"/>
        <v>3493</v>
      </c>
      <c r="L37" s="13">
        <f t="shared" ca="1" si="24"/>
        <v>3570</v>
      </c>
      <c r="M37" s="13">
        <f t="shared" ca="1" si="24"/>
        <v>3647</v>
      </c>
      <c r="N37" s="13">
        <f t="shared" ca="1" si="24"/>
        <v>3724</v>
      </c>
      <c r="O37" s="13">
        <f t="shared" ca="1" si="24"/>
        <v>3801</v>
      </c>
      <c r="P37" s="13">
        <f t="shared" ca="1" si="24"/>
        <v>3878</v>
      </c>
      <c r="Q37" s="13">
        <f t="shared" ca="1" si="24"/>
        <v>3955</v>
      </c>
      <c r="R37" s="13">
        <f t="shared" ca="1" si="24"/>
        <v>4032</v>
      </c>
      <c r="S37" s="13">
        <f t="shared" ca="1" si="24"/>
        <v>4109</v>
      </c>
      <c r="T37" s="13">
        <f t="shared" ca="1" si="31"/>
        <v>4186</v>
      </c>
      <c r="U37" s="13">
        <f t="shared" ca="1" si="31"/>
        <v>4263</v>
      </c>
      <c r="V37" s="13">
        <f t="shared" ca="1" si="31"/>
        <v>4340</v>
      </c>
      <c r="W37" s="13">
        <f t="shared" ca="1" si="31"/>
        <v>4417</v>
      </c>
      <c r="X37" s="13">
        <f t="shared" ca="1" si="31"/>
        <v>4494</v>
      </c>
      <c r="Y37" s="13">
        <f t="shared" ca="1" si="31"/>
        <v>4571</v>
      </c>
      <c r="Z37" s="13">
        <f t="shared" ca="1" si="31"/>
        <v>4648</v>
      </c>
      <c r="AA37" s="13">
        <f t="shared" ca="1" si="31"/>
        <v>4725</v>
      </c>
      <c r="AB37" s="13">
        <f t="shared" ca="1" si="31"/>
        <v>4802</v>
      </c>
      <c r="AC37" s="13">
        <f t="shared" ca="1" si="31"/>
        <v>4879</v>
      </c>
      <c r="AD37" s="13">
        <f t="shared" ca="1" si="31"/>
        <v>4956</v>
      </c>
      <c r="AE37" s="13">
        <f t="shared" ca="1" si="31"/>
        <v>5033</v>
      </c>
      <c r="AF37" s="13">
        <f t="shared" ca="1" si="31"/>
        <v>5110</v>
      </c>
      <c r="AG37" s="13">
        <f t="shared" ca="1" si="31"/>
        <v>5187</v>
      </c>
      <c r="AH37" s="13">
        <f t="shared" ca="1" si="31"/>
        <v>5264</v>
      </c>
      <c r="AI37" s="13">
        <f t="shared" ca="1" si="31"/>
        <v>5341</v>
      </c>
      <c r="AJ37" s="13">
        <f t="shared" ca="1" si="32"/>
        <v>5418</v>
      </c>
      <c r="AK37" s="13">
        <f t="shared" ca="1" si="32"/>
        <v>5495</v>
      </c>
      <c r="AL37" s="13">
        <f t="shared" ca="1" si="32"/>
        <v>5572</v>
      </c>
      <c r="AM37" s="13">
        <f t="shared" ca="1" si="32"/>
        <v>5649</v>
      </c>
      <c r="AN37" s="13">
        <f t="shared" ca="1" si="32"/>
        <v>5726</v>
      </c>
      <c r="AO37" s="13">
        <f t="shared" ca="1" si="32"/>
        <v>5803</v>
      </c>
      <c r="AP37" s="13">
        <f t="shared" ca="1" si="32"/>
        <v>5880</v>
      </c>
      <c r="AQ37" s="13">
        <f t="shared" ca="1" si="32"/>
        <v>5957</v>
      </c>
      <c r="AR37" s="13">
        <f t="shared" ca="1" si="32"/>
        <v>6034</v>
      </c>
      <c r="AS37" s="13">
        <f t="shared" ca="1" si="32"/>
        <v>6111</v>
      </c>
      <c r="AT37" s="13">
        <f t="shared" ca="1" si="32"/>
        <v>6188</v>
      </c>
      <c r="AU37" s="13">
        <f t="shared" ca="1" si="32"/>
        <v>6265</v>
      </c>
      <c r="AV37" s="13">
        <f t="shared" ca="1" si="32"/>
        <v>6342</v>
      </c>
      <c r="AW37" s="13">
        <f t="shared" ca="1" si="32"/>
        <v>6419</v>
      </c>
      <c r="AX37" s="13">
        <f t="shared" ca="1" si="32"/>
        <v>6496</v>
      </c>
      <c r="AY37" s="13">
        <f t="shared" ca="1" si="32"/>
        <v>6573</v>
      </c>
      <c r="AZ37" s="13">
        <f t="shared" ca="1" si="25"/>
        <v>6650</v>
      </c>
      <c r="BA37" s="13">
        <f t="shared" ca="1" si="25"/>
        <v>6727</v>
      </c>
      <c r="BB37" s="13">
        <f t="shared" ca="1" si="25"/>
        <v>6804</v>
      </c>
      <c r="BC37" s="13">
        <f t="shared" ca="1" si="25"/>
        <v>6881</v>
      </c>
      <c r="BD37" s="13">
        <f t="shared" ca="1" si="25"/>
        <v>6958</v>
      </c>
      <c r="BE37" s="13">
        <f t="shared" ca="1" si="25"/>
        <v>7035</v>
      </c>
      <c r="BF37" s="13">
        <f t="shared" ca="1" si="25"/>
        <v>7112</v>
      </c>
      <c r="BG37" s="13">
        <f t="shared" ca="1" si="25"/>
        <v>7189</v>
      </c>
      <c r="BH37" s="13">
        <f t="shared" ca="1" si="25"/>
        <v>7266</v>
      </c>
      <c r="BI37" s="13">
        <f t="shared" ca="1" si="25"/>
        <v>7343</v>
      </c>
      <c r="BJ37" s="13">
        <f t="shared" ca="1" si="25"/>
        <v>7420</v>
      </c>
      <c r="BK37" s="13">
        <f t="shared" ca="1" si="25"/>
        <v>7497</v>
      </c>
      <c r="BL37" s="13">
        <f t="shared" ca="1" si="25"/>
        <v>7574</v>
      </c>
      <c r="BM37" s="13">
        <f t="shared" ca="1" si="25"/>
        <v>7651</v>
      </c>
      <c r="BN37" s="13">
        <f t="shared" ca="1" si="17"/>
        <v>7728</v>
      </c>
      <c r="BO37" s="13">
        <f t="shared" ca="1" si="33"/>
        <v>7805</v>
      </c>
      <c r="BP37" s="13">
        <f t="shared" ca="1" si="33"/>
        <v>7882</v>
      </c>
      <c r="BQ37" s="13">
        <f t="shared" ca="1" si="33"/>
        <v>7959</v>
      </c>
      <c r="BR37" s="13">
        <f t="shared" ca="1" si="33"/>
        <v>8036</v>
      </c>
      <c r="BS37" s="13">
        <f t="shared" ca="1" si="33"/>
        <v>8113</v>
      </c>
      <c r="BT37" s="13">
        <f t="shared" ca="1" si="33"/>
        <v>8190</v>
      </c>
      <c r="BU37" s="13">
        <f t="shared" ca="1" si="33"/>
        <v>8267</v>
      </c>
      <c r="BV37" s="13">
        <f t="shared" ca="1" si="33"/>
        <v>8344</v>
      </c>
      <c r="BW37" s="13">
        <f t="shared" ca="1" si="33"/>
        <v>8421</v>
      </c>
      <c r="BX37" s="13">
        <f t="shared" ca="1" si="33"/>
        <v>8498</v>
      </c>
      <c r="BY37" s="13">
        <f t="shared" ca="1" si="33"/>
        <v>8575</v>
      </c>
      <c r="BZ37" s="13">
        <f t="shared" ca="1" si="33"/>
        <v>8652</v>
      </c>
      <c r="CA37" s="13">
        <f t="shared" ca="1" si="33"/>
        <v>8729</v>
      </c>
      <c r="CB37" s="13">
        <f t="shared" ca="1" si="33"/>
        <v>8806</v>
      </c>
      <c r="CC37" s="13">
        <f t="shared" ca="1" si="33"/>
        <v>8883</v>
      </c>
      <c r="CD37" s="13">
        <f t="shared" ca="1" si="33"/>
        <v>8960</v>
      </c>
      <c r="CE37" s="13">
        <f t="shared" ca="1" si="26"/>
        <v>9037</v>
      </c>
      <c r="CF37" s="13">
        <f t="shared" ca="1" si="26"/>
        <v>9114</v>
      </c>
      <c r="CG37" s="13">
        <f t="shared" ca="1" si="26"/>
        <v>9191</v>
      </c>
      <c r="CH37" s="13">
        <f t="shared" ca="1" si="26"/>
        <v>9268</v>
      </c>
      <c r="CI37" s="13">
        <f t="shared" ca="1" si="26"/>
        <v>9345</v>
      </c>
      <c r="CJ37" s="13">
        <f t="shared" ca="1" si="26"/>
        <v>9422</v>
      </c>
      <c r="CK37" s="13">
        <f t="shared" ca="1" si="26"/>
        <v>9499</v>
      </c>
      <c r="CL37" s="13">
        <f t="shared" ca="1" si="26"/>
        <v>9576</v>
      </c>
      <c r="CM37" s="13">
        <f t="shared" ca="1" si="26"/>
        <v>9653</v>
      </c>
      <c r="CN37" s="13">
        <f t="shared" ca="1" si="26"/>
        <v>9730</v>
      </c>
      <c r="CO37" s="13">
        <f t="shared" ca="1" si="26"/>
        <v>9807</v>
      </c>
      <c r="CP37" s="13">
        <f t="shared" ca="1" si="26"/>
        <v>9884</v>
      </c>
      <c r="CQ37" s="13">
        <f t="shared" ca="1" si="26"/>
        <v>9961</v>
      </c>
      <c r="CR37" s="13">
        <f t="shared" ca="1" si="37"/>
        <v>10038</v>
      </c>
      <c r="CS37" s="13">
        <f t="shared" ca="1" si="37"/>
        <v>10115</v>
      </c>
      <c r="CT37" s="13">
        <f t="shared" ca="1" si="37"/>
        <v>10192</v>
      </c>
      <c r="CU37" s="13">
        <f t="shared" ca="1" si="37"/>
        <v>10269</v>
      </c>
      <c r="CV37" s="13">
        <f t="shared" ca="1" si="37"/>
        <v>10346</v>
      </c>
      <c r="CW37" s="13">
        <f t="shared" ca="1" si="37"/>
        <v>10423</v>
      </c>
      <c r="CX37" s="13">
        <f t="shared" ca="1" si="37"/>
        <v>10500</v>
      </c>
      <c r="CY37" s="13">
        <f t="shared" ca="1" si="37"/>
        <v>10577</v>
      </c>
      <c r="CZ37" s="13">
        <f t="shared" ca="1" si="37"/>
        <v>10654</v>
      </c>
      <c r="DA37" s="13">
        <f t="shared" ca="1" si="37"/>
        <v>10731</v>
      </c>
      <c r="DB37" s="13">
        <f t="shared" ca="1" si="37"/>
        <v>10808</v>
      </c>
      <c r="DC37" s="13">
        <f t="shared" ca="1" si="37"/>
        <v>10885</v>
      </c>
      <c r="DD37" s="13">
        <f t="shared" ca="1" si="37"/>
        <v>10962</v>
      </c>
      <c r="DE37" s="13">
        <f t="shared" ca="1" si="37"/>
        <v>11039</v>
      </c>
      <c r="DF37" s="13">
        <f t="shared" ca="1" si="37"/>
        <v>11116</v>
      </c>
      <c r="DG37" s="13">
        <f t="shared" ca="1" si="37"/>
        <v>11193</v>
      </c>
      <c r="DH37" s="13">
        <f t="shared" ca="1" si="34"/>
        <v>11270</v>
      </c>
      <c r="DI37" s="13">
        <f t="shared" ca="1" si="34"/>
        <v>11347</v>
      </c>
      <c r="DJ37" s="13">
        <f t="shared" ca="1" si="34"/>
        <v>11424</v>
      </c>
      <c r="DK37" s="13">
        <f t="shared" ca="1" si="27"/>
        <v>11501</v>
      </c>
      <c r="DL37" s="13">
        <f t="shared" ca="1" si="27"/>
        <v>11578</v>
      </c>
      <c r="DM37" s="13">
        <f t="shared" ca="1" si="27"/>
        <v>11655</v>
      </c>
      <c r="DN37" s="13">
        <f t="shared" ca="1" si="27"/>
        <v>11732</v>
      </c>
      <c r="DO37" s="13">
        <f t="shared" ca="1" si="27"/>
        <v>11809</v>
      </c>
      <c r="DP37" s="13">
        <f t="shared" ca="1" si="27"/>
        <v>11886</v>
      </c>
      <c r="DQ37" s="13">
        <f t="shared" ca="1" si="27"/>
        <v>11963</v>
      </c>
      <c r="DR37" s="13">
        <f t="shared" ca="1" si="27"/>
        <v>12040</v>
      </c>
      <c r="DS37" s="13">
        <f t="shared" ca="1" si="27"/>
        <v>12117</v>
      </c>
      <c r="DT37" s="13">
        <f t="shared" ca="1" si="27"/>
        <v>12194</v>
      </c>
      <c r="DU37" s="13">
        <f t="shared" ca="1" si="27"/>
        <v>12271</v>
      </c>
      <c r="DV37" s="13">
        <f t="shared" ca="1" si="27"/>
        <v>12348</v>
      </c>
      <c r="DW37" s="13">
        <f t="shared" ca="1" si="27"/>
        <v>12425</v>
      </c>
      <c r="DX37" s="13">
        <f t="shared" ca="1" si="27"/>
        <v>12502</v>
      </c>
      <c r="DY37" s="13">
        <f t="shared" ca="1" si="27"/>
        <v>12579</v>
      </c>
      <c r="DZ37" s="13">
        <f t="shared" ca="1" si="20"/>
        <v>12656</v>
      </c>
      <c r="EA37" s="13">
        <f t="shared" ca="1" si="35"/>
        <v>12733</v>
      </c>
      <c r="EB37" s="13">
        <f t="shared" ca="1" si="35"/>
        <v>12810</v>
      </c>
      <c r="EC37" s="13">
        <f t="shared" ca="1" si="35"/>
        <v>12887</v>
      </c>
      <c r="ED37" s="13">
        <f t="shared" ca="1" si="35"/>
        <v>12964</v>
      </c>
      <c r="EE37" s="13">
        <f t="shared" ca="1" si="35"/>
        <v>13041</v>
      </c>
      <c r="EF37" s="13">
        <f t="shared" ca="1" si="35"/>
        <v>13118</v>
      </c>
      <c r="EG37" s="13">
        <f t="shared" ca="1" si="35"/>
        <v>13195</v>
      </c>
      <c r="EH37" s="13">
        <f t="shared" ca="1" si="35"/>
        <v>13272</v>
      </c>
      <c r="EI37" s="13">
        <f t="shared" ca="1" si="35"/>
        <v>13349</v>
      </c>
      <c r="EJ37" s="13">
        <f t="shared" ca="1" si="35"/>
        <v>13426</v>
      </c>
      <c r="EK37" s="13">
        <f t="shared" ca="1" si="35"/>
        <v>13503</v>
      </c>
      <c r="EL37" s="13">
        <f t="shared" ca="1" si="35"/>
        <v>13580</v>
      </c>
      <c r="EM37" s="13">
        <f t="shared" ca="1" si="35"/>
        <v>13657</v>
      </c>
      <c r="EN37" s="13">
        <f t="shared" ca="1" si="35"/>
        <v>13734</v>
      </c>
      <c r="EO37" s="13">
        <f t="shared" ca="1" si="35"/>
        <v>13811</v>
      </c>
      <c r="EP37" s="13">
        <f t="shared" ca="1" si="35"/>
        <v>13888</v>
      </c>
      <c r="EQ37" s="13">
        <f t="shared" ca="1" si="28"/>
        <v>13965</v>
      </c>
      <c r="ER37" s="13">
        <f t="shared" ca="1" si="28"/>
        <v>14042</v>
      </c>
      <c r="ES37" s="13">
        <f t="shared" ca="1" si="28"/>
        <v>14119</v>
      </c>
      <c r="ET37" s="13">
        <f t="shared" ca="1" si="28"/>
        <v>14196</v>
      </c>
      <c r="EU37" s="13">
        <f t="shared" ca="1" si="28"/>
        <v>14273</v>
      </c>
      <c r="EV37" s="13">
        <f t="shared" ca="1" si="28"/>
        <v>14350</v>
      </c>
      <c r="EW37" s="13">
        <f t="shared" ca="1" si="28"/>
        <v>14427</v>
      </c>
      <c r="EX37" s="13">
        <f t="shared" ca="1" si="28"/>
        <v>14504</v>
      </c>
      <c r="EY37" s="13">
        <f t="shared" ca="1" si="28"/>
        <v>14581</v>
      </c>
      <c r="EZ37" s="13">
        <f t="shared" ca="1" si="28"/>
        <v>14658</v>
      </c>
      <c r="FA37" s="13">
        <f t="shared" ca="1" si="28"/>
        <v>14735</v>
      </c>
      <c r="FB37" s="13">
        <f t="shared" ca="1" si="28"/>
        <v>14812</v>
      </c>
      <c r="FC37" s="13">
        <f t="shared" ca="1" si="28"/>
        <v>14889</v>
      </c>
      <c r="FD37" s="13">
        <f t="shared" ca="1" si="38"/>
        <v>14966</v>
      </c>
      <c r="FE37" s="13">
        <f t="shared" ca="1" si="38"/>
        <v>15043</v>
      </c>
      <c r="FF37" s="13">
        <f t="shared" ca="1" si="38"/>
        <v>15120</v>
      </c>
      <c r="FG37" s="13">
        <f t="shared" ca="1" si="38"/>
        <v>15197</v>
      </c>
      <c r="FH37" s="13">
        <f t="shared" ca="1" si="38"/>
        <v>15274</v>
      </c>
      <c r="FI37" s="13">
        <f t="shared" ca="1" si="38"/>
        <v>15351</v>
      </c>
      <c r="FJ37" s="13">
        <f t="shared" ca="1" si="38"/>
        <v>15428</v>
      </c>
      <c r="FK37" s="13">
        <f t="shared" ca="1" si="38"/>
        <v>15505</v>
      </c>
      <c r="FL37" s="13">
        <f t="shared" ca="1" si="38"/>
        <v>15582</v>
      </c>
      <c r="FM37" s="13">
        <f t="shared" ca="1" si="38"/>
        <v>15659</v>
      </c>
      <c r="FN37" s="13">
        <f t="shared" ca="1" si="38"/>
        <v>15736</v>
      </c>
      <c r="FO37" s="13">
        <f t="shared" ca="1" si="38"/>
        <v>15813</v>
      </c>
      <c r="FP37" s="13">
        <f t="shared" ca="1" si="38"/>
        <v>15890</v>
      </c>
      <c r="FQ37" s="13">
        <f t="shared" ca="1" si="38"/>
        <v>15967</v>
      </c>
      <c r="FR37" s="13">
        <f t="shared" ca="1" si="38"/>
        <v>16044</v>
      </c>
      <c r="FS37" s="13">
        <f t="shared" ca="1" si="38"/>
        <v>16121</v>
      </c>
      <c r="FT37" s="13">
        <f t="shared" ca="1" si="36"/>
        <v>16198</v>
      </c>
      <c r="FU37" s="13">
        <f t="shared" ca="1" si="36"/>
        <v>16275</v>
      </c>
      <c r="FV37" s="13">
        <f t="shared" ca="1" si="36"/>
        <v>16352</v>
      </c>
      <c r="FW37" s="13">
        <f t="shared" ca="1" si="29"/>
        <v>16429</v>
      </c>
      <c r="FX37" s="13">
        <f t="shared" ca="1" si="29"/>
        <v>16506</v>
      </c>
      <c r="FY37" s="13">
        <f t="shared" ca="1" si="29"/>
        <v>16583</v>
      </c>
      <c r="FZ37" s="13">
        <f t="shared" ca="1" si="29"/>
        <v>16660</v>
      </c>
      <c r="GA37" s="13">
        <f t="shared" ca="1" si="29"/>
        <v>16737</v>
      </c>
      <c r="GB37" s="13">
        <f t="shared" ca="1" si="29"/>
        <v>16814</v>
      </c>
      <c r="GC37" s="13">
        <f t="shared" ca="1" si="29"/>
        <v>16891</v>
      </c>
      <c r="GD37" s="13">
        <f t="shared" ca="1" si="29"/>
        <v>16968</v>
      </c>
      <c r="GE37" s="13">
        <f t="shared" ca="1" si="29"/>
        <v>17045</v>
      </c>
      <c r="GF37" s="13">
        <f t="shared" ca="1" si="29"/>
        <v>17122</v>
      </c>
      <c r="GG37" s="13">
        <f t="shared" ca="1" si="29"/>
        <v>17199</v>
      </c>
      <c r="GH37" s="13">
        <f t="shared" ca="1" si="29"/>
        <v>17276</v>
      </c>
      <c r="GI37" s="13">
        <f t="shared" ca="1" si="29"/>
        <v>17353</v>
      </c>
      <c r="GJ37" s="13">
        <f t="shared" ca="1" si="29"/>
        <v>17430</v>
      </c>
      <c r="GK37" s="13">
        <f t="shared" ca="1" si="29"/>
        <v>17507</v>
      </c>
      <c r="GL37" s="13">
        <f t="shared" ca="1" si="23"/>
        <v>17584</v>
      </c>
      <c r="GM37" s="13">
        <f t="shared" ca="1" si="14"/>
        <v>17661</v>
      </c>
      <c r="GN37" s="13">
        <f t="shared" ca="1" si="14"/>
        <v>17738</v>
      </c>
      <c r="GO37" s="13">
        <f t="shared" ca="1" si="14"/>
        <v>17815</v>
      </c>
      <c r="GP37" s="13">
        <f t="shared" ca="1" si="14"/>
        <v>17892</v>
      </c>
      <c r="GQ37" s="13">
        <f t="shared" ca="1" si="14"/>
        <v>17969</v>
      </c>
      <c r="GR37" s="13">
        <f t="shared" ca="1" si="14"/>
        <v>18046</v>
      </c>
      <c r="GS37" s="13">
        <f t="shared" ca="1" si="14"/>
        <v>18123</v>
      </c>
      <c r="GT37" s="13">
        <f t="shared" ca="1" si="14"/>
        <v>18200</v>
      </c>
    </row>
    <row r="38" spans="1:202">
      <c r="A38" s="8">
        <v>36</v>
      </c>
      <c r="B38" s="13">
        <f t="shared" ca="1" si="7"/>
        <v>2880</v>
      </c>
      <c r="C38" s="13">
        <f t="shared" ca="1" si="30"/>
        <v>2957</v>
      </c>
      <c r="D38" s="13">
        <f t="shared" ca="1" si="24"/>
        <v>3034</v>
      </c>
      <c r="E38" s="13">
        <f t="shared" ca="1" si="24"/>
        <v>3111</v>
      </c>
      <c r="F38" s="13">
        <f t="shared" ca="1" si="24"/>
        <v>3188</v>
      </c>
      <c r="G38" s="13">
        <f t="shared" ca="1" si="24"/>
        <v>3265</v>
      </c>
      <c r="H38" s="13">
        <f t="shared" ca="1" si="24"/>
        <v>3342</v>
      </c>
      <c r="I38" s="13">
        <f t="shared" ca="1" si="24"/>
        <v>3419</v>
      </c>
      <c r="J38" s="13">
        <f t="shared" ca="1" si="24"/>
        <v>3496</v>
      </c>
      <c r="K38" s="13">
        <f t="shared" ca="1" si="24"/>
        <v>3573</v>
      </c>
      <c r="L38" s="13">
        <f t="shared" ca="1" si="24"/>
        <v>3650</v>
      </c>
      <c r="M38" s="13">
        <f t="shared" ca="1" si="24"/>
        <v>3727</v>
      </c>
      <c r="N38" s="13">
        <f t="shared" ca="1" si="24"/>
        <v>3804</v>
      </c>
      <c r="O38" s="13">
        <f t="shared" ca="1" si="24"/>
        <v>3881</v>
      </c>
      <c r="P38" s="13">
        <f t="shared" ca="1" si="24"/>
        <v>3958</v>
      </c>
      <c r="Q38" s="13">
        <f t="shared" ca="1" si="24"/>
        <v>4035</v>
      </c>
      <c r="R38" s="13">
        <f t="shared" ca="1" si="24"/>
        <v>4112</v>
      </c>
      <c r="S38" s="13">
        <f t="shared" ca="1" si="24"/>
        <v>4189</v>
      </c>
      <c r="T38" s="13">
        <f t="shared" ca="1" si="31"/>
        <v>4266</v>
      </c>
      <c r="U38" s="13">
        <f t="shared" ca="1" si="31"/>
        <v>4343</v>
      </c>
      <c r="V38" s="13">
        <f t="shared" ca="1" si="31"/>
        <v>4420</v>
      </c>
      <c r="W38" s="13">
        <f t="shared" ca="1" si="31"/>
        <v>4497</v>
      </c>
      <c r="X38" s="13">
        <f t="shared" ca="1" si="31"/>
        <v>4574</v>
      </c>
      <c r="Y38" s="13">
        <f t="shared" ca="1" si="31"/>
        <v>4651</v>
      </c>
      <c r="Z38" s="13">
        <f t="shared" ca="1" si="31"/>
        <v>4728</v>
      </c>
      <c r="AA38" s="13">
        <f t="shared" ca="1" si="31"/>
        <v>4805</v>
      </c>
      <c r="AB38" s="13">
        <f t="shared" ca="1" si="31"/>
        <v>4882</v>
      </c>
      <c r="AC38" s="13">
        <f t="shared" ca="1" si="31"/>
        <v>4959</v>
      </c>
      <c r="AD38" s="13">
        <f t="shared" ca="1" si="31"/>
        <v>5036</v>
      </c>
      <c r="AE38" s="13">
        <f t="shared" ca="1" si="31"/>
        <v>5113</v>
      </c>
      <c r="AF38" s="13">
        <f t="shared" ca="1" si="31"/>
        <v>5190</v>
      </c>
      <c r="AG38" s="13">
        <f t="shared" ca="1" si="31"/>
        <v>5267</v>
      </c>
      <c r="AH38" s="13">
        <f t="shared" ca="1" si="31"/>
        <v>5344</v>
      </c>
      <c r="AI38" s="13">
        <f t="shared" ca="1" si="31"/>
        <v>5421</v>
      </c>
      <c r="AJ38" s="13">
        <f t="shared" ca="1" si="32"/>
        <v>5498</v>
      </c>
      <c r="AK38" s="13">
        <f t="shared" ca="1" si="32"/>
        <v>5575</v>
      </c>
      <c r="AL38" s="13">
        <f t="shared" ca="1" si="32"/>
        <v>5652</v>
      </c>
      <c r="AM38" s="13">
        <f t="shared" ca="1" si="32"/>
        <v>5729</v>
      </c>
      <c r="AN38" s="13">
        <f t="shared" ca="1" si="32"/>
        <v>5806</v>
      </c>
      <c r="AO38" s="13">
        <f t="shared" ca="1" si="32"/>
        <v>5883</v>
      </c>
      <c r="AP38" s="13">
        <f t="shared" ca="1" si="32"/>
        <v>5960</v>
      </c>
      <c r="AQ38" s="13">
        <f t="shared" ca="1" si="32"/>
        <v>6037</v>
      </c>
      <c r="AR38" s="13">
        <f t="shared" ca="1" si="32"/>
        <v>6114</v>
      </c>
      <c r="AS38" s="13">
        <f t="shared" ca="1" si="32"/>
        <v>6191</v>
      </c>
      <c r="AT38" s="13">
        <f t="shared" ca="1" si="32"/>
        <v>6268</v>
      </c>
      <c r="AU38" s="13">
        <f t="shared" ca="1" si="32"/>
        <v>6345</v>
      </c>
      <c r="AV38" s="13">
        <f t="shared" ca="1" si="32"/>
        <v>6422</v>
      </c>
      <c r="AW38" s="13">
        <f t="shared" ca="1" si="32"/>
        <v>6499</v>
      </c>
      <c r="AX38" s="13">
        <f t="shared" ca="1" si="32"/>
        <v>6576</v>
      </c>
      <c r="AY38" s="13">
        <f t="shared" ca="1" si="32"/>
        <v>6653</v>
      </c>
      <c r="AZ38" s="13">
        <f t="shared" ca="1" si="25"/>
        <v>6730</v>
      </c>
      <c r="BA38" s="13">
        <f t="shared" ca="1" si="25"/>
        <v>6807</v>
      </c>
      <c r="BB38" s="13">
        <f t="shared" ca="1" si="25"/>
        <v>6884</v>
      </c>
      <c r="BC38" s="13">
        <f t="shared" ca="1" si="25"/>
        <v>6961</v>
      </c>
      <c r="BD38" s="13">
        <f t="shared" ca="1" si="25"/>
        <v>7038</v>
      </c>
      <c r="BE38" s="13">
        <f t="shared" ca="1" si="25"/>
        <v>7115</v>
      </c>
      <c r="BF38" s="13">
        <f t="shared" ca="1" si="25"/>
        <v>7192</v>
      </c>
      <c r="BG38" s="13">
        <f t="shared" ca="1" si="25"/>
        <v>7269</v>
      </c>
      <c r="BH38" s="13">
        <f t="shared" ca="1" si="25"/>
        <v>7346</v>
      </c>
      <c r="BI38" s="13">
        <f t="shared" ca="1" si="25"/>
        <v>7423</v>
      </c>
      <c r="BJ38" s="13">
        <f t="shared" ca="1" si="25"/>
        <v>7500</v>
      </c>
      <c r="BK38" s="13">
        <f t="shared" ca="1" si="25"/>
        <v>7577</v>
      </c>
      <c r="BL38" s="13">
        <f t="shared" ca="1" si="25"/>
        <v>7654</v>
      </c>
      <c r="BM38" s="13">
        <f t="shared" ca="1" si="25"/>
        <v>7731</v>
      </c>
      <c r="BN38" s="13">
        <f t="shared" ca="1" si="17"/>
        <v>7808</v>
      </c>
      <c r="BO38" s="13">
        <f t="shared" ca="1" si="33"/>
        <v>7885</v>
      </c>
      <c r="BP38" s="13">
        <f t="shared" ca="1" si="33"/>
        <v>7962</v>
      </c>
      <c r="BQ38" s="13">
        <f t="shared" ca="1" si="33"/>
        <v>8039</v>
      </c>
      <c r="BR38" s="13">
        <f t="shared" ca="1" si="33"/>
        <v>8116</v>
      </c>
      <c r="BS38" s="13">
        <f t="shared" ca="1" si="33"/>
        <v>8193</v>
      </c>
      <c r="BT38" s="13">
        <f t="shared" ca="1" si="33"/>
        <v>8270</v>
      </c>
      <c r="BU38" s="13">
        <f t="shared" ca="1" si="33"/>
        <v>8347</v>
      </c>
      <c r="BV38" s="13">
        <f t="shared" ca="1" si="33"/>
        <v>8424</v>
      </c>
      <c r="BW38" s="13">
        <f t="shared" ca="1" si="33"/>
        <v>8501</v>
      </c>
      <c r="BX38" s="13">
        <f t="shared" ca="1" si="33"/>
        <v>8578</v>
      </c>
      <c r="BY38" s="13">
        <f t="shared" ca="1" si="33"/>
        <v>8655</v>
      </c>
      <c r="BZ38" s="13">
        <f t="shared" ca="1" si="33"/>
        <v>8732</v>
      </c>
      <c r="CA38" s="13">
        <f t="shared" ca="1" si="33"/>
        <v>8809</v>
      </c>
      <c r="CB38" s="13">
        <f t="shared" ca="1" si="33"/>
        <v>8886</v>
      </c>
      <c r="CC38" s="13">
        <f t="shared" ca="1" si="33"/>
        <v>8963</v>
      </c>
      <c r="CD38" s="13">
        <f t="shared" ca="1" si="33"/>
        <v>9040</v>
      </c>
      <c r="CE38" s="13">
        <f t="shared" ca="1" si="26"/>
        <v>9117</v>
      </c>
      <c r="CF38" s="13">
        <f t="shared" ca="1" si="26"/>
        <v>9194</v>
      </c>
      <c r="CG38" s="13">
        <f t="shared" ca="1" si="26"/>
        <v>9271</v>
      </c>
      <c r="CH38" s="13">
        <f t="shared" ca="1" si="26"/>
        <v>9348</v>
      </c>
      <c r="CI38" s="13">
        <f t="shared" ca="1" si="26"/>
        <v>9425</v>
      </c>
      <c r="CJ38" s="13">
        <f t="shared" ca="1" si="26"/>
        <v>9502</v>
      </c>
      <c r="CK38" s="13">
        <f t="shared" ca="1" si="26"/>
        <v>9579</v>
      </c>
      <c r="CL38" s="13">
        <f t="shared" ca="1" si="26"/>
        <v>9656</v>
      </c>
      <c r="CM38" s="13">
        <f t="shared" ca="1" si="26"/>
        <v>9733</v>
      </c>
      <c r="CN38" s="13">
        <f t="shared" ca="1" si="26"/>
        <v>9810</v>
      </c>
      <c r="CO38" s="13">
        <f t="shared" ca="1" si="26"/>
        <v>9887</v>
      </c>
      <c r="CP38" s="13">
        <f t="shared" ca="1" si="26"/>
        <v>9964</v>
      </c>
      <c r="CQ38" s="13">
        <f t="shared" ca="1" si="26"/>
        <v>10041</v>
      </c>
      <c r="CR38" s="13">
        <f t="shared" ca="1" si="37"/>
        <v>10118</v>
      </c>
      <c r="CS38" s="13">
        <f t="shared" ca="1" si="37"/>
        <v>10195</v>
      </c>
      <c r="CT38" s="13">
        <f t="shared" ca="1" si="37"/>
        <v>10272</v>
      </c>
      <c r="CU38" s="13">
        <f t="shared" ca="1" si="37"/>
        <v>10349</v>
      </c>
      <c r="CV38" s="13">
        <f t="shared" ca="1" si="37"/>
        <v>10426</v>
      </c>
      <c r="CW38" s="13">
        <f t="shared" ca="1" si="37"/>
        <v>10503</v>
      </c>
      <c r="CX38" s="13">
        <f t="shared" ca="1" si="37"/>
        <v>10580</v>
      </c>
      <c r="CY38" s="13">
        <f t="shared" ca="1" si="37"/>
        <v>10657</v>
      </c>
      <c r="CZ38" s="13">
        <f t="shared" ca="1" si="37"/>
        <v>10734</v>
      </c>
      <c r="DA38" s="13">
        <f t="shared" ca="1" si="37"/>
        <v>10811</v>
      </c>
      <c r="DB38" s="13">
        <f t="shared" ca="1" si="37"/>
        <v>10888</v>
      </c>
      <c r="DC38" s="13">
        <f t="shared" ca="1" si="37"/>
        <v>10965</v>
      </c>
      <c r="DD38" s="13">
        <f t="shared" ca="1" si="37"/>
        <v>11042</v>
      </c>
      <c r="DE38" s="13">
        <f t="shared" ca="1" si="37"/>
        <v>11119</v>
      </c>
      <c r="DF38" s="13">
        <f t="shared" ca="1" si="37"/>
        <v>11196</v>
      </c>
      <c r="DG38" s="13">
        <f t="shared" ca="1" si="37"/>
        <v>11273</v>
      </c>
      <c r="DH38" s="13">
        <f t="shared" ca="1" si="34"/>
        <v>11350</v>
      </c>
      <c r="DI38" s="13">
        <f t="shared" ca="1" si="34"/>
        <v>11427</v>
      </c>
      <c r="DJ38" s="13">
        <f t="shared" ca="1" si="34"/>
        <v>11504</v>
      </c>
      <c r="DK38" s="13">
        <f t="shared" ca="1" si="27"/>
        <v>11581</v>
      </c>
      <c r="DL38" s="13">
        <f t="shared" ca="1" si="27"/>
        <v>11658</v>
      </c>
      <c r="DM38" s="13">
        <f t="shared" ca="1" si="27"/>
        <v>11735</v>
      </c>
      <c r="DN38" s="13">
        <f t="shared" ca="1" si="27"/>
        <v>11812</v>
      </c>
      <c r="DO38" s="13">
        <f t="shared" ca="1" si="27"/>
        <v>11889</v>
      </c>
      <c r="DP38" s="13">
        <f t="shared" ca="1" si="27"/>
        <v>11966</v>
      </c>
      <c r="DQ38" s="13">
        <f t="shared" ca="1" si="27"/>
        <v>12043</v>
      </c>
      <c r="DR38" s="13">
        <f t="shared" ca="1" si="27"/>
        <v>12120</v>
      </c>
      <c r="DS38" s="13">
        <f t="shared" ca="1" si="27"/>
        <v>12197</v>
      </c>
      <c r="DT38" s="13">
        <f t="shared" ca="1" si="27"/>
        <v>12274</v>
      </c>
      <c r="DU38" s="13">
        <f t="shared" ca="1" si="27"/>
        <v>12351</v>
      </c>
      <c r="DV38" s="13">
        <f t="shared" ca="1" si="27"/>
        <v>12428</v>
      </c>
      <c r="DW38" s="13">
        <f t="shared" ca="1" si="27"/>
        <v>12505</v>
      </c>
      <c r="DX38" s="13">
        <f t="shared" ca="1" si="27"/>
        <v>12582</v>
      </c>
      <c r="DY38" s="13">
        <f t="shared" ca="1" si="27"/>
        <v>12659</v>
      </c>
      <c r="DZ38" s="13">
        <f t="shared" ca="1" si="20"/>
        <v>12736</v>
      </c>
      <c r="EA38" s="13">
        <f t="shared" ca="1" si="35"/>
        <v>12813</v>
      </c>
      <c r="EB38" s="13">
        <f t="shared" ca="1" si="35"/>
        <v>12890</v>
      </c>
      <c r="EC38" s="13">
        <f t="shared" ca="1" si="35"/>
        <v>12967</v>
      </c>
      <c r="ED38" s="13">
        <f t="shared" ca="1" si="35"/>
        <v>13044</v>
      </c>
      <c r="EE38" s="13">
        <f t="shared" ca="1" si="35"/>
        <v>13121</v>
      </c>
      <c r="EF38" s="13">
        <f t="shared" ca="1" si="35"/>
        <v>13198</v>
      </c>
      <c r="EG38" s="13">
        <f t="shared" ca="1" si="35"/>
        <v>13275</v>
      </c>
      <c r="EH38" s="13">
        <f t="shared" ca="1" si="35"/>
        <v>13352</v>
      </c>
      <c r="EI38" s="13">
        <f t="shared" ca="1" si="35"/>
        <v>13429</v>
      </c>
      <c r="EJ38" s="13">
        <f t="shared" ca="1" si="35"/>
        <v>13506</v>
      </c>
      <c r="EK38" s="13">
        <f t="shared" ca="1" si="35"/>
        <v>13583</v>
      </c>
      <c r="EL38" s="13">
        <f t="shared" ca="1" si="35"/>
        <v>13660</v>
      </c>
      <c r="EM38" s="13">
        <f t="shared" ca="1" si="35"/>
        <v>13737</v>
      </c>
      <c r="EN38" s="13">
        <f t="shared" ca="1" si="35"/>
        <v>13814</v>
      </c>
      <c r="EO38" s="13">
        <f t="shared" ca="1" si="35"/>
        <v>13891</v>
      </c>
      <c r="EP38" s="13">
        <f t="shared" ca="1" si="35"/>
        <v>13968</v>
      </c>
      <c r="EQ38" s="13">
        <f t="shared" ca="1" si="28"/>
        <v>14045</v>
      </c>
      <c r="ER38" s="13">
        <f t="shared" ca="1" si="28"/>
        <v>14122</v>
      </c>
      <c r="ES38" s="13">
        <f t="shared" ca="1" si="28"/>
        <v>14199</v>
      </c>
      <c r="ET38" s="13">
        <f t="shared" ca="1" si="28"/>
        <v>14276</v>
      </c>
      <c r="EU38" s="13">
        <f t="shared" ca="1" si="28"/>
        <v>14353</v>
      </c>
      <c r="EV38" s="13">
        <f t="shared" ca="1" si="28"/>
        <v>14430</v>
      </c>
      <c r="EW38" s="13">
        <f t="shared" ca="1" si="28"/>
        <v>14507</v>
      </c>
      <c r="EX38" s="13">
        <f t="shared" ca="1" si="28"/>
        <v>14584</v>
      </c>
      <c r="EY38" s="13">
        <f t="shared" ca="1" si="28"/>
        <v>14661</v>
      </c>
      <c r="EZ38" s="13">
        <f t="shared" ca="1" si="28"/>
        <v>14738</v>
      </c>
      <c r="FA38" s="13">
        <f t="shared" ca="1" si="28"/>
        <v>14815</v>
      </c>
      <c r="FB38" s="13">
        <f t="shared" ca="1" si="28"/>
        <v>14892</v>
      </c>
      <c r="FC38" s="13">
        <f t="shared" ca="1" si="28"/>
        <v>14969</v>
      </c>
      <c r="FD38" s="13">
        <f t="shared" ca="1" si="38"/>
        <v>15046</v>
      </c>
      <c r="FE38" s="13">
        <f t="shared" ca="1" si="38"/>
        <v>15123</v>
      </c>
      <c r="FF38" s="13">
        <f t="shared" ca="1" si="38"/>
        <v>15200</v>
      </c>
      <c r="FG38" s="13">
        <f t="shared" ca="1" si="38"/>
        <v>15277</v>
      </c>
      <c r="FH38" s="13">
        <f t="shared" ca="1" si="38"/>
        <v>15354</v>
      </c>
      <c r="FI38" s="13">
        <f t="shared" ca="1" si="38"/>
        <v>15431</v>
      </c>
      <c r="FJ38" s="13">
        <f t="shared" ca="1" si="38"/>
        <v>15508</v>
      </c>
      <c r="FK38" s="13">
        <f t="shared" ca="1" si="38"/>
        <v>15585</v>
      </c>
      <c r="FL38" s="13">
        <f t="shared" ca="1" si="38"/>
        <v>15662</v>
      </c>
      <c r="FM38" s="13">
        <f t="shared" ca="1" si="38"/>
        <v>15739</v>
      </c>
      <c r="FN38" s="13">
        <f t="shared" ca="1" si="38"/>
        <v>15816</v>
      </c>
      <c r="FO38" s="13">
        <f t="shared" ca="1" si="38"/>
        <v>15893</v>
      </c>
      <c r="FP38" s="13">
        <f t="shared" ca="1" si="38"/>
        <v>15970</v>
      </c>
      <c r="FQ38" s="13">
        <f t="shared" ca="1" si="38"/>
        <v>16047</v>
      </c>
      <c r="FR38" s="13">
        <f t="shared" ca="1" si="38"/>
        <v>16124</v>
      </c>
      <c r="FS38" s="13">
        <f t="shared" ca="1" si="38"/>
        <v>16201</v>
      </c>
      <c r="FT38" s="13">
        <f t="shared" ca="1" si="36"/>
        <v>16278</v>
      </c>
      <c r="FU38" s="13">
        <f t="shared" ca="1" si="36"/>
        <v>16355</v>
      </c>
      <c r="FV38" s="13">
        <f t="shared" ca="1" si="36"/>
        <v>16432</v>
      </c>
      <c r="FW38" s="13">
        <f t="shared" ca="1" si="29"/>
        <v>16509</v>
      </c>
      <c r="FX38" s="13">
        <f t="shared" ca="1" si="29"/>
        <v>16586</v>
      </c>
      <c r="FY38" s="13">
        <f t="shared" ca="1" si="29"/>
        <v>16663</v>
      </c>
      <c r="FZ38" s="13">
        <f t="shared" ca="1" si="29"/>
        <v>16740</v>
      </c>
      <c r="GA38" s="13">
        <f t="shared" ca="1" si="29"/>
        <v>16817</v>
      </c>
      <c r="GB38" s="13">
        <f t="shared" ca="1" si="29"/>
        <v>16894</v>
      </c>
      <c r="GC38" s="13">
        <f t="shared" ca="1" si="29"/>
        <v>16971</v>
      </c>
      <c r="GD38" s="13">
        <f t="shared" ca="1" si="29"/>
        <v>17048</v>
      </c>
      <c r="GE38" s="13">
        <f t="shared" ca="1" si="29"/>
        <v>17125</v>
      </c>
      <c r="GF38" s="13">
        <f t="shared" ca="1" si="29"/>
        <v>17202</v>
      </c>
      <c r="GG38" s="13">
        <f t="shared" ca="1" si="29"/>
        <v>17279</v>
      </c>
      <c r="GH38" s="13">
        <f t="shared" ca="1" si="29"/>
        <v>17356</v>
      </c>
      <c r="GI38" s="13">
        <f t="shared" ca="1" si="29"/>
        <v>17433</v>
      </c>
      <c r="GJ38" s="13">
        <f t="shared" ca="1" si="29"/>
        <v>17510</v>
      </c>
      <c r="GK38" s="13">
        <f t="shared" ca="1" si="29"/>
        <v>17587</v>
      </c>
      <c r="GL38" s="13">
        <f t="shared" ca="1" si="23"/>
        <v>17664</v>
      </c>
      <c r="GM38" s="13">
        <f t="shared" ca="1" si="14"/>
        <v>17741</v>
      </c>
      <c r="GN38" s="13">
        <f t="shared" ca="1" si="14"/>
        <v>17818</v>
      </c>
      <c r="GO38" s="13">
        <f t="shared" ca="1" si="14"/>
        <v>17895</v>
      </c>
      <c r="GP38" s="13">
        <f t="shared" ca="1" si="14"/>
        <v>17972</v>
      </c>
      <c r="GQ38" s="13">
        <f t="shared" ca="1" si="14"/>
        <v>18049</v>
      </c>
      <c r="GR38" s="13">
        <f t="shared" ca="1" si="14"/>
        <v>18126</v>
      </c>
      <c r="GS38" s="13">
        <f t="shared" ca="1" si="14"/>
        <v>18203</v>
      </c>
      <c r="GT38" s="13">
        <f t="shared" ca="1" si="14"/>
        <v>18280</v>
      </c>
    </row>
    <row r="39" spans="1:202">
      <c r="A39" s="8">
        <v>37</v>
      </c>
      <c r="B39" s="13">
        <f t="shared" ca="1" si="7"/>
        <v>2960</v>
      </c>
      <c r="C39" s="13">
        <f t="shared" ca="1" si="30"/>
        <v>3037</v>
      </c>
      <c r="D39" s="13">
        <f t="shared" ca="1" si="24"/>
        <v>3114</v>
      </c>
      <c r="E39" s="13">
        <f t="shared" ca="1" si="24"/>
        <v>3191</v>
      </c>
      <c r="F39" s="13">
        <f t="shared" ca="1" si="24"/>
        <v>3268</v>
      </c>
      <c r="G39" s="13">
        <f t="shared" ca="1" si="24"/>
        <v>3345</v>
      </c>
      <c r="H39" s="13">
        <f t="shared" ca="1" si="24"/>
        <v>3422</v>
      </c>
      <c r="I39" s="13">
        <f t="shared" ca="1" si="24"/>
        <v>3499</v>
      </c>
      <c r="J39" s="13">
        <f t="shared" ca="1" si="24"/>
        <v>3576</v>
      </c>
      <c r="K39" s="13">
        <f t="shared" ca="1" si="24"/>
        <v>3653</v>
      </c>
      <c r="L39" s="13">
        <f t="shared" ca="1" si="24"/>
        <v>3730</v>
      </c>
      <c r="M39" s="13">
        <f t="shared" ca="1" si="24"/>
        <v>3807</v>
      </c>
      <c r="N39" s="13">
        <f t="shared" ca="1" si="24"/>
        <v>3884</v>
      </c>
      <c r="O39" s="13">
        <f t="shared" ca="1" si="24"/>
        <v>3961</v>
      </c>
      <c r="P39" s="13">
        <f t="shared" ca="1" si="24"/>
        <v>4038</v>
      </c>
      <c r="Q39" s="13">
        <f t="shared" ca="1" si="24"/>
        <v>4115</v>
      </c>
      <c r="R39" s="13">
        <f t="shared" ca="1" si="24"/>
        <v>4192</v>
      </c>
      <c r="S39" s="13">
        <f t="shared" ca="1" si="24"/>
        <v>4269</v>
      </c>
      <c r="T39" s="13">
        <f t="shared" ca="1" si="31"/>
        <v>4346</v>
      </c>
      <c r="U39" s="13">
        <f t="shared" ca="1" si="31"/>
        <v>4423</v>
      </c>
      <c r="V39" s="13">
        <f t="shared" ca="1" si="31"/>
        <v>4500</v>
      </c>
      <c r="W39" s="13">
        <f t="shared" ca="1" si="31"/>
        <v>4577</v>
      </c>
      <c r="X39" s="13">
        <f t="shared" ca="1" si="31"/>
        <v>4654</v>
      </c>
      <c r="Y39" s="13">
        <f t="shared" ca="1" si="31"/>
        <v>4731</v>
      </c>
      <c r="Z39" s="13">
        <f t="shared" ca="1" si="31"/>
        <v>4808</v>
      </c>
      <c r="AA39" s="13">
        <f t="shared" ca="1" si="31"/>
        <v>4885</v>
      </c>
      <c r="AB39" s="13">
        <f t="shared" ca="1" si="31"/>
        <v>4962</v>
      </c>
      <c r="AC39" s="13">
        <f t="shared" ca="1" si="31"/>
        <v>5039</v>
      </c>
      <c r="AD39" s="13">
        <f t="shared" ca="1" si="31"/>
        <v>5116</v>
      </c>
      <c r="AE39" s="13">
        <f t="shared" ca="1" si="31"/>
        <v>5193</v>
      </c>
      <c r="AF39" s="13">
        <f t="shared" ca="1" si="31"/>
        <v>5270</v>
      </c>
      <c r="AG39" s="13">
        <f t="shared" ca="1" si="31"/>
        <v>5347</v>
      </c>
      <c r="AH39" s="13">
        <f t="shared" ca="1" si="31"/>
        <v>5424</v>
      </c>
      <c r="AI39" s="13">
        <f t="shared" ca="1" si="31"/>
        <v>5501</v>
      </c>
      <c r="AJ39" s="13">
        <f t="shared" ca="1" si="32"/>
        <v>5578</v>
      </c>
      <c r="AK39" s="13">
        <f t="shared" ca="1" si="32"/>
        <v>5655</v>
      </c>
      <c r="AL39" s="13">
        <f t="shared" ca="1" si="32"/>
        <v>5732</v>
      </c>
      <c r="AM39" s="13">
        <f t="shared" ca="1" si="32"/>
        <v>5809</v>
      </c>
      <c r="AN39" s="13">
        <f t="shared" ca="1" si="32"/>
        <v>5886</v>
      </c>
      <c r="AO39" s="13">
        <f t="shared" ca="1" si="32"/>
        <v>5963</v>
      </c>
      <c r="AP39" s="13">
        <f t="shared" ca="1" si="32"/>
        <v>6040</v>
      </c>
      <c r="AQ39" s="13">
        <f t="shared" ca="1" si="32"/>
        <v>6117</v>
      </c>
      <c r="AR39" s="13">
        <f t="shared" ca="1" si="32"/>
        <v>6194</v>
      </c>
      <c r="AS39" s="13">
        <f t="shared" ca="1" si="32"/>
        <v>6271</v>
      </c>
      <c r="AT39" s="13">
        <f t="shared" ca="1" si="32"/>
        <v>6348</v>
      </c>
      <c r="AU39" s="13">
        <f t="shared" ca="1" si="32"/>
        <v>6425</v>
      </c>
      <c r="AV39" s="13">
        <f t="shared" ca="1" si="32"/>
        <v>6502</v>
      </c>
      <c r="AW39" s="13">
        <f t="shared" ca="1" si="32"/>
        <v>6579</v>
      </c>
      <c r="AX39" s="13">
        <f t="shared" ca="1" si="32"/>
        <v>6656</v>
      </c>
      <c r="AY39" s="13">
        <f t="shared" ca="1" si="32"/>
        <v>6733</v>
      </c>
      <c r="AZ39" s="13">
        <f t="shared" ca="1" si="25"/>
        <v>6810</v>
      </c>
      <c r="BA39" s="13">
        <f t="shared" ca="1" si="25"/>
        <v>6887</v>
      </c>
      <c r="BB39" s="13">
        <f t="shared" ca="1" si="25"/>
        <v>6964</v>
      </c>
      <c r="BC39" s="13">
        <f t="shared" ca="1" si="25"/>
        <v>7041</v>
      </c>
      <c r="BD39" s="13">
        <f t="shared" ca="1" si="25"/>
        <v>7118</v>
      </c>
      <c r="BE39" s="13">
        <f t="shared" ca="1" si="25"/>
        <v>7195</v>
      </c>
      <c r="BF39" s="13">
        <f t="shared" ca="1" si="25"/>
        <v>7272</v>
      </c>
      <c r="BG39" s="13">
        <f t="shared" ca="1" si="25"/>
        <v>7349</v>
      </c>
      <c r="BH39" s="13">
        <f t="shared" ca="1" si="25"/>
        <v>7426</v>
      </c>
      <c r="BI39" s="13">
        <f t="shared" ca="1" si="25"/>
        <v>7503</v>
      </c>
      <c r="BJ39" s="13">
        <f t="shared" ca="1" si="25"/>
        <v>7580</v>
      </c>
      <c r="BK39" s="13">
        <f t="shared" ca="1" si="25"/>
        <v>7657</v>
      </c>
      <c r="BL39" s="13">
        <f t="shared" ca="1" si="25"/>
        <v>7734</v>
      </c>
      <c r="BM39" s="13">
        <f t="shared" ca="1" si="25"/>
        <v>7811</v>
      </c>
      <c r="BN39" s="13">
        <f t="shared" ca="1" si="17"/>
        <v>7888</v>
      </c>
      <c r="BO39" s="13">
        <f t="shared" ca="1" si="33"/>
        <v>7965</v>
      </c>
      <c r="BP39" s="13">
        <f t="shared" ca="1" si="33"/>
        <v>8042</v>
      </c>
      <c r="BQ39" s="13">
        <f t="shared" ca="1" si="33"/>
        <v>8119</v>
      </c>
      <c r="BR39" s="13">
        <f t="shared" ca="1" si="33"/>
        <v>8196</v>
      </c>
      <c r="BS39" s="13">
        <f t="shared" ca="1" si="33"/>
        <v>8273</v>
      </c>
      <c r="BT39" s="13">
        <f t="shared" ca="1" si="33"/>
        <v>8350</v>
      </c>
      <c r="BU39" s="13">
        <f t="shared" ca="1" si="33"/>
        <v>8427</v>
      </c>
      <c r="BV39" s="13">
        <f t="shared" ca="1" si="33"/>
        <v>8504</v>
      </c>
      <c r="BW39" s="13">
        <f t="shared" ca="1" si="33"/>
        <v>8581</v>
      </c>
      <c r="BX39" s="13">
        <f t="shared" ca="1" si="33"/>
        <v>8658</v>
      </c>
      <c r="BY39" s="13">
        <f t="shared" ca="1" si="33"/>
        <v>8735</v>
      </c>
      <c r="BZ39" s="13">
        <f t="shared" ca="1" si="33"/>
        <v>8812</v>
      </c>
      <c r="CA39" s="13">
        <f t="shared" ca="1" si="33"/>
        <v>8889</v>
      </c>
      <c r="CB39" s="13">
        <f t="shared" ca="1" si="33"/>
        <v>8966</v>
      </c>
      <c r="CC39" s="13">
        <f t="shared" ca="1" si="33"/>
        <v>9043</v>
      </c>
      <c r="CD39" s="13">
        <f t="shared" ca="1" si="33"/>
        <v>9120</v>
      </c>
      <c r="CE39" s="13">
        <f t="shared" ca="1" si="26"/>
        <v>9197</v>
      </c>
      <c r="CF39" s="13">
        <f t="shared" ca="1" si="26"/>
        <v>9274</v>
      </c>
      <c r="CG39" s="13">
        <f t="shared" ca="1" si="26"/>
        <v>9351</v>
      </c>
      <c r="CH39" s="13">
        <f t="shared" ca="1" si="26"/>
        <v>9428</v>
      </c>
      <c r="CI39" s="13">
        <f t="shared" ca="1" si="26"/>
        <v>9505</v>
      </c>
      <c r="CJ39" s="13">
        <f t="shared" ca="1" si="26"/>
        <v>9582</v>
      </c>
      <c r="CK39" s="13">
        <f t="shared" ca="1" si="26"/>
        <v>9659</v>
      </c>
      <c r="CL39" s="13">
        <f t="shared" ca="1" si="26"/>
        <v>9736</v>
      </c>
      <c r="CM39" s="13">
        <f t="shared" ca="1" si="26"/>
        <v>9813</v>
      </c>
      <c r="CN39" s="13">
        <f t="shared" ca="1" si="26"/>
        <v>9890</v>
      </c>
      <c r="CO39" s="13">
        <f t="shared" ca="1" si="26"/>
        <v>9967</v>
      </c>
      <c r="CP39" s="13">
        <f t="shared" ca="1" si="26"/>
        <v>10044</v>
      </c>
      <c r="CQ39" s="13">
        <f t="shared" ca="1" si="26"/>
        <v>10121</v>
      </c>
      <c r="CR39" s="13">
        <f t="shared" ca="1" si="37"/>
        <v>10198</v>
      </c>
      <c r="CS39" s="13">
        <f t="shared" ca="1" si="37"/>
        <v>10275</v>
      </c>
      <c r="CT39" s="13">
        <f t="shared" ca="1" si="37"/>
        <v>10352</v>
      </c>
      <c r="CU39" s="13">
        <f t="shared" ca="1" si="37"/>
        <v>10429</v>
      </c>
      <c r="CV39" s="13">
        <f t="shared" ca="1" si="37"/>
        <v>10506</v>
      </c>
      <c r="CW39" s="13">
        <f t="shared" ca="1" si="37"/>
        <v>10583</v>
      </c>
      <c r="CX39" s="13">
        <f t="shared" ca="1" si="37"/>
        <v>10660</v>
      </c>
      <c r="CY39" s="13">
        <f t="shared" ca="1" si="37"/>
        <v>10737</v>
      </c>
      <c r="CZ39" s="13">
        <f t="shared" ca="1" si="37"/>
        <v>10814</v>
      </c>
      <c r="DA39" s="13">
        <f t="shared" ca="1" si="37"/>
        <v>10891</v>
      </c>
      <c r="DB39" s="13">
        <f t="shared" ca="1" si="37"/>
        <v>10968</v>
      </c>
      <c r="DC39" s="13">
        <f t="shared" ca="1" si="37"/>
        <v>11045</v>
      </c>
      <c r="DD39" s="13">
        <f t="shared" ca="1" si="37"/>
        <v>11122</v>
      </c>
      <c r="DE39" s="13">
        <f t="shared" ca="1" si="37"/>
        <v>11199</v>
      </c>
      <c r="DF39" s="13">
        <f t="shared" ca="1" si="37"/>
        <v>11276</v>
      </c>
      <c r="DG39" s="13">
        <f t="shared" ca="1" si="37"/>
        <v>11353</v>
      </c>
      <c r="DH39" s="13">
        <f t="shared" ca="1" si="34"/>
        <v>11430</v>
      </c>
      <c r="DI39" s="13">
        <f t="shared" ca="1" si="34"/>
        <v>11507</v>
      </c>
      <c r="DJ39" s="13">
        <f t="shared" ca="1" si="34"/>
        <v>11584</v>
      </c>
      <c r="DK39" s="13">
        <f t="shared" ca="1" si="27"/>
        <v>11661</v>
      </c>
      <c r="DL39" s="13">
        <f t="shared" ca="1" si="27"/>
        <v>11738</v>
      </c>
      <c r="DM39" s="13">
        <f t="shared" ca="1" si="27"/>
        <v>11815</v>
      </c>
      <c r="DN39" s="13">
        <f t="shared" ca="1" si="27"/>
        <v>11892</v>
      </c>
      <c r="DO39" s="13">
        <f t="shared" ca="1" si="27"/>
        <v>11969</v>
      </c>
      <c r="DP39" s="13">
        <f t="shared" ca="1" si="27"/>
        <v>12046</v>
      </c>
      <c r="DQ39" s="13">
        <f t="shared" ca="1" si="27"/>
        <v>12123</v>
      </c>
      <c r="DR39" s="13">
        <f t="shared" ca="1" si="27"/>
        <v>12200</v>
      </c>
      <c r="DS39" s="13">
        <f t="shared" ca="1" si="27"/>
        <v>12277</v>
      </c>
      <c r="DT39" s="13">
        <f t="shared" ca="1" si="27"/>
        <v>12354</v>
      </c>
      <c r="DU39" s="13">
        <f t="shared" ca="1" si="27"/>
        <v>12431</v>
      </c>
      <c r="DV39" s="13">
        <f t="shared" ca="1" si="27"/>
        <v>12508</v>
      </c>
      <c r="DW39" s="13">
        <f t="shared" ca="1" si="27"/>
        <v>12585</v>
      </c>
      <c r="DX39" s="13">
        <f t="shared" ca="1" si="27"/>
        <v>12662</v>
      </c>
      <c r="DY39" s="13">
        <f t="shared" ca="1" si="27"/>
        <v>12739</v>
      </c>
      <c r="DZ39" s="13">
        <f t="shared" ca="1" si="20"/>
        <v>12816</v>
      </c>
      <c r="EA39" s="13">
        <f t="shared" ca="1" si="35"/>
        <v>12893</v>
      </c>
      <c r="EB39" s="13">
        <f t="shared" ca="1" si="35"/>
        <v>12970</v>
      </c>
      <c r="EC39" s="13">
        <f t="shared" ca="1" si="35"/>
        <v>13047</v>
      </c>
      <c r="ED39" s="13">
        <f t="shared" ca="1" si="35"/>
        <v>13124</v>
      </c>
      <c r="EE39" s="13">
        <f t="shared" ca="1" si="35"/>
        <v>13201</v>
      </c>
      <c r="EF39" s="13">
        <f t="shared" ca="1" si="35"/>
        <v>13278</v>
      </c>
      <c r="EG39" s="13">
        <f t="shared" ca="1" si="35"/>
        <v>13355</v>
      </c>
      <c r="EH39" s="13">
        <f t="shared" ca="1" si="35"/>
        <v>13432</v>
      </c>
      <c r="EI39" s="13">
        <f t="shared" ca="1" si="35"/>
        <v>13509</v>
      </c>
      <c r="EJ39" s="13">
        <f t="shared" ca="1" si="35"/>
        <v>13586</v>
      </c>
      <c r="EK39" s="13">
        <f t="shared" ca="1" si="35"/>
        <v>13663</v>
      </c>
      <c r="EL39" s="13">
        <f t="shared" ca="1" si="35"/>
        <v>13740</v>
      </c>
      <c r="EM39" s="13">
        <f t="shared" ca="1" si="35"/>
        <v>13817</v>
      </c>
      <c r="EN39" s="13">
        <f t="shared" ca="1" si="35"/>
        <v>13894</v>
      </c>
      <c r="EO39" s="13">
        <f t="shared" ca="1" si="35"/>
        <v>13971</v>
      </c>
      <c r="EP39" s="13">
        <f t="shared" ca="1" si="35"/>
        <v>14048</v>
      </c>
      <c r="EQ39" s="13">
        <f t="shared" ca="1" si="28"/>
        <v>14125</v>
      </c>
      <c r="ER39" s="13">
        <f t="shared" ca="1" si="28"/>
        <v>14202</v>
      </c>
      <c r="ES39" s="13">
        <f t="shared" ca="1" si="28"/>
        <v>14279</v>
      </c>
      <c r="ET39" s="13">
        <f t="shared" ca="1" si="28"/>
        <v>14356</v>
      </c>
      <c r="EU39" s="13">
        <f t="shared" ca="1" si="28"/>
        <v>14433</v>
      </c>
      <c r="EV39" s="13">
        <f t="shared" ca="1" si="28"/>
        <v>14510</v>
      </c>
      <c r="EW39" s="13">
        <f t="shared" ca="1" si="28"/>
        <v>14587</v>
      </c>
      <c r="EX39" s="13">
        <f t="shared" ca="1" si="28"/>
        <v>14664</v>
      </c>
      <c r="EY39" s="13">
        <f t="shared" ca="1" si="28"/>
        <v>14741</v>
      </c>
      <c r="EZ39" s="13">
        <f t="shared" ca="1" si="28"/>
        <v>14818</v>
      </c>
      <c r="FA39" s="13">
        <f t="shared" ca="1" si="28"/>
        <v>14895</v>
      </c>
      <c r="FB39" s="13">
        <f t="shared" ca="1" si="28"/>
        <v>14972</v>
      </c>
      <c r="FC39" s="13">
        <f t="shared" ca="1" si="28"/>
        <v>15049</v>
      </c>
      <c r="FD39" s="13">
        <f t="shared" ca="1" si="38"/>
        <v>15126</v>
      </c>
      <c r="FE39" s="13">
        <f t="shared" ca="1" si="38"/>
        <v>15203</v>
      </c>
      <c r="FF39" s="13">
        <f t="shared" ca="1" si="38"/>
        <v>15280</v>
      </c>
      <c r="FG39" s="13">
        <f t="shared" ca="1" si="38"/>
        <v>15357</v>
      </c>
      <c r="FH39" s="13">
        <f t="shared" ca="1" si="38"/>
        <v>15434</v>
      </c>
      <c r="FI39" s="13">
        <f t="shared" ca="1" si="38"/>
        <v>15511</v>
      </c>
      <c r="FJ39" s="13">
        <f t="shared" ca="1" si="38"/>
        <v>15588</v>
      </c>
      <c r="FK39" s="13">
        <f t="shared" ca="1" si="38"/>
        <v>15665</v>
      </c>
      <c r="FL39" s="13">
        <f t="shared" ca="1" si="38"/>
        <v>15742</v>
      </c>
      <c r="FM39" s="13">
        <f t="shared" ca="1" si="38"/>
        <v>15819</v>
      </c>
      <c r="FN39" s="13">
        <f t="shared" ca="1" si="38"/>
        <v>15896</v>
      </c>
      <c r="FO39" s="13">
        <f t="shared" ca="1" si="38"/>
        <v>15973</v>
      </c>
      <c r="FP39" s="13">
        <f t="shared" ca="1" si="38"/>
        <v>16050</v>
      </c>
      <c r="FQ39" s="13">
        <f t="shared" ca="1" si="38"/>
        <v>16127</v>
      </c>
      <c r="FR39" s="13">
        <f t="shared" ca="1" si="38"/>
        <v>16204</v>
      </c>
      <c r="FS39" s="13">
        <f t="shared" ca="1" si="38"/>
        <v>16281</v>
      </c>
      <c r="FT39" s="13">
        <f t="shared" ca="1" si="36"/>
        <v>16358</v>
      </c>
      <c r="FU39" s="13">
        <f t="shared" ca="1" si="36"/>
        <v>16435</v>
      </c>
      <c r="FV39" s="13">
        <f t="shared" ca="1" si="36"/>
        <v>16512</v>
      </c>
      <c r="FW39" s="13">
        <f t="shared" ca="1" si="29"/>
        <v>16589</v>
      </c>
      <c r="FX39" s="13">
        <f t="shared" ca="1" si="29"/>
        <v>16666</v>
      </c>
      <c r="FY39" s="13">
        <f t="shared" ca="1" si="29"/>
        <v>16743</v>
      </c>
      <c r="FZ39" s="13">
        <f t="shared" ca="1" si="29"/>
        <v>16820</v>
      </c>
      <c r="GA39" s="13">
        <f t="shared" ca="1" si="29"/>
        <v>16897</v>
      </c>
      <c r="GB39" s="13">
        <f t="shared" ca="1" si="29"/>
        <v>16974</v>
      </c>
      <c r="GC39" s="13">
        <f t="shared" ca="1" si="29"/>
        <v>17051</v>
      </c>
      <c r="GD39" s="13">
        <f t="shared" ca="1" si="29"/>
        <v>17128</v>
      </c>
      <c r="GE39" s="13">
        <f t="shared" ca="1" si="29"/>
        <v>17205</v>
      </c>
      <c r="GF39" s="13">
        <f t="shared" ca="1" si="29"/>
        <v>17282</v>
      </c>
      <c r="GG39" s="13">
        <f t="shared" ca="1" si="29"/>
        <v>17359</v>
      </c>
      <c r="GH39" s="13">
        <f t="shared" ca="1" si="29"/>
        <v>17436</v>
      </c>
      <c r="GI39" s="13">
        <f t="shared" ca="1" si="29"/>
        <v>17513</v>
      </c>
      <c r="GJ39" s="13">
        <f t="shared" ca="1" si="29"/>
        <v>17590</v>
      </c>
      <c r="GK39" s="13">
        <f t="shared" ca="1" si="29"/>
        <v>17667</v>
      </c>
      <c r="GL39" s="13">
        <f t="shared" ca="1" si="23"/>
        <v>17744</v>
      </c>
      <c r="GM39" s="13">
        <f t="shared" ca="1" si="14"/>
        <v>17821</v>
      </c>
      <c r="GN39" s="13">
        <f t="shared" ca="1" si="14"/>
        <v>17898</v>
      </c>
      <c r="GO39" s="13">
        <f t="shared" ca="1" si="14"/>
        <v>17975</v>
      </c>
      <c r="GP39" s="13">
        <f t="shared" ca="1" si="14"/>
        <v>18052</v>
      </c>
      <c r="GQ39" s="13">
        <f t="shared" ca="1" si="14"/>
        <v>18129</v>
      </c>
      <c r="GR39" s="13">
        <f t="shared" ca="1" si="14"/>
        <v>18206</v>
      </c>
      <c r="GS39" s="13">
        <f t="shared" ca="1" si="14"/>
        <v>18283</v>
      </c>
      <c r="GT39" s="13">
        <f t="shared" ca="1" si="14"/>
        <v>18360</v>
      </c>
    </row>
    <row r="40" spans="1:202">
      <c r="A40" s="8">
        <v>38</v>
      </c>
      <c r="B40" s="13">
        <f t="shared" ca="1" si="7"/>
        <v>3040</v>
      </c>
      <c r="C40" s="13">
        <f t="shared" ca="1" si="30"/>
        <v>3117</v>
      </c>
      <c r="D40" s="13">
        <f t="shared" ca="1" si="24"/>
        <v>3194</v>
      </c>
      <c r="E40" s="13">
        <f t="shared" ca="1" si="24"/>
        <v>3271</v>
      </c>
      <c r="F40" s="13">
        <f t="shared" ca="1" si="24"/>
        <v>3348</v>
      </c>
      <c r="G40" s="13">
        <f t="shared" ca="1" si="24"/>
        <v>3425</v>
      </c>
      <c r="H40" s="13">
        <f t="shared" ca="1" si="24"/>
        <v>3502</v>
      </c>
      <c r="I40" s="13">
        <f t="shared" ca="1" si="24"/>
        <v>3579</v>
      </c>
      <c r="J40" s="13">
        <f t="shared" ca="1" si="24"/>
        <v>3656</v>
      </c>
      <c r="K40" s="13">
        <f t="shared" ca="1" si="24"/>
        <v>3733</v>
      </c>
      <c r="L40" s="13">
        <f t="shared" ca="1" si="24"/>
        <v>3810</v>
      </c>
      <c r="M40" s="13">
        <f t="shared" ca="1" si="24"/>
        <v>3887</v>
      </c>
      <c r="N40" s="13">
        <f t="shared" ca="1" si="24"/>
        <v>3964</v>
      </c>
      <c r="O40" s="13">
        <f t="shared" ca="1" si="24"/>
        <v>4041</v>
      </c>
      <c r="P40" s="13">
        <f t="shared" ca="1" si="24"/>
        <v>4118</v>
      </c>
      <c r="Q40" s="13">
        <f t="shared" ca="1" si="24"/>
        <v>4195</v>
      </c>
      <c r="R40" s="13">
        <f t="shared" ca="1" si="24"/>
        <v>4272</v>
      </c>
      <c r="S40" s="13">
        <f t="shared" ca="1" si="24"/>
        <v>4349</v>
      </c>
      <c r="T40" s="13">
        <f t="shared" ca="1" si="31"/>
        <v>4426</v>
      </c>
      <c r="U40" s="13">
        <f t="shared" ca="1" si="31"/>
        <v>4503</v>
      </c>
      <c r="V40" s="13">
        <f t="shared" ca="1" si="31"/>
        <v>4580</v>
      </c>
      <c r="W40" s="13">
        <f t="shared" ca="1" si="31"/>
        <v>4657</v>
      </c>
      <c r="X40" s="13">
        <f t="shared" ca="1" si="31"/>
        <v>4734</v>
      </c>
      <c r="Y40" s="13">
        <f t="shared" ca="1" si="31"/>
        <v>4811</v>
      </c>
      <c r="Z40" s="13">
        <f t="shared" ca="1" si="31"/>
        <v>4888</v>
      </c>
      <c r="AA40" s="13">
        <f t="shared" ca="1" si="31"/>
        <v>4965</v>
      </c>
      <c r="AB40" s="13">
        <f t="shared" ca="1" si="31"/>
        <v>5042</v>
      </c>
      <c r="AC40" s="13">
        <f t="shared" ca="1" si="31"/>
        <v>5119</v>
      </c>
      <c r="AD40" s="13">
        <f t="shared" ca="1" si="31"/>
        <v>5196</v>
      </c>
      <c r="AE40" s="13">
        <f t="shared" ca="1" si="31"/>
        <v>5273</v>
      </c>
      <c r="AF40" s="13">
        <f t="shared" ca="1" si="31"/>
        <v>5350</v>
      </c>
      <c r="AG40" s="13">
        <f t="shared" ca="1" si="31"/>
        <v>5427</v>
      </c>
      <c r="AH40" s="13">
        <f t="shared" ca="1" si="31"/>
        <v>5504</v>
      </c>
      <c r="AI40" s="13">
        <f t="shared" ca="1" si="31"/>
        <v>5581</v>
      </c>
      <c r="AJ40" s="13">
        <f t="shared" ca="1" si="32"/>
        <v>5658</v>
      </c>
      <c r="AK40" s="13">
        <f t="shared" ca="1" si="32"/>
        <v>5735</v>
      </c>
      <c r="AL40" s="13">
        <f t="shared" ca="1" si="32"/>
        <v>5812</v>
      </c>
      <c r="AM40" s="13">
        <f t="shared" ca="1" si="32"/>
        <v>5889</v>
      </c>
      <c r="AN40" s="13">
        <f t="shared" ca="1" si="32"/>
        <v>5966</v>
      </c>
      <c r="AO40" s="13">
        <f t="shared" ca="1" si="32"/>
        <v>6043</v>
      </c>
      <c r="AP40" s="13">
        <f t="shared" ca="1" si="32"/>
        <v>6120</v>
      </c>
      <c r="AQ40" s="13">
        <f t="shared" ca="1" si="32"/>
        <v>6197</v>
      </c>
      <c r="AR40" s="13">
        <f t="shared" ca="1" si="32"/>
        <v>6274</v>
      </c>
      <c r="AS40" s="13">
        <f t="shared" ca="1" si="32"/>
        <v>6351</v>
      </c>
      <c r="AT40" s="13">
        <f t="shared" ca="1" si="32"/>
        <v>6428</v>
      </c>
      <c r="AU40" s="13">
        <f t="shared" ca="1" si="32"/>
        <v>6505</v>
      </c>
      <c r="AV40" s="13">
        <f t="shared" ca="1" si="32"/>
        <v>6582</v>
      </c>
      <c r="AW40" s="13">
        <f t="shared" ca="1" si="32"/>
        <v>6659</v>
      </c>
      <c r="AX40" s="13">
        <f t="shared" ca="1" si="32"/>
        <v>6736</v>
      </c>
      <c r="AY40" s="13">
        <f t="shared" ca="1" si="32"/>
        <v>6813</v>
      </c>
      <c r="AZ40" s="13">
        <f t="shared" ca="1" si="25"/>
        <v>6890</v>
      </c>
      <c r="BA40" s="13">
        <f t="shared" ca="1" si="25"/>
        <v>6967</v>
      </c>
      <c r="BB40" s="13">
        <f t="shared" ca="1" si="25"/>
        <v>7044</v>
      </c>
      <c r="BC40" s="13">
        <f t="shared" ca="1" si="25"/>
        <v>7121</v>
      </c>
      <c r="BD40" s="13">
        <f t="shared" ca="1" si="25"/>
        <v>7198</v>
      </c>
      <c r="BE40" s="13">
        <f t="shared" ca="1" si="25"/>
        <v>7275</v>
      </c>
      <c r="BF40" s="13">
        <f t="shared" ca="1" si="25"/>
        <v>7352</v>
      </c>
      <c r="BG40" s="13">
        <f t="shared" ca="1" si="25"/>
        <v>7429</v>
      </c>
      <c r="BH40" s="13">
        <f t="shared" ca="1" si="25"/>
        <v>7506</v>
      </c>
      <c r="BI40" s="13">
        <f t="shared" ca="1" si="25"/>
        <v>7583</v>
      </c>
      <c r="BJ40" s="13">
        <f t="shared" ca="1" si="25"/>
        <v>7660</v>
      </c>
      <c r="BK40" s="13">
        <f t="shared" ca="1" si="25"/>
        <v>7737</v>
      </c>
      <c r="BL40" s="13">
        <f t="shared" ca="1" si="25"/>
        <v>7814</v>
      </c>
      <c r="BM40" s="13">
        <f t="shared" ca="1" si="25"/>
        <v>7891</v>
      </c>
      <c r="BN40" s="13">
        <f t="shared" ca="1" si="17"/>
        <v>7968</v>
      </c>
      <c r="BO40" s="13">
        <f t="shared" ca="1" si="33"/>
        <v>8045</v>
      </c>
      <c r="BP40" s="13">
        <f t="shared" ca="1" si="33"/>
        <v>8122</v>
      </c>
      <c r="BQ40" s="13">
        <f t="shared" ca="1" si="33"/>
        <v>8199</v>
      </c>
      <c r="BR40" s="13">
        <f t="shared" ca="1" si="33"/>
        <v>8276</v>
      </c>
      <c r="BS40" s="13">
        <f t="shared" ca="1" si="33"/>
        <v>8353</v>
      </c>
      <c r="BT40" s="13">
        <f t="shared" ca="1" si="33"/>
        <v>8430</v>
      </c>
      <c r="BU40" s="13">
        <f t="shared" ca="1" si="33"/>
        <v>8507</v>
      </c>
      <c r="BV40" s="13">
        <f t="shared" ca="1" si="33"/>
        <v>8584</v>
      </c>
      <c r="BW40" s="13">
        <f t="shared" ca="1" si="33"/>
        <v>8661</v>
      </c>
      <c r="BX40" s="13">
        <f t="shared" ca="1" si="33"/>
        <v>8738</v>
      </c>
      <c r="BY40" s="13">
        <f t="shared" ca="1" si="33"/>
        <v>8815</v>
      </c>
      <c r="BZ40" s="13">
        <f t="shared" ca="1" si="33"/>
        <v>8892</v>
      </c>
      <c r="CA40" s="13">
        <f t="shared" ca="1" si="33"/>
        <v>8969</v>
      </c>
      <c r="CB40" s="13">
        <f t="shared" ca="1" si="33"/>
        <v>9046</v>
      </c>
      <c r="CC40" s="13">
        <f t="shared" ca="1" si="33"/>
        <v>9123</v>
      </c>
      <c r="CD40" s="13">
        <f t="shared" ca="1" si="33"/>
        <v>9200</v>
      </c>
      <c r="CE40" s="13">
        <f t="shared" ca="1" si="26"/>
        <v>9277</v>
      </c>
      <c r="CF40" s="13">
        <f t="shared" ca="1" si="26"/>
        <v>9354</v>
      </c>
      <c r="CG40" s="13">
        <f t="shared" ca="1" si="26"/>
        <v>9431</v>
      </c>
      <c r="CH40" s="13">
        <f t="shared" ca="1" si="26"/>
        <v>9508</v>
      </c>
      <c r="CI40" s="13">
        <f t="shared" ca="1" si="26"/>
        <v>9585</v>
      </c>
      <c r="CJ40" s="13">
        <f t="shared" ca="1" si="26"/>
        <v>9662</v>
      </c>
      <c r="CK40" s="13">
        <f t="shared" ca="1" si="26"/>
        <v>9739</v>
      </c>
      <c r="CL40" s="13">
        <f t="shared" ca="1" si="26"/>
        <v>9816</v>
      </c>
      <c r="CM40" s="13">
        <f t="shared" ca="1" si="26"/>
        <v>9893</v>
      </c>
      <c r="CN40" s="13">
        <f t="shared" ca="1" si="26"/>
        <v>9970</v>
      </c>
      <c r="CO40" s="13">
        <f t="shared" ca="1" si="26"/>
        <v>10047</v>
      </c>
      <c r="CP40" s="13">
        <f t="shared" ca="1" si="26"/>
        <v>10124</v>
      </c>
      <c r="CQ40" s="13">
        <f t="shared" ca="1" si="26"/>
        <v>10201</v>
      </c>
      <c r="CR40" s="13">
        <f t="shared" ca="1" si="37"/>
        <v>10278</v>
      </c>
      <c r="CS40" s="13">
        <f t="shared" ca="1" si="37"/>
        <v>10355</v>
      </c>
      <c r="CT40" s="13">
        <f t="shared" ca="1" si="37"/>
        <v>10432</v>
      </c>
      <c r="CU40" s="13">
        <f t="shared" ca="1" si="37"/>
        <v>10509</v>
      </c>
      <c r="CV40" s="13">
        <f t="shared" ca="1" si="37"/>
        <v>10586</v>
      </c>
      <c r="CW40" s="13">
        <f t="shared" ca="1" si="37"/>
        <v>10663</v>
      </c>
      <c r="CX40" s="13">
        <f t="shared" ca="1" si="37"/>
        <v>10740</v>
      </c>
      <c r="CY40" s="13">
        <f t="shared" ca="1" si="37"/>
        <v>10817</v>
      </c>
      <c r="CZ40" s="13">
        <f t="shared" ca="1" si="37"/>
        <v>10894</v>
      </c>
      <c r="DA40" s="13">
        <f t="shared" ca="1" si="37"/>
        <v>10971</v>
      </c>
      <c r="DB40" s="13">
        <f t="shared" ca="1" si="37"/>
        <v>11048</v>
      </c>
      <c r="DC40" s="13">
        <f t="shared" ca="1" si="37"/>
        <v>11125</v>
      </c>
      <c r="DD40" s="13">
        <f t="shared" ca="1" si="37"/>
        <v>11202</v>
      </c>
      <c r="DE40" s="13">
        <f t="shared" ca="1" si="37"/>
        <v>11279</v>
      </c>
      <c r="DF40" s="13">
        <f t="shared" ca="1" si="37"/>
        <v>11356</v>
      </c>
      <c r="DG40" s="13">
        <f t="shared" ca="1" si="37"/>
        <v>11433</v>
      </c>
      <c r="DH40" s="13">
        <f t="shared" ca="1" si="34"/>
        <v>11510</v>
      </c>
      <c r="DI40" s="13">
        <f t="shared" ca="1" si="34"/>
        <v>11587</v>
      </c>
      <c r="DJ40" s="13">
        <f t="shared" ca="1" si="34"/>
        <v>11664</v>
      </c>
      <c r="DK40" s="13">
        <f t="shared" ca="1" si="27"/>
        <v>11741</v>
      </c>
      <c r="DL40" s="13">
        <f t="shared" ca="1" si="27"/>
        <v>11818</v>
      </c>
      <c r="DM40" s="13">
        <f t="shared" ca="1" si="27"/>
        <v>11895</v>
      </c>
      <c r="DN40" s="13">
        <f t="shared" ca="1" si="27"/>
        <v>11972</v>
      </c>
      <c r="DO40" s="13">
        <f t="shared" ca="1" si="27"/>
        <v>12049</v>
      </c>
      <c r="DP40" s="13">
        <f t="shared" ca="1" si="27"/>
        <v>12126</v>
      </c>
      <c r="DQ40" s="13">
        <f t="shared" ca="1" si="27"/>
        <v>12203</v>
      </c>
      <c r="DR40" s="13">
        <f t="shared" ca="1" si="27"/>
        <v>12280</v>
      </c>
      <c r="DS40" s="13">
        <f t="shared" ca="1" si="27"/>
        <v>12357</v>
      </c>
      <c r="DT40" s="13">
        <f t="shared" ca="1" si="27"/>
        <v>12434</v>
      </c>
      <c r="DU40" s="13">
        <f t="shared" ca="1" si="27"/>
        <v>12511</v>
      </c>
      <c r="DV40" s="13">
        <f t="shared" ca="1" si="27"/>
        <v>12588</v>
      </c>
      <c r="DW40" s="13">
        <f t="shared" ca="1" si="27"/>
        <v>12665</v>
      </c>
      <c r="DX40" s="13">
        <f t="shared" ca="1" si="27"/>
        <v>12742</v>
      </c>
      <c r="DY40" s="13">
        <f t="shared" ca="1" si="27"/>
        <v>12819</v>
      </c>
      <c r="DZ40" s="13">
        <f t="shared" ca="1" si="20"/>
        <v>12896</v>
      </c>
      <c r="EA40" s="13">
        <f t="shared" ca="1" si="35"/>
        <v>12973</v>
      </c>
      <c r="EB40" s="13">
        <f t="shared" ca="1" si="35"/>
        <v>13050</v>
      </c>
      <c r="EC40" s="13">
        <f t="shared" ca="1" si="35"/>
        <v>13127</v>
      </c>
      <c r="ED40" s="13">
        <f t="shared" ca="1" si="35"/>
        <v>13204</v>
      </c>
      <c r="EE40" s="13">
        <f t="shared" ca="1" si="35"/>
        <v>13281</v>
      </c>
      <c r="EF40" s="13">
        <f t="shared" ca="1" si="35"/>
        <v>13358</v>
      </c>
      <c r="EG40" s="13">
        <f t="shared" ca="1" si="35"/>
        <v>13435</v>
      </c>
      <c r="EH40" s="13">
        <f t="shared" ca="1" si="35"/>
        <v>13512</v>
      </c>
      <c r="EI40" s="13">
        <f t="shared" ca="1" si="35"/>
        <v>13589</v>
      </c>
      <c r="EJ40" s="13">
        <f t="shared" ca="1" si="35"/>
        <v>13666</v>
      </c>
      <c r="EK40" s="13">
        <f t="shared" ca="1" si="35"/>
        <v>13743</v>
      </c>
      <c r="EL40" s="13">
        <f t="shared" ca="1" si="35"/>
        <v>13820</v>
      </c>
      <c r="EM40" s="13">
        <f t="shared" ca="1" si="35"/>
        <v>13897</v>
      </c>
      <c r="EN40" s="13">
        <f t="shared" ca="1" si="35"/>
        <v>13974</v>
      </c>
      <c r="EO40" s="13">
        <f t="shared" ca="1" si="35"/>
        <v>14051</v>
      </c>
      <c r="EP40" s="13">
        <f t="shared" ca="1" si="35"/>
        <v>14128</v>
      </c>
      <c r="EQ40" s="13">
        <f t="shared" ca="1" si="28"/>
        <v>14205</v>
      </c>
      <c r="ER40" s="13">
        <f t="shared" ca="1" si="28"/>
        <v>14282</v>
      </c>
      <c r="ES40" s="13">
        <f t="shared" ca="1" si="28"/>
        <v>14359</v>
      </c>
      <c r="ET40" s="13">
        <f t="shared" ca="1" si="28"/>
        <v>14436</v>
      </c>
      <c r="EU40" s="13">
        <f t="shared" ca="1" si="28"/>
        <v>14513</v>
      </c>
      <c r="EV40" s="13">
        <f t="shared" ca="1" si="28"/>
        <v>14590</v>
      </c>
      <c r="EW40" s="13">
        <f t="shared" ca="1" si="28"/>
        <v>14667</v>
      </c>
      <c r="EX40" s="13">
        <f t="shared" ca="1" si="28"/>
        <v>14744</v>
      </c>
      <c r="EY40" s="13">
        <f t="shared" ca="1" si="28"/>
        <v>14821</v>
      </c>
      <c r="EZ40" s="13">
        <f t="shared" ca="1" si="28"/>
        <v>14898</v>
      </c>
      <c r="FA40" s="13">
        <f t="shared" ca="1" si="28"/>
        <v>14975</v>
      </c>
      <c r="FB40" s="13">
        <f t="shared" ca="1" si="28"/>
        <v>15052</v>
      </c>
      <c r="FC40" s="13">
        <f t="shared" ca="1" si="28"/>
        <v>15129</v>
      </c>
      <c r="FD40" s="13">
        <f t="shared" ca="1" si="38"/>
        <v>15206</v>
      </c>
      <c r="FE40" s="13">
        <f t="shared" ca="1" si="38"/>
        <v>15283</v>
      </c>
      <c r="FF40" s="13">
        <f t="shared" ca="1" si="38"/>
        <v>15360</v>
      </c>
      <c r="FG40" s="13">
        <f t="shared" ca="1" si="38"/>
        <v>15437</v>
      </c>
      <c r="FH40" s="13">
        <f t="shared" ca="1" si="38"/>
        <v>15514</v>
      </c>
      <c r="FI40" s="13">
        <f t="shared" ca="1" si="38"/>
        <v>15591</v>
      </c>
      <c r="FJ40" s="13">
        <f t="shared" ca="1" si="38"/>
        <v>15668</v>
      </c>
      <c r="FK40" s="13">
        <f t="shared" ca="1" si="38"/>
        <v>15745</v>
      </c>
      <c r="FL40" s="13">
        <f t="shared" ca="1" si="38"/>
        <v>15822</v>
      </c>
      <c r="FM40" s="13">
        <f t="shared" ca="1" si="38"/>
        <v>15899</v>
      </c>
      <c r="FN40" s="13">
        <f t="shared" ca="1" si="38"/>
        <v>15976</v>
      </c>
      <c r="FO40" s="13">
        <f t="shared" ca="1" si="38"/>
        <v>16053</v>
      </c>
      <c r="FP40" s="13">
        <f t="shared" ca="1" si="38"/>
        <v>16130</v>
      </c>
      <c r="FQ40" s="13">
        <f t="shared" ca="1" si="38"/>
        <v>16207</v>
      </c>
      <c r="FR40" s="13">
        <f t="shared" ca="1" si="38"/>
        <v>16284</v>
      </c>
      <c r="FS40" s="13">
        <f t="shared" ca="1" si="38"/>
        <v>16361</v>
      </c>
      <c r="FT40" s="13">
        <f t="shared" ca="1" si="36"/>
        <v>16438</v>
      </c>
      <c r="FU40" s="13">
        <f t="shared" ca="1" si="36"/>
        <v>16515</v>
      </c>
      <c r="FV40" s="13">
        <f t="shared" ca="1" si="36"/>
        <v>16592</v>
      </c>
      <c r="FW40" s="13">
        <f t="shared" ca="1" si="29"/>
        <v>16669</v>
      </c>
      <c r="FX40" s="13">
        <f t="shared" ca="1" si="29"/>
        <v>16746</v>
      </c>
      <c r="FY40" s="13">
        <f t="shared" ca="1" si="29"/>
        <v>16823</v>
      </c>
      <c r="FZ40" s="13">
        <f t="shared" ca="1" si="29"/>
        <v>16900</v>
      </c>
      <c r="GA40" s="13">
        <f t="shared" ca="1" si="29"/>
        <v>16977</v>
      </c>
      <c r="GB40" s="13">
        <f t="shared" ca="1" si="29"/>
        <v>17054</v>
      </c>
      <c r="GC40" s="13">
        <f t="shared" ca="1" si="29"/>
        <v>17131</v>
      </c>
      <c r="GD40" s="13">
        <f t="shared" ca="1" si="29"/>
        <v>17208</v>
      </c>
      <c r="GE40" s="13">
        <f t="shared" ca="1" si="29"/>
        <v>17285</v>
      </c>
      <c r="GF40" s="13">
        <f t="shared" ca="1" si="29"/>
        <v>17362</v>
      </c>
      <c r="GG40" s="13">
        <f t="shared" ca="1" si="29"/>
        <v>17439</v>
      </c>
      <c r="GH40" s="13">
        <f t="shared" ca="1" si="29"/>
        <v>17516</v>
      </c>
      <c r="GI40" s="13">
        <f t="shared" ca="1" si="29"/>
        <v>17593</v>
      </c>
      <c r="GJ40" s="13">
        <f t="shared" ca="1" si="29"/>
        <v>17670</v>
      </c>
      <c r="GK40" s="13">
        <f t="shared" ca="1" si="29"/>
        <v>17747</v>
      </c>
      <c r="GL40" s="13">
        <f t="shared" ca="1" si="23"/>
        <v>17824</v>
      </c>
      <c r="GM40" s="13">
        <f t="shared" ca="1" si="14"/>
        <v>17901</v>
      </c>
      <c r="GN40" s="13">
        <f t="shared" ca="1" si="14"/>
        <v>17978</v>
      </c>
      <c r="GO40" s="13">
        <f t="shared" ca="1" si="14"/>
        <v>18055</v>
      </c>
      <c r="GP40" s="13">
        <f t="shared" ca="1" si="14"/>
        <v>18132</v>
      </c>
      <c r="GQ40" s="13">
        <f t="shared" ca="1" si="14"/>
        <v>18209</v>
      </c>
      <c r="GR40" s="13">
        <f t="shared" ca="1" si="14"/>
        <v>18286</v>
      </c>
      <c r="GS40" s="13">
        <f t="shared" ca="1" si="14"/>
        <v>18363</v>
      </c>
      <c r="GT40" s="13">
        <f t="shared" ca="1" si="14"/>
        <v>18440</v>
      </c>
    </row>
    <row r="41" spans="1:202">
      <c r="A41" s="8">
        <v>39</v>
      </c>
      <c r="B41" s="13">
        <f t="shared" ca="1" si="7"/>
        <v>3120</v>
      </c>
      <c r="C41" s="13">
        <f t="shared" ca="1" si="30"/>
        <v>3197</v>
      </c>
      <c r="D41" s="13">
        <f t="shared" ca="1" si="24"/>
        <v>3274</v>
      </c>
      <c r="E41" s="13">
        <f t="shared" ca="1" si="24"/>
        <v>3351</v>
      </c>
      <c r="F41" s="13">
        <f t="shared" ca="1" si="24"/>
        <v>3428</v>
      </c>
      <c r="G41" s="13">
        <f t="shared" ca="1" si="24"/>
        <v>3505</v>
      </c>
      <c r="H41" s="13">
        <f t="shared" ca="1" si="24"/>
        <v>3582</v>
      </c>
      <c r="I41" s="13">
        <f t="shared" ca="1" si="24"/>
        <v>3659</v>
      </c>
      <c r="J41" s="13">
        <f t="shared" ca="1" si="24"/>
        <v>3736</v>
      </c>
      <c r="K41" s="13">
        <f t="shared" ca="1" si="24"/>
        <v>3813</v>
      </c>
      <c r="L41" s="13">
        <f t="shared" ca="1" si="24"/>
        <v>3890</v>
      </c>
      <c r="M41" s="13">
        <f t="shared" ca="1" si="24"/>
        <v>3967</v>
      </c>
      <c r="N41" s="13">
        <f t="shared" ca="1" si="24"/>
        <v>4044</v>
      </c>
      <c r="O41" s="13">
        <f t="shared" ca="1" si="24"/>
        <v>4121</v>
      </c>
      <c r="P41" s="13">
        <f t="shared" ca="1" si="24"/>
        <v>4198</v>
      </c>
      <c r="Q41" s="13">
        <f t="shared" ca="1" si="24"/>
        <v>4275</v>
      </c>
      <c r="R41" s="13">
        <f t="shared" ca="1" si="24"/>
        <v>4352</v>
      </c>
      <c r="S41" s="13">
        <f t="shared" ref="S41:AH104" ca="1" si="39">OFFSET($A$1,ROW()-1,0)*80+OFFSET($A$1,0,COLUMN()-1)*77</f>
        <v>4429</v>
      </c>
      <c r="T41" s="13">
        <f t="shared" ca="1" si="39"/>
        <v>4506</v>
      </c>
      <c r="U41" s="13">
        <f t="shared" ca="1" si="39"/>
        <v>4583</v>
      </c>
      <c r="V41" s="13">
        <f t="shared" ca="1" si="39"/>
        <v>4660</v>
      </c>
      <c r="W41" s="13">
        <f t="shared" ca="1" si="39"/>
        <v>4737</v>
      </c>
      <c r="X41" s="13">
        <f t="shared" ca="1" si="39"/>
        <v>4814</v>
      </c>
      <c r="Y41" s="13">
        <f t="shared" ca="1" si="39"/>
        <v>4891</v>
      </c>
      <c r="Z41" s="13">
        <f t="shared" ca="1" si="39"/>
        <v>4968</v>
      </c>
      <c r="AA41" s="13">
        <f t="shared" ca="1" si="39"/>
        <v>5045</v>
      </c>
      <c r="AB41" s="13">
        <f t="shared" ca="1" si="39"/>
        <v>5122</v>
      </c>
      <c r="AC41" s="13">
        <f t="shared" ca="1" si="39"/>
        <v>5199</v>
      </c>
      <c r="AD41" s="13">
        <f t="shared" ca="1" si="39"/>
        <v>5276</v>
      </c>
      <c r="AE41" s="13">
        <f t="shared" ca="1" si="39"/>
        <v>5353</v>
      </c>
      <c r="AF41" s="13">
        <f t="shared" ca="1" si="39"/>
        <v>5430</v>
      </c>
      <c r="AG41" s="13">
        <f t="shared" ca="1" si="39"/>
        <v>5507</v>
      </c>
      <c r="AH41" s="13">
        <f t="shared" ca="1" si="39"/>
        <v>5584</v>
      </c>
      <c r="AI41" s="13">
        <f t="shared" ca="1" si="31"/>
        <v>5661</v>
      </c>
      <c r="AJ41" s="13">
        <f t="shared" ca="1" si="32"/>
        <v>5738</v>
      </c>
      <c r="AK41" s="13">
        <f t="shared" ca="1" si="32"/>
        <v>5815</v>
      </c>
      <c r="AL41" s="13">
        <f t="shared" ca="1" si="32"/>
        <v>5892</v>
      </c>
      <c r="AM41" s="13">
        <f t="shared" ca="1" si="32"/>
        <v>5969</v>
      </c>
      <c r="AN41" s="13">
        <f t="shared" ca="1" si="32"/>
        <v>6046</v>
      </c>
      <c r="AO41" s="13">
        <f t="shared" ca="1" si="32"/>
        <v>6123</v>
      </c>
      <c r="AP41" s="13">
        <f t="shared" ca="1" si="32"/>
        <v>6200</v>
      </c>
      <c r="AQ41" s="13">
        <f t="shared" ca="1" si="32"/>
        <v>6277</v>
      </c>
      <c r="AR41" s="13">
        <f t="shared" ca="1" si="32"/>
        <v>6354</v>
      </c>
      <c r="AS41" s="13">
        <f t="shared" ca="1" si="32"/>
        <v>6431</v>
      </c>
      <c r="AT41" s="13">
        <f t="shared" ca="1" si="32"/>
        <v>6508</v>
      </c>
      <c r="AU41" s="13">
        <f t="shared" ca="1" si="32"/>
        <v>6585</v>
      </c>
      <c r="AV41" s="13">
        <f t="shared" ca="1" si="32"/>
        <v>6662</v>
      </c>
      <c r="AW41" s="13">
        <f t="shared" ca="1" si="32"/>
        <v>6739</v>
      </c>
      <c r="AX41" s="13">
        <f t="shared" ca="1" si="32"/>
        <v>6816</v>
      </c>
      <c r="AY41" s="13">
        <f t="shared" ca="1" si="32"/>
        <v>6893</v>
      </c>
      <c r="AZ41" s="13">
        <f t="shared" ca="1" si="25"/>
        <v>6970</v>
      </c>
      <c r="BA41" s="13">
        <f t="shared" ca="1" si="25"/>
        <v>7047</v>
      </c>
      <c r="BB41" s="13">
        <f t="shared" ca="1" si="25"/>
        <v>7124</v>
      </c>
      <c r="BC41" s="13">
        <f t="shared" ca="1" si="25"/>
        <v>7201</v>
      </c>
      <c r="BD41" s="13">
        <f t="shared" ca="1" si="25"/>
        <v>7278</v>
      </c>
      <c r="BE41" s="13">
        <f t="shared" ca="1" si="25"/>
        <v>7355</v>
      </c>
      <c r="BF41" s="13">
        <f t="shared" ca="1" si="25"/>
        <v>7432</v>
      </c>
      <c r="BG41" s="13">
        <f t="shared" ca="1" si="25"/>
        <v>7509</v>
      </c>
      <c r="BH41" s="13">
        <f t="shared" ca="1" si="25"/>
        <v>7586</v>
      </c>
      <c r="BI41" s="13">
        <f t="shared" ca="1" si="25"/>
        <v>7663</v>
      </c>
      <c r="BJ41" s="13">
        <f t="shared" ca="1" si="25"/>
        <v>7740</v>
      </c>
      <c r="BK41" s="13">
        <f t="shared" ca="1" si="25"/>
        <v>7817</v>
      </c>
      <c r="BL41" s="13">
        <f t="shared" ca="1" si="25"/>
        <v>7894</v>
      </c>
      <c r="BM41" s="13">
        <f t="shared" ca="1" si="25"/>
        <v>7971</v>
      </c>
      <c r="BN41" s="13">
        <f t="shared" ref="BN41:CC104" ca="1" si="40">OFFSET($A$1,ROW()-1,0)*80+OFFSET($A$1,0,COLUMN()-1)*77</f>
        <v>8048</v>
      </c>
      <c r="BO41" s="13">
        <f t="shared" ca="1" si="40"/>
        <v>8125</v>
      </c>
      <c r="BP41" s="13">
        <f t="shared" ca="1" si="40"/>
        <v>8202</v>
      </c>
      <c r="BQ41" s="13">
        <f t="shared" ca="1" si="33"/>
        <v>8279</v>
      </c>
      <c r="BR41" s="13">
        <f t="shared" ca="1" si="33"/>
        <v>8356</v>
      </c>
      <c r="BS41" s="13">
        <f t="shared" ca="1" si="33"/>
        <v>8433</v>
      </c>
      <c r="BT41" s="13">
        <f t="shared" ca="1" si="33"/>
        <v>8510</v>
      </c>
      <c r="BU41" s="13">
        <f t="shared" ca="1" si="33"/>
        <v>8587</v>
      </c>
      <c r="BV41" s="13">
        <f t="shared" ca="1" si="33"/>
        <v>8664</v>
      </c>
      <c r="BW41" s="13">
        <f t="shared" ca="1" si="33"/>
        <v>8741</v>
      </c>
      <c r="BX41" s="13">
        <f t="shared" ca="1" si="33"/>
        <v>8818</v>
      </c>
      <c r="BY41" s="13">
        <f t="shared" ca="1" si="33"/>
        <v>8895</v>
      </c>
      <c r="BZ41" s="13">
        <f t="shared" ca="1" si="33"/>
        <v>8972</v>
      </c>
      <c r="CA41" s="13">
        <f t="shared" ca="1" si="33"/>
        <v>9049</v>
      </c>
      <c r="CB41" s="13">
        <f t="shared" ca="1" si="33"/>
        <v>9126</v>
      </c>
      <c r="CC41" s="13">
        <f t="shared" ca="1" si="33"/>
        <v>9203</v>
      </c>
      <c r="CD41" s="13">
        <f t="shared" ca="1" si="33"/>
        <v>9280</v>
      </c>
      <c r="CE41" s="13">
        <f t="shared" ca="1" si="26"/>
        <v>9357</v>
      </c>
      <c r="CF41" s="13">
        <f t="shared" ca="1" si="26"/>
        <v>9434</v>
      </c>
      <c r="CG41" s="13">
        <f t="shared" ca="1" si="26"/>
        <v>9511</v>
      </c>
      <c r="CH41" s="13">
        <f t="shared" ca="1" si="26"/>
        <v>9588</v>
      </c>
      <c r="CI41" s="13">
        <f t="shared" ca="1" si="26"/>
        <v>9665</v>
      </c>
      <c r="CJ41" s="13">
        <f t="shared" ca="1" si="26"/>
        <v>9742</v>
      </c>
      <c r="CK41" s="13">
        <f t="shared" ca="1" si="26"/>
        <v>9819</v>
      </c>
      <c r="CL41" s="13">
        <f t="shared" ca="1" si="26"/>
        <v>9896</v>
      </c>
      <c r="CM41" s="13">
        <f t="shared" ca="1" si="26"/>
        <v>9973</v>
      </c>
      <c r="CN41" s="13">
        <f t="shared" ca="1" si="26"/>
        <v>10050</v>
      </c>
      <c r="CO41" s="13">
        <f t="shared" ca="1" si="26"/>
        <v>10127</v>
      </c>
      <c r="CP41" s="13">
        <f t="shared" ca="1" si="26"/>
        <v>10204</v>
      </c>
      <c r="CQ41" s="13">
        <f t="shared" ca="1" si="26"/>
        <v>10281</v>
      </c>
      <c r="CR41" s="13">
        <f t="shared" ca="1" si="37"/>
        <v>10358</v>
      </c>
      <c r="CS41" s="13">
        <f t="shared" ca="1" si="37"/>
        <v>10435</v>
      </c>
      <c r="CT41" s="13">
        <f t="shared" ca="1" si="37"/>
        <v>10512</v>
      </c>
      <c r="CU41" s="13">
        <f t="shared" ca="1" si="37"/>
        <v>10589</v>
      </c>
      <c r="CV41" s="13">
        <f t="shared" ca="1" si="37"/>
        <v>10666</v>
      </c>
      <c r="CW41" s="13">
        <f t="shared" ca="1" si="37"/>
        <v>10743</v>
      </c>
      <c r="CX41" s="13">
        <f t="shared" ca="1" si="37"/>
        <v>10820</v>
      </c>
      <c r="CY41" s="13">
        <f t="shared" ca="1" si="37"/>
        <v>10897</v>
      </c>
      <c r="CZ41" s="13">
        <f t="shared" ca="1" si="37"/>
        <v>10974</v>
      </c>
      <c r="DA41" s="13">
        <f t="shared" ca="1" si="37"/>
        <v>11051</v>
      </c>
      <c r="DB41" s="13">
        <f t="shared" ca="1" si="37"/>
        <v>11128</v>
      </c>
      <c r="DC41" s="13">
        <f t="shared" ca="1" si="37"/>
        <v>11205</v>
      </c>
      <c r="DD41" s="13">
        <f t="shared" ca="1" si="37"/>
        <v>11282</v>
      </c>
      <c r="DE41" s="13">
        <f t="shared" ca="1" si="37"/>
        <v>11359</v>
      </c>
      <c r="DF41" s="13">
        <f t="shared" ca="1" si="37"/>
        <v>11436</v>
      </c>
      <c r="DG41" s="13">
        <f t="shared" ca="1" si="37"/>
        <v>11513</v>
      </c>
      <c r="DH41" s="13">
        <f t="shared" ca="1" si="34"/>
        <v>11590</v>
      </c>
      <c r="DI41" s="13">
        <f t="shared" ca="1" si="34"/>
        <v>11667</v>
      </c>
      <c r="DJ41" s="13">
        <f t="shared" ca="1" si="34"/>
        <v>11744</v>
      </c>
      <c r="DK41" s="13">
        <f t="shared" ca="1" si="27"/>
        <v>11821</v>
      </c>
      <c r="DL41" s="13">
        <f t="shared" ca="1" si="27"/>
        <v>11898</v>
      </c>
      <c r="DM41" s="13">
        <f t="shared" ca="1" si="27"/>
        <v>11975</v>
      </c>
      <c r="DN41" s="13">
        <f t="shared" ca="1" si="27"/>
        <v>12052</v>
      </c>
      <c r="DO41" s="13">
        <f t="shared" ca="1" si="27"/>
        <v>12129</v>
      </c>
      <c r="DP41" s="13">
        <f t="shared" ca="1" si="27"/>
        <v>12206</v>
      </c>
      <c r="DQ41" s="13">
        <f t="shared" ca="1" si="27"/>
        <v>12283</v>
      </c>
      <c r="DR41" s="13">
        <f t="shared" ca="1" si="27"/>
        <v>12360</v>
      </c>
      <c r="DS41" s="13">
        <f t="shared" ca="1" si="27"/>
        <v>12437</v>
      </c>
      <c r="DT41" s="13">
        <f t="shared" ca="1" si="27"/>
        <v>12514</v>
      </c>
      <c r="DU41" s="13">
        <f t="shared" ca="1" si="27"/>
        <v>12591</v>
      </c>
      <c r="DV41" s="13">
        <f t="shared" ca="1" si="27"/>
        <v>12668</v>
      </c>
      <c r="DW41" s="13">
        <f t="shared" ca="1" si="27"/>
        <v>12745</v>
      </c>
      <c r="DX41" s="13">
        <f t="shared" ca="1" si="27"/>
        <v>12822</v>
      </c>
      <c r="DY41" s="13">
        <f t="shared" ca="1" si="27"/>
        <v>12899</v>
      </c>
      <c r="DZ41" s="13">
        <f t="shared" ref="DZ41:EB104" ca="1" si="41">OFFSET($A$1,ROW()-1,0)*80+OFFSET($A$1,0,COLUMN()-1)*77</f>
        <v>12976</v>
      </c>
      <c r="EA41" s="13">
        <f t="shared" ca="1" si="41"/>
        <v>13053</v>
      </c>
      <c r="EB41" s="13">
        <f t="shared" ca="1" si="41"/>
        <v>13130</v>
      </c>
      <c r="EC41" s="13">
        <f t="shared" ca="1" si="35"/>
        <v>13207</v>
      </c>
      <c r="ED41" s="13">
        <f t="shared" ca="1" si="35"/>
        <v>13284</v>
      </c>
      <c r="EE41" s="13">
        <f t="shared" ca="1" si="35"/>
        <v>13361</v>
      </c>
      <c r="EF41" s="13">
        <f t="shared" ca="1" si="35"/>
        <v>13438</v>
      </c>
      <c r="EG41" s="13">
        <f t="shared" ca="1" si="35"/>
        <v>13515</v>
      </c>
      <c r="EH41" s="13">
        <f t="shared" ca="1" si="35"/>
        <v>13592</v>
      </c>
      <c r="EI41" s="13">
        <f t="shared" ca="1" si="35"/>
        <v>13669</v>
      </c>
      <c r="EJ41" s="13">
        <f t="shared" ca="1" si="35"/>
        <v>13746</v>
      </c>
      <c r="EK41" s="13">
        <f t="shared" ca="1" si="35"/>
        <v>13823</v>
      </c>
      <c r="EL41" s="13">
        <f t="shared" ca="1" si="35"/>
        <v>13900</v>
      </c>
      <c r="EM41" s="13">
        <f t="shared" ca="1" si="35"/>
        <v>13977</v>
      </c>
      <c r="EN41" s="13">
        <f t="shared" ca="1" si="35"/>
        <v>14054</v>
      </c>
      <c r="EO41" s="13">
        <f t="shared" ca="1" si="35"/>
        <v>14131</v>
      </c>
      <c r="EP41" s="13">
        <f t="shared" ca="1" si="35"/>
        <v>14208</v>
      </c>
      <c r="EQ41" s="13">
        <f t="shared" ca="1" si="28"/>
        <v>14285</v>
      </c>
      <c r="ER41" s="13">
        <f t="shared" ca="1" si="28"/>
        <v>14362</v>
      </c>
      <c r="ES41" s="13">
        <f t="shared" ca="1" si="28"/>
        <v>14439</v>
      </c>
      <c r="ET41" s="13">
        <f t="shared" ca="1" si="28"/>
        <v>14516</v>
      </c>
      <c r="EU41" s="13">
        <f t="shared" ca="1" si="28"/>
        <v>14593</v>
      </c>
      <c r="EV41" s="13">
        <f t="shared" ca="1" si="28"/>
        <v>14670</v>
      </c>
      <c r="EW41" s="13">
        <f t="shared" ca="1" si="28"/>
        <v>14747</v>
      </c>
      <c r="EX41" s="13">
        <f t="shared" ca="1" si="28"/>
        <v>14824</v>
      </c>
      <c r="EY41" s="13">
        <f t="shared" ca="1" si="28"/>
        <v>14901</v>
      </c>
      <c r="EZ41" s="13">
        <f t="shared" ca="1" si="28"/>
        <v>14978</v>
      </c>
      <c r="FA41" s="13">
        <f t="shared" ca="1" si="28"/>
        <v>15055</v>
      </c>
      <c r="FB41" s="13">
        <f t="shared" ca="1" si="28"/>
        <v>15132</v>
      </c>
      <c r="FC41" s="13">
        <f t="shared" ca="1" si="28"/>
        <v>15209</v>
      </c>
      <c r="FD41" s="13">
        <f t="shared" ca="1" si="38"/>
        <v>15286</v>
      </c>
      <c r="FE41" s="13">
        <f t="shared" ca="1" si="38"/>
        <v>15363</v>
      </c>
      <c r="FF41" s="13">
        <f t="shared" ca="1" si="38"/>
        <v>15440</v>
      </c>
      <c r="FG41" s="13">
        <f t="shared" ca="1" si="38"/>
        <v>15517</v>
      </c>
      <c r="FH41" s="13">
        <f t="shared" ca="1" si="38"/>
        <v>15594</v>
      </c>
      <c r="FI41" s="13">
        <f t="shared" ca="1" si="38"/>
        <v>15671</v>
      </c>
      <c r="FJ41" s="13">
        <f t="shared" ca="1" si="38"/>
        <v>15748</v>
      </c>
      <c r="FK41" s="13">
        <f t="shared" ca="1" si="38"/>
        <v>15825</v>
      </c>
      <c r="FL41" s="13">
        <f t="shared" ca="1" si="38"/>
        <v>15902</v>
      </c>
      <c r="FM41" s="13">
        <f t="shared" ca="1" si="38"/>
        <v>15979</v>
      </c>
      <c r="FN41" s="13">
        <f t="shared" ca="1" si="38"/>
        <v>16056</v>
      </c>
      <c r="FO41" s="13">
        <f t="shared" ca="1" si="38"/>
        <v>16133</v>
      </c>
      <c r="FP41" s="13">
        <f t="shared" ca="1" si="38"/>
        <v>16210</v>
      </c>
      <c r="FQ41" s="13">
        <f t="shared" ca="1" si="38"/>
        <v>16287</v>
      </c>
      <c r="FR41" s="13">
        <f t="shared" ca="1" si="38"/>
        <v>16364</v>
      </c>
      <c r="FS41" s="13">
        <f t="shared" ca="1" si="38"/>
        <v>16441</v>
      </c>
      <c r="FT41" s="13">
        <f t="shared" ca="1" si="36"/>
        <v>16518</v>
      </c>
      <c r="FU41" s="13">
        <f t="shared" ca="1" si="36"/>
        <v>16595</v>
      </c>
      <c r="FV41" s="13">
        <f t="shared" ca="1" si="36"/>
        <v>16672</v>
      </c>
      <c r="FW41" s="13">
        <f t="shared" ca="1" si="29"/>
        <v>16749</v>
      </c>
      <c r="FX41" s="13">
        <f t="shared" ca="1" si="29"/>
        <v>16826</v>
      </c>
      <c r="FY41" s="13">
        <f t="shared" ca="1" si="29"/>
        <v>16903</v>
      </c>
      <c r="FZ41" s="13">
        <f t="shared" ca="1" si="29"/>
        <v>16980</v>
      </c>
      <c r="GA41" s="13">
        <f t="shared" ca="1" si="29"/>
        <v>17057</v>
      </c>
      <c r="GB41" s="13">
        <f t="shared" ca="1" si="29"/>
        <v>17134</v>
      </c>
      <c r="GC41" s="13">
        <f t="shared" ca="1" si="29"/>
        <v>17211</v>
      </c>
      <c r="GD41" s="13">
        <f t="shared" ca="1" si="29"/>
        <v>17288</v>
      </c>
      <c r="GE41" s="13">
        <f t="shared" ca="1" si="29"/>
        <v>17365</v>
      </c>
      <c r="GF41" s="13">
        <f t="shared" ca="1" si="29"/>
        <v>17442</v>
      </c>
      <c r="GG41" s="13">
        <f t="shared" ca="1" si="29"/>
        <v>17519</v>
      </c>
      <c r="GH41" s="13">
        <f t="shared" ca="1" si="29"/>
        <v>17596</v>
      </c>
      <c r="GI41" s="13">
        <f t="shared" ca="1" si="29"/>
        <v>17673</v>
      </c>
      <c r="GJ41" s="13">
        <f t="shared" ca="1" si="29"/>
        <v>17750</v>
      </c>
      <c r="GK41" s="13">
        <f t="shared" ca="1" si="29"/>
        <v>17827</v>
      </c>
      <c r="GL41" s="13">
        <f t="shared" ref="GL41:GN104" ca="1" si="42">OFFSET($A$1,ROW()-1,0)*80+OFFSET($A$1,0,COLUMN()-1)*77</f>
        <v>17904</v>
      </c>
      <c r="GM41" s="13">
        <f t="shared" ca="1" si="42"/>
        <v>17981</v>
      </c>
      <c r="GN41" s="13">
        <f t="shared" ca="1" si="42"/>
        <v>18058</v>
      </c>
      <c r="GO41" s="13">
        <f t="shared" ca="1" si="14"/>
        <v>18135</v>
      </c>
      <c r="GP41" s="13">
        <f t="shared" ca="1" si="14"/>
        <v>18212</v>
      </c>
      <c r="GQ41" s="13">
        <f t="shared" ca="1" si="14"/>
        <v>18289</v>
      </c>
      <c r="GR41" s="13">
        <f t="shared" ca="1" si="14"/>
        <v>18366</v>
      </c>
      <c r="GS41" s="13">
        <f t="shared" ca="1" si="14"/>
        <v>18443</v>
      </c>
      <c r="GT41" s="13">
        <f t="shared" ca="1" si="14"/>
        <v>18520</v>
      </c>
    </row>
    <row r="42" spans="1:202">
      <c r="A42" s="8">
        <v>40</v>
      </c>
      <c r="B42" s="13">
        <f t="shared" ca="1" si="7"/>
        <v>3200</v>
      </c>
      <c r="C42" s="13">
        <f t="shared" ca="1" si="30"/>
        <v>3277</v>
      </c>
      <c r="D42" s="13">
        <f t="shared" ca="1" si="30"/>
        <v>3354</v>
      </c>
      <c r="E42" s="13">
        <f t="shared" ca="1" si="30"/>
        <v>3431</v>
      </c>
      <c r="F42" s="13">
        <f t="shared" ca="1" si="30"/>
        <v>3508</v>
      </c>
      <c r="G42" s="13">
        <f t="shared" ca="1" si="30"/>
        <v>3585</v>
      </c>
      <c r="H42" s="13">
        <f t="shared" ca="1" si="30"/>
        <v>3662</v>
      </c>
      <c r="I42" s="13">
        <f t="shared" ca="1" si="30"/>
        <v>3739</v>
      </c>
      <c r="J42" s="13">
        <f t="shared" ca="1" si="30"/>
        <v>3816</v>
      </c>
      <c r="K42" s="13">
        <f t="shared" ca="1" si="30"/>
        <v>3893</v>
      </c>
      <c r="L42" s="13">
        <f t="shared" ca="1" si="30"/>
        <v>3970</v>
      </c>
      <c r="M42" s="13">
        <f t="shared" ca="1" si="30"/>
        <v>4047</v>
      </c>
      <c r="N42" s="13">
        <f t="shared" ca="1" si="30"/>
        <v>4124</v>
      </c>
      <c r="O42" s="13">
        <f t="shared" ca="1" si="30"/>
        <v>4201</v>
      </c>
      <c r="P42" s="13">
        <f t="shared" ca="1" si="30"/>
        <v>4278</v>
      </c>
      <c r="Q42" s="13">
        <f t="shared" ca="1" si="30"/>
        <v>4355</v>
      </c>
      <c r="R42" s="13">
        <f t="shared" ca="1" si="30"/>
        <v>4432</v>
      </c>
      <c r="S42" s="13">
        <f t="shared" ca="1" si="39"/>
        <v>4509</v>
      </c>
      <c r="T42" s="13">
        <f t="shared" ca="1" si="39"/>
        <v>4586</v>
      </c>
      <c r="U42" s="13">
        <f t="shared" ca="1" si="39"/>
        <v>4663</v>
      </c>
      <c r="V42" s="13">
        <f t="shared" ca="1" si="39"/>
        <v>4740</v>
      </c>
      <c r="W42" s="13">
        <f t="shared" ca="1" si="39"/>
        <v>4817</v>
      </c>
      <c r="X42" s="13">
        <f t="shared" ca="1" si="39"/>
        <v>4894</v>
      </c>
      <c r="Y42" s="13">
        <f t="shared" ca="1" si="39"/>
        <v>4971</v>
      </c>
      <c r="Z42" s="13">
        <f t="shared" ca="1" si="39"/>
        <v>5048</v>
      </c>
      <c r="AA42" s="13">
        <f t="shared" ca="1" si="39"/>
        <v>5125</v>
      </c>
      <c r="AB42" s="13">
        <f t="shared" ca="1" si="39"/>
        <v>5202</v>
      </c>
      <c r="AC42" s="13">
        <f t="shared" ca="1" si="39"/>
        <v>5279</v>
      </c>
      <c r="AD42" s="13">
        <f t="shared" ca="1" si="39"/>
        <v>5356</v>
      </c>
      <c r="AE42" s="13">
        <f t="shared" ca="1" si="39"/>
        <v>5433</v>
      </c>
      <c r="AF42" s="13">
        <f t="shared" ca="1" si="39"/>
        <v>5510</v>
      </c>
      <c r="AG42" s="13">
        <f t="shared" ca="1" si="39"/>
        <v>5587</v>
      </c>
      <c r="AH42" s="13">
        <f t="shared" ca="1" si="39"/>
        <v>5664</v>
      </c>
      <c r="AI42" s="13">
        <f t="shared" ca="1" si="31"/>
        <v>5741</v>
      </c>
      <c r="AJ42" s="13">
        <f t="shared" ca="1" si="32"/>
        <v>5818</v>
      </c>
      <c r="AK42" s="13">
        <f t="shared" ca="1" si="32"/>
        <v>5895</v>
      </c>
      <c r="AL42" s="13">
        <f t="shared" ca="1" si="32"/>
        <v>5972</v>
      </c>
      <c r="AM42" s="13">
        <f t="shared" ca="1" si="32"/>
        <v>6049</v>
      </c>
      <c r="AN42" s="13">
        <f t="shared" ca="1" si="32"/>
        <v>6126</v>
      </c>
      <c r="AO42" s="13">
        <f t="shared" ca="1" si="32"/>
        <v>6203</v>
      </c>
      <c r="AP42" s="13">
        <f t="shared" ca="1" si="32"/>
        <v>6280</v>
      </c>
      <c r="AQ42" s="13">
        <f t="shared" ca="1" si="32"/>
        <v>6357</v>
      </c>
      <c r="AR42" s="13">
        <f t="shared" ca="1" si="32"/>
        <v>6434</v>
      </c>
      <c r="AS42" s="13">
        <f t="shared" ca="1" si="32"/>
        <v>6511</v>
      </c>
      <c r="AT42" s="13">
        <f t="shared" ca="1" si="32"/>
        <v>6588</v>
      </c>
      <c r="AU42" s="13">
        <f t="shared" ca="1" si="32"/>
        <v>6665</v>
      </c>
      <c r="AV42" s="13">
        <f t="shared" ca="1" si="32"/>
        <v>6742</v>
      </c>
      <c r="AW42" s="13">
        <f t="shared" ca="1" si="32"/>
        <v>6819</v>
      </c>
      <c r="AX42" s="13">
        <f t="shared" ca="1" si="32"/>
        <v>6896</v>
      </c>
      <c r="AY42" s="13">
        <f t="shared" ref="AY42:BN105" ca="1" si="43">OFFSET($A$1,ROW()-1,0)*80+OFFSET($A$1,0,COLUMN()-1)*77</f>
        <v>6973</v>
      </c>
      <c r="AZ42" s="13">
        <f t="shared" ca="1" si="43"/>
        <v>7050</v>
      </c>
      <c r="BA42" s="13">
        <f t="shared" ca="1" si="43"/>
        <v>7127</v>
      </c>
      <c r="BB42" s="13">
        <f t="shared" ca="1" si="43"/>
        <v>7204</v>
      </c>
      <c r="BC42" s="13">
        <f t="shared" ca="1" si="43"/>
        <v>7281</v>
      </c>
      <c r="BD42" s="13">
        <f t="shared" ca="1" si="43"/>
        <v>7358</v>
      </c>
      <c r="BE42" s="13">
        <f t="shared" ca="1" si="43"/>
        <v>7435</v>
      </c>
      <c r="BF42" s="13">
        <f t="shared" ca="1" si="43"/>
        <v>7512</v>
      </c>
      <c r="BG42" s="13">
        <f t="shared" ca="1" si="43"/>
        <v>7589</v>
      </c>
      <c r="BH42" s="13">
        <f t="shared" ca="1" si="43"/>
        <v>7666</v>
      </c>
      <c r="BI42" s="13">
        <f t="shared" ca="1" si="43"/>
        <v>7743</v>
      </c>
      <c r="BJ42" s="13">
        <f t="shared" ca="1" si="43"/>
        <v>7820</v>
      </c>
      <c r="BK42" s="13">
        <f t="shared" ca="1" si="43"/>
        <v>7897</v>
      </c>
      <c r="BL42" s="13">
        <f t="shared" ca="1" si="43"/>
        <v>7974</v>
      </c>
      <c r="BM42" s="13">
        <f t="shared" ca="1" si="43"/>
        <v>8051</v>
      </c>
      <c r="BN42" s="13">
        <f t="shared" ca="1" si="43"/>
        <v>8128</v>
      </c>
      <c r="BO42" s="13">
        <f t="shared" ca="1" si="40"/>
        <v>8205</v>
      </c>
      <c r="BP42" s="13">
        <f t="shared" ca="1" si="40"/>
        <v>8282</v>
      </c>
      <c r="BQ42" s="13">
        <f t="shared" ca="1" si="33"/>
        <v>8359</v>
      </c>
      <c r="BR42" s="13">
        <f t="shared" ca="1" si="33"/>
        <v>8436</v>
      </c>
      <c r="BS42" s="13">
        <f t="shared" ca="1" si="33"/>
        <v>8513</v>
      </c>
      <c r="BT42" s="13">
        <f t="shared" ca="1" si="33"/>
        <v>8590</v>
      </c>
      <c r="BU42" s="13">
        <f t="shared" ca="1" si="33"/>
        <v>8667</v>
      </c>
      <c r="BV42" s="13">
        <f t="shared" ca="1" si="33"/>
        <v>8744</v>
      </c>
      <c r="BW42" s="13">
        <f t="shared" ca="1" si="33"/>
        <v>8821</v>
      </c>
      <c r="BX42" s="13">
        <f t="shared" ca="1" si="33"/>
        <v>8898</v>
      </c>
      <c r="BY42" s="13">
        <f t="shared" ca="1" si="33"/>
        <v>8975</v>
      </c>
      <c r="BZ42" s="13">
        <f t="shared" ca="1" si="33"/>
        <v>9052</v>
      </c>
      <c r="CA42" s="13">
        <f t="shared" ca="1" si="33"/>
        <v>9129</v>
      </c>
      <c r="CB42" s="13">
        <f t="shared" ca="1" si="33"/>
        <v>9206</v>
      </c>
      <c r="CC42" s="13">
        <f t="shared" ca="1" si="33"/>
        <v>9283</v>
      </c>
      <c r="CD42" s="13">
        <f t="shared" ca="1" si="33"/>
        <v>9360</v>
      </c>
      <c r="CE42" s="13">
        <f t="shared" ca="1" si="26"/>
        <v>9437</v>
      </c>
      <c r="CF42" s="13">
        <f t="shared" ca="1" si="26"/>
        <v>9514</v>
      </c>
      <c r="CG42" s="13">
        <f t="shared" ca="1" si="26"/>
        <v>9591</v>
      </c>
      <c r="CH42" s="13">
        <f t="shared" ca="1" si="26"/>
        <v>9668</v>
      </c>
      <c r="CI42" s="13">
        <f t="shared" ca="1" si="26"/>
        <v>9745</v>
      </c>
      <c r="CJ42" s="13">
        <f t="shared" ca="1" si="26"/>
        <v>9822</v>
      </c>
      <c r="CK42" s="13">
        <f t="shared" ca="1" si="26"/>
        <v>9899</v>
      </c>
      <c r="CL42" s="13">
        <f t="shared" ca="1" si="26"/>
        <v>9976</v>
      </c>
      <c r="CM42" s="13">
        <f t="shared" ca="1" si="26"/>
        <v>10053</v>
      </c>
      <c r="CN42" s="13">
        <f t="shared" ca="1" si="26"/>
        <v>10130</v>
      </c>
      <c r="CO42" s="13">
        <f t="shared" ca="1" si="26"/>
        <v>10207</v>
      </c>
      <c r="CP42" s="13">
        <f t="shared" ca="1" si="26"/>
        <v>10284</v>
      </c>
      <c r="CQ42" s="13">
        <f t="shared" ca="1" si="26"/>
        <v>10361</v>
      </c>
      <c r="CR42" s="13">
        <f t="shared" ca="1" si="37"/>
        <v>10438</v>
      </c>
      <c r="CS42" s="13">
        <f t="shared" ca="1" si="37"/>
        <v>10515</v>
      </c>
      <c r="CT42" s="13">
        <f t="shared" ca="1" si="37"/>
        <v>10592</v>
      </c>
      <c r="CU42" s="13">
        <f t="shared" ca="1" si="37"/>
        <v>10669</v>
      </c>
      <c r="CV42" s="13">
        <f t="shared" ca="1" si="37"/>
        <v>10746</v>
      </c>
      <c r="CW42" s="13">
        <f t="shared" ca="1" si="37"/>
        <v>10823</v>
      </c>
      <c r="CX42" s="13">
        <f t="shared" ca="1" si="37"/>
        <v>10900</v>
      </c>
      <c r="CY42" s="13">
        <f t="shared" ca="1" si="37"/>
        <v>10977</v>
      </c>
      <c r="CZ42" s="13">
        <f t="shared" ca="1" si="37"/>
        <v>11054</v>
      </c>
      <c r="DA42" s="13">
        <f t="shared" ca="1" si="37"/>
        <v>11131</v>
      </c>
      <c r="DB42" s="13">
        <f t="shared" ca="1" si="37"/>
        <v>11208</v>
      </c>
      <c r="DC42" s="13">
        <f t="shared" ca="1" si="37"/>
        <v>11285</v>
      </c>
      <c r="DD42" s="13">
        <f t="shared" ca="1" si="37"/>
        <v>11362</v>
      </c>
      <c r="DE42" s="13">
        <f t="shared" ca="1" si="37"/>
        <v>11439</v>
      </c>
      <c r="DF42" s="13">
        <f t="shared" ca="1" si="37"/>
        <v>11516</v>
      </c>
      <c r="DG42" s="13">
        <f t="shared" ca="1" si="37"/>
        <v>11593</v>
      </c>
      <c r="DH42" s="13">
        <f t="shared" ca="1" si="34"/>
        <v>11670</v>
      </c>
      <c r="DI42" s="13">
        <f t="shared" ca="1" si="34"/>
        <v>11747</v>
      </c>
      <c r="DJ42" s="13">
        <f t="shared" ca="1" si="34"/>
        <v>11824</v>
      </c>
      <c r="DK42" s="13">
        <f t="shared" ca="1" si="27"/>
        <v>11901</v>
      </c>
      <c r="DL42" s="13">
        <f t="shared" ca="1" si="27"/>
        <v>11978</v>
      </c>
      <c r="DM42" s="13">
        <f t="shared" ca="1" si="27"/>
        <v>12055</v>
      </c>
      <c r="DN42" s="13">
        <f t="shared" ca="1" si="27"/>
        <v>12132</v>
      </c>
      <c r="DO42" s="13">
        <f t="shared" ca="1" si="27"/>
        <v>12209</v>
      </c>
      <c r="DP42" s="13">
        <f t="shared" ca="1" si="27"/>
        <v>12286</v>
      </c>
      <c r="DQ42" s="13">
        <f t="shared" ca="1" si="27"/>
        <v>12363</v>
      </c>
      <c r="DR42" s="13">
        <f t="shared" ca="1" si="27"/>
        <v>12440</v>
      </c>
      <c r="DS42" s="13">
        <f t="shared" ca="1" si="27"/>
        <v>12517</v>
      </c>
      <c r="DT42" s="13">
        <f t="shared" ca="1" si="27"/>
        <v>12594</v>
      </c>
      <c r="DU42" s="13">
        <f t="shared" ca="1" si="27"/>
        <v>12671</v>
      </c>
      <c r="DV42" s="13">
        <f t="shared" ca="1" si="27"/>
        <v>12748</v>
      </c>
      <c r="DW42" s="13">
        <f t="shared" ca="1" si="27"/>
        <v>12825</v>
      </c>
      <c r="DX42" s="13">
        <f t="shared" ca="1" si="27"/>
        <v>12902</v>
      </c>
      <c r="DY42" s="13">
        <f t="shared" ref="DY42:EN105" ca="1" si="44">OFFSET($A$1,ROW()-1,0)*80+OFFSET($A$1,0,COLUMN()-1)*77</f>
        <v>12979</v>
      </c>
      <c r="DZ42" s="13">
        <f t="shared" ca="1" si="44"/>
        <v>13056</v>
      </c>
      <c r="EA42" s="13">
        <f t="shared" ca="1" si="44"/>
        <v>13133</v>
      </c>
      <c r="EB42" s="13">
        <f t="shared" ca="1" si="44"/>
        <v>13210</v>
      </c>
      <c r="EC42" s="13">
        <f t="shared" ca="1" si="35"/>
        <v>13287</v>
      </c>
      <c r="ED42" s="13">
        <f t="shared" ca="1" si="35"/>
        <v>13364</v>
      </c>
      <c r="EE42" s="13">
        <f t="shared" ca="1" si="35"/>
        <v>13441</v>
      </c>
      <c r="EF42" s="13">
        <f t="shared" ca="1" si="35"/>
        <v>13518</v>
      </c>
      <c r="EG42" s="13">
        <f t="shared" ca="1" si="35"/>
        <v>13595</v>
      </c>
      <c r="EH42" s="13">
        <f t="shared" ca="1" si="35"/>
        <v>13672</v>
      </c>
      <c r="EI42" s="13">
        <f t="shared" ca="1" si="35"/>
        <v>13749</v>
      </c>
      <c r="EJ42" s="13">
        <f t="shared" ca="1" si="35"/>
        <v>13826</v>
      </c>
      <c r="EK42" s="13">
        <f t="shared" ca="1" si="35"/>
        <v>13903</v>
      </c>
      <c r="EL42" s="13">
        <f t="shared" ca="1" si="35"/>
        <v>13980</v>
      </c>
      <c r="EM42" s="13">
        <f t="shared" ca="1" si="35"/>
        <v>14057</v>
      </c>
      <c r="EN42" s="13">
        <f t="shared" ca="1" si="35"/>
        <v>14134</v>
      </c>
      <c r="EO42" s="13">
        <f t="shared" ca="1" si="35"/>
        <v>14211</v>
      </c>
      <c r="EP42" s="13">
        <f t="shared" ca="1" si="35"/>
        <v>14288</v>
      </c>
      <c r="EQ42" s="13">
        <f t="shared" ca="1" si="28"/>
        <v>14365</v>
      </c>
      <c r="ER42" s="13">
        <f t="shared" ca="1" si="28"/>
        <v>14442</v>
      </c>
      <c r="ES42" s="13">
        <f t="shared" ca="1" si="28"/>
        <v>14519</v>
      </c>
      <c r="ET42" s="13">
        <f t="shared" ca="1" si="28"/>
        <v>14596</v>
      </c>
      <c r="EU42" s="13">
        <f t="shared" ca="1" si="28"/>
        <v>14673</v>
      </c>
      <c r="EV42" s="13">
        <f t="shared" ca="1" si="28"/>
        <v>14750</v>
      </c>
      <c r="EW42" s="13">
        <f t="shared" ca="1" si="28"/>
        <v>14827</v>
      </c>
      <c r="EX42" s="13">
        <f t="shared" ca="1" si="28"/>
        <v>14904</v>
      </c>
      <c r="EY42" s="13">
        <f t="shared" ca="1" si="28"/>
        <v>14981</v>
      </c>
      <c r="EZ42" s="13">
        <f t="shared" ca="1" si="28"/>
        <v>15058</v>
      </c>
      <c r="FA42" s="13">
        <f t="shared" ca="1" si="28"/>
        <v>15135</v>
      </c>
      <c r="FB42" s="13">
        <f t="shared" ca="1" si="28"/>
        <v>15212</v>
      </c>
      <c r="FC42" s="13">
        <f t="shared" ca="1" si="28"/>
        <v>15289</v>
      </c>
      <c r="FD42" s="13">
        <f t="shared" ca="1" si="38"/>
        <v>15366</v>
      </c>
      <c r="FE42" s="13">
        <f t="shared" ca="1" si="38"/>
        <v>15443</v>
      </c>
      <c r="FF42" s="13">
        <f t="shared" ca="1" si="38"/>
        <v>15520</v>
      </c>
      <c r="FG42" s="13">
        <f t="shared" ca="1" si="38"/>
        <v>15597</v>
      </c>
      <c r="FH42" s="13">
        <f t="shared" ca="1" si="38"/>
        <v>15674</v>
      </c>
      <c r="FI42" s="13">
        <f t="shared" ca="1" si="38"/>
        <v>15751</v>
      </c>
      <c r="FJ42" s="13">
        <f t="shared" ca="1" si="38"/>
        <v>15828</v>
      </c>
      <c r="FK42" s="13">
        <f t="shared" ca="1" si="38"/>
        <v>15905</v>
      </c>
      <c r="FL42" s="13">
        <f t="shared" ca="1" si="38"/>
        <v>15982</v>
      </c>
      <c r="FM42" s="13">
        <f t="shared" ca="1" si="38"/>
        <v>16059</v>
      </c>
      <c r="FN42" s="13">
        <f t="shared" ca="1" si="38"/>
        <v>16136</v>
      </c>
      <c r="FO42" s="13">
        <f t="shared" ca="1" si="38"/>
        <v>16213</v>
      </c>
      <c r="FP42" s="13">
        <f t="shared" ca="1" si="38"/>
        <v>16290</v>
      </c>
      <c r="FQ42" s="13">
        <f t="shared" ca="1" si="38"/>
        <v>16367</v>
      </c>
      <c r="FR42" s="13">
        <f t="shared" ca="1" si="38"/>
        <v>16444</v>
      </c>
      <c r="FS42" s="13">
        <f t="shared" ca="1" si="38"/>
        <v>16521</v>
      </c>
      <c r="FT42" s="13">
        <f t="shared" ca="1" si="36"/>
        <v>16598</v>
      </c>
      <c r="FU42" s="13">
        <f t="shared" ca="1" si="36"/>
        <v>16675</v>
      </c>
      <c r="FV42" s="13">
        <f t="shared" ca="1" si="36"/>
        <v>16752</v>
      </c>
      <c r="FW42" s="13">
        <f t="shared" ca="1" si="29"/>
        <v>16829</v>
      </c>
      <c r="FX42" s="13">
        <f t="shared" ca="1" si="29"/>
        <v>16906</v>
      </c>
      <c r="FY42" s="13">
        <f t="shared" ca="1" si="29"/>
        <v>16983</v>
      </c>
      <c r="FZ42" s="13">
        <f t="shared" ca="1" si="29"/>
        <v>17060</v>
      </c>
      <c r="GA42" s="13">
        <f t="shared" ca="1" si="29"/>
        <v>17137</v>
      </c>
      <c r="GB42" s="13">
        <f t="shared" ca="1" si="29"/>
        <v>17214</v>
      </c>
      <c r="GC42" s="13">
        <f t="shared" ca="1" si="29"/>
        <v>17291</v>
      </c>
      <c r="GD42" s="13">
        <f t="shared" ca="1" si="29"/>
        <v>17368</v>
      </c>
      <c r="GE42" s="13">
        <f t="shared" ca="1" si="29"/>
        <v>17445</v>
      </c>
      <c r="GF42" s="13">
        <f t="shared" ca="1" si="29"/>
        <v>17522</v>
      </c>
      <c r="GG42" s="13">
        <f t="shared" ca="1" si="29"/>
        <v>17599</v>
      </c>
      <c r="GH42" s="13">
        <f t="shared" ca="1" si="29"/>
        <v>17676</v>
      </c>
      <c r="GI42" s="13">
        <f t="shared" ca="1" si="29"/>
        <v>17753</v>
      </c>
      <c r="GJ42" s="13">
        <f t="shared" ca="1" si="29"/>
        <v>17830</v>
      </c>
      <c r="GK42" s="13">
        <f t="shared" ref="GK42:GN105" ca="1" si="45">OFFSET($A$1,ROW()-1,0)*80+OFFSET($A$1,0,COLUMN()-1)*77</f>
        <v>17907</v>
      </c>
      <c r="GL42" s="13">
        <f t="shared" ca="1" si="45"/>
        <v>17984</v>
      </c>
      <c r="GM42" s="13">
        <f t="shared" ca="1" si="45"/>
        <v>18061</v>
      </c>
      <c r="GN42" s="13">
        <f t="shared" ca="1" si="45"/>
        <v>18138</v>
      </c>
      <c r="GO42" s="13">
        <f t="shared" ca="1" si="14"/>
        <v>18215</v>
      </c>
      <c r="GP42" s="13">
        <f t="shared" ca="1" si="14"/>
        <v>18292</v>
      </c>
      <c r="GQ42" s="13">
        <f t="shared" ca="1" si="14"/>
        <v>18369</v>
      </c>
      <c r="GR42" s="13">
        <f t="shared" ca="1" si="14"/>
        <v>18446</v>
      </c>
      <c r="GS42" s="13">
        <f t="shared" ca="1" si="14"/>
        <v>18523</v>
      </c>
      <c r="GT42" s="13">
        <f t="shared" ca="1" si="14"/>
        <v>18600</v>
      </c>
    </row>
    <row r="43" spans="1:202">
      <c r="A43" s="8">
        <v>41</v>
      </c>
      <c r="B43" s="13">
        <f t="shared" ca="1" si="7"/>
        <v>3280</v>
      </c>
      <c r="C43" s="13">
        <f t="shared" ca="1" si="30"/>
        <v>3357</v>
      </c>
      <c r="D43" s="13">
        <f t="shared" ca="1" si="30"/>
        <v>3434</v>
      </c>
      <c r="E43" s="13">
        <f t="shared" ca="1" si="30"/>
        <v>3511</v>
      </c>
      <c r="F43" s="13">
        <f t="shared" ca="1" si="30"/>
        <v>3588</v>
      </c>
      <c r="G43" s="13">
        <f t="shared" ca="1" si="30"/>
        <v>3665</v>
      </c>
      <c r="H43" s="13">
        <f t="shared" ca="1" si="30"/>
        <v>3742</v>
      </c>
      <c r="I43" s="13">
        <f t="shared" ca="1" si="30"/>
        <v>3819</v>
      </c>
      <c r="J43" s="13">
        <f t="shared" ca="1" si="30"/>
        <v>3896</v>
      </c>
      <c r="K43" s="13">
        <f t="shared" ca="1" si="30"/>
        <v>3973</v>
      </c>
      <c r="L43" s="13">
        <f t="shared" ca="1" si="30"/>
        <v>4050</v>
      </c>
      <c r="M43" s="13">
        <f t="shared" ca="1" si="30"/>
        <v>4127</v>
      </c>
      <c r="N43" s="13">
        <f t="shared" ca="1" si="30"/>
        <v>4204</v>
      </c>
      <c r="O43" s="13">
        <f t="shared" ca="1" si="30"/>
        <v>4281</v>
      </c>
      <c r="P43" s="13">
        <f t="shared" ca="1" si="30"/>
        <v>4358</v>
      </c>
      <c r="Q43" s="13">
        <f t="shared" ca="1" si="30"/>
        <v>4435</v>
      </c>
      <c r="R43" s="13">
        <f t="shared" ca="1" si="30"/>
        <v>4512</v>
      </c>
      <c r="S43" s="13">
        <f t="shared" ca="1" si="39"/>
        <v>4589</v>
      </c>
      <c r="T43" s="13">
        <f t="shared" ca="1" si="39"/>
        <v>4666</v>
      </c>
      <c r="U43" s="13">
        <f t="shared" ca="1" si="39"/>
        <v>4743</v>
      </c>
      <c r="V43" s="13">
        <f t="shared" ca="1" si="39"/>
        <v>4820</v>
      </c>
      <c r="W43" s="13">
        <f t="shared" ca="1" si="39"/>
        <v>4897</v>
      </c>
      <c r="X43" s="13">
        <f t="shared" ca="1" si="39"/>
        <v>4974</v>
      </c>
      <c r="Y43" s="13">
        <f t="shared" ca="1" si="39"/>
        <v>5051</v>
      </c>
      <c r="Z43" s="13">
        <f t="shared" ca="1" si="39"/>
        <v>5128</v>
      </c>
      <c r="AA43" s="13">
        <f t="shared" ca="1" si="39"/>
        <v>5205</v>
      </c>
      <c r="AB43" s="13">
        <f t="shared" ca="1" si="39"/>
        <v>5282</v>
      </c>
      <c r="AC43" s="13">
        <f t="shared" ca="1" si="39"/>
        <v>5359</v>
      </c>
      <c r="AD43" s="13">
        <f t="shared" ca="1" si="39"/>
        <v>5436</v>
      </c>
      <c r="AE43" s="13">
        <f t="shared" ca="1" si="39"/>
        <v>5513</v>
      </c>
      <c r="AF43" s="13">
        <f t="shared" ca="1" si="39"/>
        <v>5590</v>
      </c>
      <c r="AG43" s="13">
        <f t="shared" ca="1" si="39"/>
        <v>5667</v>
      </c>
      <c r="AH43" s="13">
        <f t="shared" ca="1" si="39"/>
        <v>5744</v>
      </c>
      <c r="AI43" s="13">
        <f t="shared" ca="1" si="31"/>
        <v>5821</v>
      </c>
      <c r="AJ43" s="13">
        <f t="shared" ref="AJ43:AY106" ca="1" si="46">OFFSET($A$1,ROW()-1,0)*80+OFFSET($A$1,0,COLUMN()-1)*77</f>
        <v>5898</v>
      </c>
      <c r="AK43" s="13">
        <f t="shared" ca="1" si="46"/>
        <v>5975</v>
      </c>
      <c r="AL43" s="13">
        <f t="shared" ca="1" si="46"/>
        <v>6052</v>
      </c>
      <c r="AM43" s="13">
        <f t="shared" ca="1" si="46"/>
        <v>6129</v>
      </c>
      <c r="AN43" s="13">
        <f t="shared" ca="1" si="46"/>
        <v>6206</v>
      </c>
      <c r="AO43" s="13">
        <f t="shared" ca="1" si="46"/>
        <v>6283</v>
      </c>
      <c r="AP43" s="13">
        <f t="shared" ca="1" si="46"/>
        <v>6360</v>
      </c>
      <c r="AQ43" s="13">
        <f t="shared" ca="1" si="46"/>
        <v>6437</v>
      </c>
      <c r="AR43" s="13">
        <f t="shared" ca="1" si="46"/>
        <v>6514</v>
      </c>
      <c r="AS43" s="13">
        <f t="shared" ca="1" si="46"/>
        <v>6591</v>
      </c>
      <c r="AT43" s="13">
        <f t="shared" ca="1" si="46"/>
        <v>6668</v>
      </c>
      <c r="AU43" s="13">
        <f t="shared" ca="1" si="46"/>
        <v>6745</v>
      </c>
      <c r="AV43" s="13">
        <f t="shared" ca="1" si="46"/>
        <v>6822</v>
      </c>
      <c r="AW43" s="13">
        <f t="shared" ca="1" si="46"/>
        <v>6899</v>
      </c>
      <c r="AX43" s="13">
        <f t="shared" ca="1" si="46"/>
        <v>6976</v>
      </c>
      <c r="AY43" s="13">
        <f t="shared" ca="1" si="46"/>
        <v>7053</v>
      </c>
      <c r="AZ43" s="13">
        <f t="shared" ca="1" si="43"/>
        <v>7130</v>
      </c>
      <c r="BA43" s="13">
        <f t="shared" ca="1" si="43"/>
        <v>7207</v>
      </c>
      <c r="BB43" s="13">
        <f t="shared" ca="1" si="43"/>
        <v>7284</v>
      </c>
      <c r="BC43" s="13">
        <f t="shared" ca="1" si="43"/>
        <v>7361</v>
      </c>
      <c r="BD43" s="13">
        <f t="shared" ca="1" si="43"/>
        <v>7438</v>
      </c>
      <c r="BE43" s="13">
        <f t="shared" ca="1" si="43"/>
        <v>7515</v>
      </c>
      <c r="BF43" s="13">
        <f t="shared" ca="1" si="43"/>
        <v>7592</v>
      </c>
      <c r="BG43" s="13">
        <f t="shared" ca="1" si="43"/>
        <v>7669</v>
      </c>
      <c r="BH43" s="13">
        <f t="shared" ca="1" si="43"/>
        <v>7746</v>
      </c>
      <c r="BI43" s="13">
        <f t="shared" ca="1" si="43"/>
        <v>7823</v>
      </c>
      <c r="BJ43" s="13">
        <f t="shared" ca="1" si="43"/>
        <v>7900</v>
      </c>
      <c r="BK43" s="13">
        <f t="shared" ca="1" si="43"/>
        <v>7977</v>
      </c>
      <c r="BL43" s="13">
        <f t="shared" ca="1" si="43"/>
        <v>8054</v>
      </c>
      <c r="BM43" s="13">
        <f t="shared" ca="1" si="43"/>
        <v>8131</v>
      </c>
      <c r="BN43" s="13">
        <f t="shared" ca="1" si="43"/>
        <v>8208</v>
      </c>
      <c r="BO43" s="13">
        <f t="shared" ca="1" si="40"/>
        <v>8285</v>
      </c>
      <c r="BP43" s="13">
        <f t="shared" ca="1" si="40"/>
        <v>8362</v>
      </c>
      <c r="BQ43" s="13">
        <f t="shared" ca="1" si="33"/>
        <v>8439</v>
      </c>
      <c r="BR43" s="13">
        <f t="shared" ca="1" si="33"/>
        <v>8516</v>
      </c>
      <c r="BS43" s="13">
        <f t="shared" ca="1" si="33"/>
        <v>8593</v>
      </c>
      <c r="BT43" s="13">
        <f t="shared" ref="BT43:CI106" ca="1" si="47">OFFSET($A$1,ROW()-1,0)*80+OFFSET($A$1,0,COLUMN()-1)*77</f>
        <v>8670</v>
      </c>
      <c r="BU43" s="13">
        <f t="shared" ca="1" si="47"/>
        <v>8747</v>
      </c>
      <c r="BV43" s="13">
        <f t="shared" ca="1" si="47"/>
        <v>8824</v>
      </c>
      <c r="BW43" s="13">
        <f t="shared" ca="1" si="47"/>
        <v>8901</v>
      </c>
      <c r="BX43" s="13">
        <f t="shared" ca="1" si="47"/>
        <v>8978</v>
      </c>
      <c r="BY43" s="13">
        <f t="shared" ca="1" si="47"/>
        <v>9055</v>
      </c>
      <c r="BZ43" s="13">
        <f t="shared" ca="1" si="47"/>
        <v>9132</v>
      </c>
      <c r="CA43" s="13">
        <f t="shared" ca="1" si="47"/>
        <v>9209</v>
      </c>
      <c r="CB43" s="13">
        <f t="shared" ca="1" si="47"/>
        <v>9286</v>
      </c>
      <c r="CC43" s="13">
        <f t="shared" ca="1" si="47"/>
        <v>9363</v>
      </c>
      <c r="CD43" s="13">
        <f t="shared" ca="1" si="47"/>
        <v>9440</v>
      </c>
      <c r="CE43" s="13">
        <f t="shared" ca="1" si="47"/>
        <v>9517</v>
      </c>
      <c r="CF43" s="13">
        <f t="shared" ca="1" si="47"/>
        <v>9594</v>
      </c>
      <c r="CG43" s="13">
        <f t="shared" ca="1" si="47"/>
        <v>9671</v>
      </c>
      <c r="CH43" s="13">
        <f t="shared" ca="1" si="47"/>
        <v>9748</v>
      </c>
      <c r="CI43" s="13">
        <f t="shared" ca="1" si="47"/>
        <v>9825</v>
      </c>
      <c r="CJ43" s="13">
        <f t="shared" ca="1" si="26"/>
        <v>9902</v>
      </c>
      <c r="CK43" s="13">
        <f t="shared" ca="1" si="26"/>
        <v>9979</v>
      </c>
      <c r="CL43" s="13">
        <f t="shared" ca="1" si="26"/>
        <v>10056</v>
      </c>
      <c r="CM43" s="13">
        <f t="shared" ca="1" si="26"/>
        <v>10133</v>
      </c>
      <c r="CN43" s="13">
        <f t="shared" ca="1" si="26"/>
        <v>10210</v>
      </c>
      <c r="CO43" s="13">
        <f t="shared" ca="1" si="26"/>
        <v>10287</v>
      </c>
      <c r="CP43" s="13">
        <f t="shared" ca="1" si="26"/>
        <v>10364</v>
      </c>
      <c r="CQ43" s="13">
        <f t="shared" ca="1" si="26"/>
        <v>10441</v>
      </c>
      <c r="CR43" s="13">
        <f t="shared" ca="1" si="37"/>
        <v>10518</v>
      </c>
      <c r="CS43" s="13">
        <f t="shared" ca="1" si="37"/>
        <v>10595</v>
      </c>
      <c r="CT43" s="13">
        <f t="shared" ca="1" si="37"/>
        <v>10672</v>
      </c>
      <c r="CU43" s="13">
        <f t="shared" ca="1" si="37"/>
        <v>10749</v>
      </c>
      <c r="CV43" s="13">
        <f t="shared" ca="1" si="37"/>
        <v>10826</v>
      </c>
      <c r="CW43" s="13">
        <f t="shared" ca="1" si="37"/>
        <v>10903</v>
      </c>
      <c r="CX43" s="13">
        <f t="shared" ca="1" si="37"/>
        <v>10980</v>
      </c>
      <c r="CY43" s="13">
        <f t="shared" ca="1" si="37"/>
        <v>11057</v>
      </c>
      <c r="CZ43" s="13">
        <f t="shared" ca="1" si="37"/>
        <v>11134</v>
      </c>
      <c r="DA43" s="13">
        <f t="shared" ca="1" si="37"/>
        <v>11211</v>
      </c>
      <c r="DB43" s="13">
        <f t="shared" ca="1" si="37"/>
        <v>11288</v>
      </c>
      <c r="DC43" s="13">
        <f t="shared" ca="1" si="37"/>
        <v>11365</v>
      </c>
      <c r="DD43" s="13">
        <f t="shared" ca="1" si="37"/>
        <v>11442</v>
      </c>
      <c r="DE43" s="13">
        <f t="shared" ca="1" si="37"/>
        <v>11519</v>
      </c>
      <c r="DF43" s="13">
        <f t="shared" ca="1" si="37"/>
        <v>11596</v>
      </c>
      <c r="DG43" s="13">
        <f t="shared" ca="1" si="37"/>
        <v>11673</v>
      </c>
      <c r="DH43" s="13">
        <f t="shared" ca="1" si="34"/>
        <v>11750</v>
      </c>
      <c r="DI43" s="13">
        <f t="shared" ca="1" si="34"/>
        <v>11827</v>
      </c>
      <c r="DJ43" s="13">
        <f t="shared" ca="1" si="34"/>
        <v>11904</v>
      </c>
      <c r="DK43" s="13">
        <f t="shared" ref="DK43:DZ106" ca="1" si="48">OFFSET($A$1,ROW()-1,0)*80+OFFSET($A$1,0,COLUMN()-1)*77</f>
        <v>11981</v>
      </c>
      <c r="DL43" s="13">
        <f t="shared" ca="1" si="48"/>
        <v>12058</v>
      </c>
      <c r="DM43" s="13">
        <f t="shared" ca="1" si="48"/>
        <v>12135</v>
      </c>
      <c r="DN43" s="13">
        <f t="shared" ca="1" si="48"/>
        <v>12212</v>
      </c>
      <c r="DO43" s="13">
        <f t="shared" ca="1" si="48"/>
        <v>12289</v>
      </c>
      <c r="DP43" s="13">
        <f t="shared" ca="1" si="48"/>
        <v>12366</v>
      </c>
      <c r="DQ43" s="13">
        <f t="shared" ca="1" si="48"/>
        <v>12443</v>
      </c>
      <c r="DR43" s="13">
        <f t="shared" ca="1" si="48"/>
        <v>12520</v>
      </c>
      <c r="DS43" s="13">
        <f t="shared" ca="1" si="48"/>
        <v>12597</v>
      </c>
      <c r="DT43" s="13">
        <f t="shared" ca="1" si="48"/>
        <v>12674</v>
      </c>
      <c r="DU43" s="13">
        <f t="shared" ca="1" si="48"/>
        <v>12751</v>
      </c>
      <c r="DV43" s="13">
        <f t="shared" ca="1" si="48"/>
        <v>12828</v>
      </c>
      <c r="DW43" s="13">
        <f t="shared" ca="1" si="48"/>
        <v>12905</v>
      </c>
      <c r="DX43" s="13">
        <f t="shared" ca="1" si="48"/>
        <v>12982</v>
      </c>
      <c r="DY43" s="13">
        <f t="shared" ca="1" si="48"/>
        <v>13059</v>
      </c>
      <c r="DZ43" s="13">
        <f t="shared" ca="1" si="48"/>
        <v>13136</v>
      </c>
      <c r="EA43" s="13">
        <f t="shared" ca="1" si="44"/>
        <v>13213</v>
      </c>
      <c r="EB43" s="13">
        <f t="shared" ca="1" si="44"/>
        <v>13290</v>
      </c>
      <c r="EC43" s="13">
        <f t="shared" ca="1" si="35"/>
        <v>13367</v>
      </c>
      <c r="ED43" s="13">
        <f t="shared" ca="1" si="35"/>
        <v>13444</v>
      </c>
      <c r="EE43" s="13">
        <f t="shared" ca="1" si="35"/>
        <v>13521</v>
      </c>
      <c r="EF43" s="13">
        <f t="shared" ref="EF43:EU106" ca="1" si="49">OFFSET($A$1,ROW()-1,0)*80+OFFSET($A$1,0,COLUMN()-1)*77</f>
        <v>13598</v>
      </c>
      <c r="EG43" s="13">
        <f t="shared" ca="1" si="49"/>
        <v>13675</v>
      </c>
      <c r="EH43" s="13">
        <f t="shared" ca="1" si="49"/>
        <v>13752</v>
      </c>
      <c r="EI43" s="13">
        <f t="shared" ca="1" si="49"/>
        <v>13829</v>
      </c>
      <c r="EJ43" s="13">
        <f t="shared" ca="1" si="49"/>
        <v>13906</v>
      </c>
      <c r="EK43" s="13">
        <f t="shared" ca="1" si="49"/>
        <v>13983</v>
      </c>
      <c r="EL43" s="13">
        <f t="shared" ca="1" si="49"/>
        <v>14060</v>
      </c>
      <c r="EM43" s="13">
        <f t="shared" ca="1" si="49"/>
        <v>14137</v>
      </c>
      <c r="EN43" s="13">
        <f t="shared" ca="1" si="49"/>
        <v>14214</v>
      </c>
      <c r="EO43" s="13">
        <f t="shared" ca="1" si="49"/>
        <v>14291</v>
      </c>
      <c r="EP43" s="13">
        <f t="shared" ca="1" si="49"/>
        <v>14368</v>
      </c>
      <c r="EQ43" s="13">
        <f t="shared" ca="1" si="49"/>
        <v>14445</v>
      </c>
      <c r="ER43" s="13">
        <f t="shared" ca="1" si="49"/>
        <v>14522</v>
      </c>
      <c r="ES43" s="13">
        <f t="shared" ca="1" si="49"/>
        <v>14599</v>
      </c>
      <c r="ET43" s="13">
        <f t="shared" ca="1" si="49"/>
        <v>14676</v>
      </c>
      <c r="EU43" s="13">
        <f t="shared" ca="1" si="49"/>
        <v>14753</v>
      </c>
      <c r="EV43" s="13">
        <f t="shared" ca="1" si="28"/>
        <v>14830</v>
      </c>
      <c r="EW43" s="13">
        <f t="shared" ca="1" si="28"/>
        <v>14907</v>
      </c>
      <c r="EX43" s="13">
        <f t="shared" ca="1" si="28"/>
        <v>14984</v>
      </c>
      <c r="EY43" s="13">
        <f t="shared" ca="1" si="28"/>
        <v>15061</v>
      </c>
      <c r="EZ43" s="13">
        <f t="shared" ca="1" si="28"/>
        <v>15138</v>
      </c>
      <c r="FA43" s="13">
        <f t="shared" ca="1" si="28"/>
        <v>15215</v>
      </c>
      <c r="FB43" s="13">
        <f t="shared" ca="1" si="28"/>
        <v>15292</v>
      </c>
      <c r="FC43" s="13">
        <f t="shared" ca="1" si="28"/>
        <v>15369</v>
      </c>
      <c r="FD43" s="13">
        <f t="shared" ca="1" si="38"/>
        <v>15446</v>
      </c>
      <c r="FE43" s="13">
        <f t="shared" ca="1" si="38"/>
        <v>15523</v>
      </c>
      <c r="FF43" s="13">
        <f t="shared" ca="1" si="38"/>
        <v>15600</v>
      </c>
      <c r="FG43" s="13">
        <f t="shared" ca="1" si="38"/>
        <v>15677</v>
      </c>
      <c r="FH43" s="13">
        <f t="shared" ca="1" si="38"/>
        <v>15754</v>
      </c>
      <c r="FI43" s="13">
        <f t="shared" ca="1" si="38"/>
        <v>15831</v>
      </c>
      <c r="FJ43" s="13">
        <f t="shared" ca="1" si="38"/>
        <v>15908</v>
      </c>
      <c r="FK43" s="13">
        <f t="shared" ca="1" si="38"/>
        <v>15985</v>
      </c>
      <c r="FL43" s="13">
        <f t="shared" ca="1" si="38"/>
        <v>16062</v>
      </c>
      <c r="FM43" s="13">
        <f t="shared" ca="1" si="38"/>
        <v>16139</v>
      </c>
      <c r="FN43" s="13">
        <f t="shared" ca="1" si="38"/>
        <v>16216</v>
      </c>
      <c r="FO43" s="13">
        <f t="shared" ca="1" si="38"/>
        <v>16293</v>
      </c>
      <c r="FP43" s="13">
        <f t="shared" ca="1" si="38"/>
        <v>16370</v>
      </c>
      <c r="FQ43" s="13">
        <f t="shared" ca="1" si="38"/>
        <v>16447</v>
      </c>
      <c r="FR43" s="13">
        <f t="shared" ca="1" si="38"/>
        <v>16524</v>
      </c>
      <c r="FS43" s="13">
        <f t="shared" ca="1" si="38"/>
        <v>16601</v>
      </c>
      <c r="FT43" s="13">
        <f t="shared" ca="1" si="36"/>
        <v>16678</v>
      </c>
      <c r="FU43" s="13">
        <f t="shared" ca="1" si="36"/>
        <v>16755</v>
      </c>
      <c r="FV43" s="13">
        <f t="shared" ca="1" si="36"/>
        <v>16832</v>
      </c>
      <c r="FW43" s="13">
        <f t="shared" ref="FW43:GL106" ca="1" si="50">OFFSET($A$1,ROW()-1,0)*80+OFFSET($A$1,0,COLUMN()-1)*77</f>
        <v>16909</v>
      </c>
      <c r="FX43" s="13">
        <f t="shared" ca="1" si="50"/>
        <v>16986</v>
      </c>
      <c r="FY43" s="13">
        <f t="shared" ca="1" si="50"/>
        <v>17063</v>
      </c>
      <c r="FZ43" s="13">
        <f t="shared" ca="1" si="50"/>
        <v>17140</v>
      </c>
      <c r="GA43" s="13">
        <f t="shared" ca="1" si="50"/>
        <v>17217</v>
      </c>
      <c r="GB43" s="13">
        <f t="shared" ca="1" si="50"/>
        <v>17294</v>
      </c>
      <c r="GC43" s="13">
        <f t="shared" ca="1" si="50"/>
        <v>17371</v>
      </c>
      <c r="GD43" s="13">
        <f t="shared" ca="1" si="50"/>
        <v>17448</v>
      </c>
      <c r="GE43" s="13">
        <f t="shared" ca="1" si="50"/>
        <v>17525</v>
      </c>
      <c r="GF43" s="13">
        <f t="shared" ca="1" si="50"/>
        <v>17602</v>
      </c>
      <c r="GG43" s="13">
        <f t="shared" ca="1" si="50"/>
        <v>17679</v>
      </c>
      <c r="GH43" s="13">
        <f t="shared" ca="1" si="50"/>
        <v>17756</v>
      </c>
      <c r="GI43" s="13">
        <f t="shared" ca="1" si="50"/>
        <v>17833</v>
      </c>
      <c r="GJ43" s="13">
        <f t="shared" ca="1" si="50"/>
        <v>17910</v>
      </c>
      <c r="GK43" s="13">
        <f t="shared" ca="1" si="50"/>
        <v>17987</v>
      </c>
      <c r="GL43" s="13">
        <f t="shared" ca="1" si="50"/>
        <v>18064</v>
      </c>
      <c r="GM43" s="13">
        <f t="shared" ca="1" si="45"/>
        <v>18141</v>
      </c>
      <c r="GN43" s="13">
        <f t="shared" ca="1" si="45"/>
        <v>18218</v>
      </c>
      <c r="GO43" s="13">
        <f t="shared" ca="1" si="14"/>
        <v>18295</v>
      </c>
      <c r="GP43" s="13">
        <f t="shared" ca="1" si="14"/>
        <v>18372</v>
      </c>
      <c r="GQ43" s="13">
        <f t="shared" ca="1" si="14"/>
        <v>18449</v>
      </c>
      <c r="GR43" s="13">
        <f t="shared" ca="1" si="14"/>
        <v>18526</v>
      </c>
      <c r="GS43" s="13">
        <f t="shared" ca="1" si="14"/>
        <v>18603</v>
      </c>
      <c r="GT43" s="13">
        <f t="shared" ca="1" si="14"/>
        <v>18680</v>
      </c>
    </row>
    <row r="44" spans="1:202">
      <c r="A44" s="8">
        <v>42</v>
      </c>
      <c r="B44" s="13">
        <f t="shared" ca="1" si="7"/>
        <v>3360</v>
      </c>
      <c r="C44" s="13">
        <f t="shared" ca="1" si="30"/>
        <v>3437</v>
      </c>
      <c r="D44" s="13">
        <f t="shared" ca="1" si="30"/>
        <v>3514</v>
      </c>
      <c r="E44" s="13">
        <f t="shared" ca="1" si="30"/>
        <v>3591</v>
      </c>
      <c r="F44" s="13">
        <f t="shared" ca="1" si="30"/>
        <v>3668</v>
      </c>
      <c r="G44" s="13">
        <f t="shared" ca="1" si="30"/>
        <v>3745</v>
      </c>
      <c r="H44" s="13">
        <f t="shared" ca="1" si="30"/>
        <v>3822</v>
      </c>
      <c r="I44" s="13">
        <f t="shared" ca="1" si="30"/>
        <v>3899</v>
      </c>
      <c r="J44" s="13">
        <f t="shared" ca="1" si="30"/>
        <v>3976</v>
      </c>
      <c r="K44" s="13">
        <f t="shared" ca="1" si="30"/>
        <v>4053</v>
      </c>
      <c r="L44" s="13">
        <f t="shared" ca="1" si="30"/>
        <v>4130</v>
      </c>
      <c r="M44" s="13">
        <f t="shared" ca="1" si="30"/>
        <v>4207</v>
      </c>
      <c r="N44" s="13">
        <f t="shared" ca="1" si="30"/>
        <v>4284</v>
      </c>
      <c r="O44" s="13">
        <f t="shared" ca="1" si="30"/>
        <v>4361</v>
      </c>
      <c r="P44" s="13">
        <f t="shared" ca="1" si="30"/>
        <v>4438</v>
      </c>
      <c r="Q44" s="13">
        <f t="shared" ca="1" si="30"/>
        <v>4515</v>
      </c>
      <c r="R44" s="13">
        <f t="shared" ca="1" si="30"/>
        <v>4592</v>
      </c>
      <c r="S44" s="13">
        <f t="shared" ca="1" si="39"/>
        <v>4669</v>
      </c>
      <c r="T44" s="13">
        <f t="shared" ca="1" si="39"/>
        <v>4746</v>
      </c>
      <c r="U44" s="13">
        <f t="shared" ca="1" si="39"/>
        <v>4823</v>
      </c>
      <c r="V44" s="13">
        <f t="shared" ca="1" si="39"/>
        <v>4900</v>
      </c>
      <c r="W44" s="13">
        <f t="shared" ca="1" si="39"/>
        <v>4977</v>
      </c>
      <c r="X44" s="13">
        <f t="shared" ca="1" si="39"/>
        <v>5054</v>
      </c>
      <c r="Y44" s="13">
        <f t="shared" ca="1" si="39"/>
        <v>5131</v>
      </c>
      <c r="Z44" s="13">
        <f t="shared" ca="1" si="39"/>
        <v>5208</v>
      </c>
      <c r="AA44" s="13">
        <f t="shared" ca="1" si="39"/>
        <v>5285</v>
      </c>
      <c r="AB44" s="13">
        <f t="shared" ca="1" si="39"/>
        <v>5362</v>
      </c>
      <c r="AC44" s="13">
        <f t="shared" ca="1" si="39"/>
        <v>5439</v>
      </c>
      <c r="AD44" s="13">
        <f t="shared" ca="1" si="39"/>
        <v>5516</v>
      </c>
      <c r="AE44" s="13">
        <f t="shared" ca="1" si="39"/>
        <v>5593</v>
      </c>
      <c r="AF44" s="13">
        <f t="shared" ca="1" si="39"/>
        <v>5670</v>
      </c>
      <c r="AG44" s="13">
        <f t="shared" ca="1" si="39"/>
        <v>5747</v>
      </c>
      <c r="AH44" s="13">
        <f t="shared" ca="1" si="39"/>
        <v>5824</v>
      </c>
      <c r="AI44" s="13">
        <f t="shared" ca="1" si="31"/>
        <v>5901</v>
      </c>
      <c r="AJ44" s="13">
        <f t="shared" ca="1" si="46"/>
        <v>5978</v>
      </c>
      <c r="AK44" s="13">
        <f t="shared" ca="1" si="46"/>
        <v>6055</v>
      </c>
      <c r="AL44" s="13">
        <f t="shared" ca="1" si="46"/>
        <v>6132</v>
      </c>
      <c r="AM44" s="13">
        <f t="shared" ca="1" si="46"/>
        <v>6209</v>
      </c>
      <c r="AN44" s="13">
        <f t="shared" ca="1" si="46"/>
        <v>6286</v>
      </c>
      <c r="AO44" s="13">
        <f t="shared" ca="1" si="46"/>
        <v>6363</v>
      </c>
      <c r="AP44" s="13">
        <f t="shared" ca="1" si="46"/>
        <v>6440</v>
      </c>
      <c r="AQ44" s="13">
        <f t="shared" ca="1" si="46"/>
        <v>6517</v>
      </c>
      <c r="AR44" s="13">
        <f t="shared" ca="1" si="46"/>
        <v>6594</v>
      </c>
      <c r="AS44" s="13">
        <f t="shared" ca="1" si="46"/>
        <v>6671</v>
      </c>
      <c r="AT44" s="13">
        <f t="shared" ca="1" si="46"/>
        <v>6748</v>
      </c>
      <c r="AU44" s="13">
        <f t="shared" ca="1" si="46"/>
        <v>6825</v>
      </c>
      <c r="AV44" s="13">
        <f t="shared" ca="1" si="46"/>
        <v>6902</v>
      </c>
      <c r="AW44" s="13">
        <f t="shared" ca="1" si="46"/>
        <v>6979</v>
      </c>
      <c r="AX44" s="13">
        <f t="shared" ca="1" si="46"/>
        <v>7056</v>
      </c>
      <c r="AY44" s="13">
        <f t="shared" ca="1" si="46"/>
        <v>7133</v>
      </c>
      <c r="AZ44" s="13">
        <f t="shared" ca="1" si="43"/>
        <v>7210</v>
      </c>
      <c r="BA44" s="13">
        <f t="shared" ca="1" si="43"/>
        <v>7287</v>
      </c>
      <c r="BB44" s="13">
        <f t="shared" ca="1" si="43"/>
        <v>7364</v>
      </c>
      <c r="BC44" s="13">
        <f t="shared" ca="1" si="43"/>
        <v>7441</v>
      </c>
      <c r="BD44" s="13">
        <f t="shared" ca="1" si="43"/>
        <v>7518</v>
      </c>
      <c r="BE44" s="13">
        <f t="shared" ca="1" si="43"/>
        <v>7595</v>
      </c>
      <c r="BF44" s="13">
        <f t="shared" ca="1" si="43"/>
        <v>7672</v>
      </c>
      <c r="BG44" s="13">
        <f t="shared" ca="1" si="43"/>
        <v>7749</v>
      </c>
      <c r="BH44" s="13">
        <f t="shared" ca="1" si="43"/>
        <v>7826</v>
      </c>
      <c r="BI44" s="13">
        <f t="shared" ca="1" si="43"/>
        <v>7903</v>
      </c>
      <c r="BJ44" s="13">
        <f t="shared" ca="1" si="43"/>
        <v>7980</v>
      </c>
      <c r="BK44" s="13">
        <f t="shared" ca="1" si="43"/>
        <v>8057</v>
      </c>
      <c r="BL44" s="13">
        <f t="shared" ca="1" si="43"/>
        <v>8134</v>
      </c>
      <c r="BM44" s="13">
        <f t="shared" ca="1" si="43"/>
        <v>8211</v>
      </c>
      <c r="BN44" s="13">
        <f t="shared" ca="1" si="43"/>
        <v>8288</v>
      </c>
      <c r="BO44" s="13">
        <f t="shared" ca="1" si="40"/>
        <v>8365</v>
      </c>
      <c r="BP44" s="13">
        <f t="shared" ca="1" si="40"/>
        <v>8442</v>
      </c>
      <c r="BQ44" s="13">
        <f t="shared" ca="1" si="40"/>
        <v>8519</v>
      </c>
      <c r="BR44" s="13">
        <f t="shared" ca="1" si="40"/>
        <v>8596</v>
      </c>
      <c r="BS44" s="13">
        <f t="shared" ca="1" si="40"/>
        <v>8673</v>
      </c>
      <c r="BT44" s="13">
        <f t="shared" ca="1" si="40"/>
        <v>8750</v>
      </c>
      <c r="BU44" s="13">
        <f t="shared" ca="1" si="40"/>
        <v>8827</v>
      </c>
      <c r="BV44" s="13">
        <f t="shared" ca="1" si="40"/>
        <v>8904</v>
      </c>
      <c r="BW44" s="13">
        <f t="shared" ca="1" si="40"/>
        <v>8981</v>
      </c>
      <c r="BX44" s="13">
        <f t="shared" ca="1" si="40"/>
        <v>9058</v>
      </c>
      <c r="BY44" s="13">
        <f t="shared" ca="1" si="40"/>
        <v>9135</v>
      </c>
      <c r="BZ44" s="13">
        <f t="shared" ca="1" si="40"/>
        <v>9212</v>
      </c>
      <c r="CA44" s="13">
        <f t="shared" ca="1" si="40"/>
        <v>9289</v>
      </c>
      <c r="CB44" s="13">
        <f t="shared" ca="1" si="40"/>
        <v>9366</v>
      </c>
      <c r="CC44" s="13">
        <f t="shared" ca="1" si="40"/>
        <v>9443</v>
      </c>
      <c r="CD44" s="13">
        <f t="shared" ca="1" si="47"/>
        <v>9520</v>
      </c>
      <c r="CE44" s="13">
        <f t="shared" ca="1" si="47"/>
        <v>9597</v>
      </c>
      <c r="CF44" s="13">
        <f t="shared" ca="1" si="47"/>
        <v>9674</v>
      </c>
      <c r="CG44" s="13">
        <f t="shared" ca="1" si="47"/>
        <v>9751</v>
      </c>
      <c r="CH44" s="13">
        <f t="shared" ca="1" si="47"/>
        <v>9828</v>
      </c>
      <c r="CI44" s="13">
        <f t="shared" ca="1" si="47"/>
        <v>9905</v>
      </c>
      <c r="CJ44" s="13">
        <f t="shared" ca="1" si="26"/>
        <v>9982</v>
      </c>
      <c r="CK44" s="13">
        <f t="shared" ca="1" si="26"/>
        <v>10059</v>
      </c>
      <c r="CL44" s="13">
        <f t="shared" ca="1" si="26"/>
        <v>10136</v>
      </c>
      <c r="CM44" s="13">
        <f t="shared" ca="1" si="26"/>
        <v>10213</v>
      </c>
      <c r="CN44" s="13">
        <f t="shared" ca="1" si="26"/>
        <v>10290</v>
      </c>
      <c r="CO44" s="13">
        <f t="shared" ca="1" si="26"/>
        <v>10367</v>
      </c>
      <c r="CP44" s="13">
        <f t="shared" ca="1" si="26"/>
        <v>10444</v>
      </c>
      <c r="CQ44" s="13">
        <f t="shared" ca="1" si="26"/>
        <v>10521</v>
      </c>
      <c r="CR44" s="13">
        <f t="shared" ca="1" si="37"/>
        <v>10598</v>
      </c>
      <c r="CS44" s="13">
        <f t="shared" ca="1" si="37"/>
        <v>10675</v>
      </c>
      <c r="CT44" s="13">
        <f t="shared" ca="1" si="37"/>
        <v>10752</v>
      </c>
      <c r="CU44" s="13">
        <f t="shared" ca="1" si="37"/>
        <v>10829</v>
      </c>
      <c r="CV44" s="13">
        <f t="shared" ca="1" si="37"/>
        <v>10906</v>
      </c>
      <c r="CW44" s="13">
        <f t="shared" ca="1" si="37"/>
        <v>10983</v>
      </c>
      <c r="CX44" s="13">
        <f t="shared" ca="1" si="37"/>
        <v>11060</v>
      </c>
      <c r="CY44" s="13">
        <f t="shared" ca="1" si="37"/>
        <v>11137</v>
      </c>
      <c r="CZ44" s="13">
        <f t="shared" ca="1" si="37"/>
        <v>11214</v>
      </c>
      <c r="DA44" s="13">
        <f t="shared" ca="1" si="37"/>
        <v>11291</v>
      </c>
      <c r="DB44" s="13">
        <f t="shared" ca="1" si="37"/>
        <v>11368</v>
      </c>
      <c r="DC44" s="13">
        <f t="shared" ca="1" si="37"/>
        <v>11445</v>
      </c>
      <c r="DD44" s="13">
        <f t="shared" ca="1" si="37"/>
        <v>11522</v>
      </c>
      <c r="DE44" s="13">
        <f t="shared" ca="1" si="37"/>
        <v>11599</v>
      </c>
      <c r="DF44" s="13">
        <f t="shared" ca="1" si="37"/>
        <v>11676</v>
      </c>
      <c r="DG44" s="13">
        <f t="shared" ca="1" si="37"/>
        <v>11753</v>
      </c>
      <c r="DH44" s="13">
        <f t="shared" ca="1" si="34"/>
        <v>11830</v>
      </c>
      <c r="DI44" s="13">
        <f t="shared" ca="1" si="34"/>
        <v>11907</v>
      </c>
      <c r="DJ44" s="13">
        <f t="shared" ca="1" si="34"/>
        <v>11984</v>
      </c>
      <c r="DK44" s="13">
        <f t="shared" ca="1" si="48"/>
        <v>12061</v>
      </c>
      <c r="DL44" s="13">
        <f t="shared" ca="1" si="48"/>
        <v>12138</v>
      </c>
      <c r="DM44" s="13">
        <f t="shared" ca="1" si="48"/>
        <v>12215</v>
      </c>
      <c r="DN44" s="13">
        <f t="shared" ca="1" si="48"/>
        <v>12292</v>
      </c>
      <c r="DO44" s="13">
        <f t="shared" ca="1" si="48"/>
        <v>12369</v>
      </c>
      <c r="DP44" s="13">
        <f t="shared" ca="1" si="48"/>
        <v>12446</v>
      </c>
      <c r="DQ44" s="13">
        <f t="shared" ca="1" si="48"/>
        <v>12523</v>
      </c>
      <c r="DR44" s="13">
        <f t="shared" ca="1" si="48"/>
        <v>12600</v>
      </c>
      <c r="DS44" s="13">
        <f t="shared" ca="1" si="48"/>
        <v>12677</v>
      </c>
      <c r="DT44" s="13">
        <f t="shared" ca="1" si="48"/>
        <v>12754</v>
      </c>
      <c r="DU44" s="13">
        <f t="shared" ca="1" si="48"/>
        <v>12831</v>
      </c>
      <c r="DV44" s="13">
        <f t="shared" ca="1" si="48"/>
        <v>12908</v>
      </c>
      <c r="DW44" s="13">
        <f t="shared" ca="1" si="48"/>
        <v>12985</v>
      </c>
      <c r="DX44" s="13">
        <f t="shared" ca="1" si="48"/>
        <v>13062</v>
      </c>
      <c r="DY44" s="13">
        <f t="shared" ca="1" si="48"/>
        <v>13139</v>
      </c>
      <c r="DZ44" s="13">
        <f t="shared" ca="1" si="48"/>
        <v>13216</v>
      </c>
      <c r="EA44" s="13">
        <f t="shared" ca="1" si="44"/>
        <v>13293</v>
      </c>
      <c r="EB44" s="13">
        <f t="shared" ca="1" si="44"/>
        <v>13370</v>
      </c>
      <c r="EC44" s="13">
        <f t="shared" ca="1" si="44"/>
        <v>13447</v>
      </c>
      <c r="ED44" s="13">
        <f t="shared" ca="1" si="44"/>
        <v>13524</v>
      </c>
      <c r="EE44" s="13">
        <f t="shared" ca="1" si="44"/>
        <v>13601</v>
      </c>
      <c r="EF44" s="13">
        <f t="shared" ca="1" si="44"/>
        <v>13678</v>
      </c>
      <c r="EG44" s="13">
        <f t="shared" ca="1" si="44"/>
        <v>13755</v>
      </c>
      <c r="EH44" s="13">
        <f t="shared" ca="1" si="44"/>
        <v>13832</v>
      </c>
      <c r="EI44" s="13">
        <f t="shared" ca="1" si="44"/>
        <v>13909</v>
      </c>
      <c r="EJ44" s="13">
        <f t="shared" ca="1" si="44"/>
        <v>13986</v>
      </c>
      <c r="EK44" s="13">
        <f t="shared" ca="1" si="44"/>
        <v>14063</v>
      </c>
      <c r="EL44" s="13">
        <f t="shared" ca="1" si="44"/>
        <v>14140</v>
      </c>
      <c r="EM44" s="13">
        <f t="shared" ca="1" si="44"/>
        <v>14217</v>
      </c>
      <c r="EN44" s="13">
        <f t="shared" ca="1" si="44"/>
        <v>14294</v>
      </c>
      <c r="EO44" s="13">
        <f t="shared" ca="1" si="49"/>
        <v>14371</v>
      </c>
      <c r="EP44" s="13">
        <f t="shared" ca="1" si="49"/>
        <v>14448</v>
      </c>
      <c r="EQ44" s="13">
        <f t="shared" ca="1" si="49"/>
        <v>14525</v>
      </c>
      <c r="ER44" s="13">
        <f t="shared" ca="1" si="49"/>
        <v>14602</v>
      </c>
      <c r="ES44" s="13">
        <f t="shared" ca="1" si="49"/>
        <v>14679</v>
      </c>
      <c r="ET44" s="13">
        <f t="shared" ca="1" si="49"/>
        <v>14756</v>
      </c>
      <c r="EU44" s="13">
        <f t="shared" ca="1" si="49"/>
        <v>14833</v>
      </c>
      <c r="EV44" s="13">
        <f t="shared" ca="1" si="28"/>
        <v>14910</v>
      </c>
      <c r="EW44" s="13">
        <f t="shared" ca="1" si="28"/>
        <v>14987</v>
      </c>
      <c r="EX44" s="13">
        <f t="shared" ca="1" si="28"/>
        <v>15064</v>
      </c>
      <c r="EY44" s="13">
        <f t="shared" ca="1" si="28"/>
        <v>15141</v>
      </c>
      <c r="EZ44" s="13">
        <f t="shared" ca="1" si="28"/>
        <v>15218</v>
      </c>
      <c r="FA44" s="13">
        <f t="shared" ca="1" si="28"/>
        <v>15295</v>
      </c>
      <c r="FB44" s="13">
        <f t="shared" ca="1" si="28"/>
        <v>15372</v>
      </c>
      <c r="FC44" s="13">
        <f t="shared" ca="1" si="28"/>
        <v>15449</v>
      </c>
      <c r="FD44" s="13">
        <f t="shared" ca="1" si="38"/>
        <v>15526</v>
      </c>
      <c r="FE44" s="13">
        <f t="shared" ca="1" si="38"/>
        <v>15603</v>
      </c>
      <c r="FF44" s="13">
        <f t="shared" ca="1" si="38"/>
        <v>15680</v>
      </c>
      <c r="FG44" s="13">
        <f t="shared" ca="1" si="38"/>
        <v>15757</v>
      </c>
      <c r="FH44" s="13">
        <f t="shared" ca="1" si="38"/>
        <v>15834</v>
      </c>
      <c r="FI44" s="13">
        <f t="shared" ca="1" si="38"/>
        <v>15911</v>
      </c>
      <c r="FJ44" s="13">
        <f t="shared" ca="1" si="38"/>
        <v>15988</v>
      </c>
      <c r="FK44" s="13">
        <f t="shared" ca="1" si="38"/>
        <v>16065</v>
      </c>
      <c r="FL44" s="13">
        <f t="shared" ca="1" si="38"/>
        <v>16142</v>
      </c>
      <c r="FM44" s="13">
        <f t="shared" ca="1" si="38"/>
        <v>16219</v>
      </c>
      <c r="FN44" s="13">
        <f t="shared" ca="1" si="38"/>
        <v>16296</v>
      </c>
      <c r="FO44" s="13">
        <f t="shared" ca="1" si="38"/>
        <v>16373</v>
      </c>
      <c r="FP44" s="13">
        <f t="shared" ca="1" si="38"/>
        <v>16450</v>
      </c>
      <c r="FQ44" s="13">
        <f t="shared" ca="1" si="38"/>
        <v>16527</v>
      </c>
      <c r="FR44" s="13">
        <f t="shared" ca="1" si="38"/>
        <v>16604</v>
      </c>
      <c r="FS44" s="13">
        <f t="shared" ca="1" si="38"/>
        <v>16681</v>
      </c>
      <c r="FT44" s="13">
        <f t="shared" ca="1" si="36"/>
        <v>16758</v>
      </c>
      <c r="FU44" s="13">
        <f t="shared" ca="1" si="36"/>
        <v>16835</v>
      </c>
      <c r="FV44" s="13">
        <f t="shared" ca="1" si="36"/>
        <v>16912</v>
      </c>
      <c r="FW44" s="13">
        <f t="shared" ca="1" si="50"/>
        <v>16989</v>
      </c>
      <c r="FX44" s="13">
        <f t="shared" ca="1" si="50"/>
        <v>17066</v>
      </c>
      <c r="FY44" s="13">
        <f t="shared" ca="1" si="50"/>
        <v>17143</v>
      </c>
      <c r="FZ44" s="13">
        <f t="shared" ca="1" si="50"/>
        <v>17220</v>
      </c>
      <c r="GA44" s="13">
        <f t="shared" ca="1" si="50"/>
        <v>17297</v>
      </c>
      <c r="GB44" s="13">
        <f t="shared" ca="1" si="50"/>
        <v>17374</v>
      </c>
      <c r="GC44" s="13">
        <f t="shared" ca="1" si="50"/>
        <v>17451</v>
      </c>
      <c r="GD44" s="13">
        <f t="shared" ca="1" si="50"/>
        <v>17528</v>
      </c>
      <c r="GE44" s="13">
        <f t="shared" ca="1" si="50"/>
        <v>17605</v>
      </c>
      <c r="GF44" s="13">
        <f t="shared" ca="1" si="50"/>
        <v>17682</v>
      </c>
      <c r="GG44" s="13">
        <f t="shared" ca="1" si="50"/>
        <v>17759</v>
      </c>
      <c r="GH44" s="13">
        <f t="shared" ca="1" si="50"/>
        <v>17836</v>
      </c>
      <c r="GI44" s="13">
        <f t="shared" ca="1" si="50"/>
        <v>17913</v>
      </c>
      <c r="GJ44" s="13">
        <f t="shared" ca="1" si="50"/>
        <v>17990</v>
      </c>
      <c r="GK44" s="13">
        <f t="shared" ca="1" si="50"/>
        <v>18067</v>
      </c>
      <c r="GL44" s="13">
        <f t="shared" ca="1" si="50"/>
        <v>18144</v>
      </c>
      <c r="GM44" s="13">
        <f t="shared" ca="1" si="45"/>
        <v>18221</v>
      </c>
      <c r="GN44" s="13">
        <f t="shared" ca="1" si="45"/>
        <v>18298</v>
      </c>
      <c r="GO44" s="13">
        <f t="shared" ca="1" si="14"/>
        <v>18375</v>
      </c>
      <c r="GP44" s="13">
        <f t="shared" ca="1" si="14"/>
        <v>18452</v>
      </c>
      <c r="GQ44" s="13">
        <f t="shared" ca="1" si="14"/>
        <v>18529</v>
      </c>
      <c r="GR44" s="13">
        <f t="shared" ca="1" si="14"/>
        <v>18606</v>
      </c>
      <c r="GS44" s="13">
        <f t="shared" ca="1" si="14"/>
        <v>18683</v>
      </c>
      <c r="GT44" s="13">
        <f t="shared" ca="1" si="14"/>
        <v>18760</v>
      </c>
    </row>
    <row r="45" spans="1:202">
      <c r="A45" s="8">
        <v>43</v>
      </c>
      <c r="B45" s="13">
        <f t="shared" ca="1" si="7"/>
        <v>3440</v>
      </c>
      <c r="C45" s="13">
        <f t="shared" ca="1" si="30"/>
        <v>3517</v>
      </c>
      <c r="D45" s="13">
        <f t="shared" ca="1" si="30"/>
        <v>3594</v>
      </c>
      <c r="E45" s="13">
        <f t="shared" ca="1" si="30"/>
        <v>3671</v>
      </c>
      <c r="F45" s="13">
        <f t="shared" ca="1" si="30"/>
        <v>3748</v>
      </c>
      <c r="G45" s="13">
        <f t="shared" ca="1" si="30"/>
        <v>3825</v>
      </c>
      <c r="H45" s="13">
        <f t="shared" ca="1" si="30"/>
        <v>3902</v>
      </c>
      <c r="I45" s="13">
        <f t="shared" ca="1" si="30"/>
        <v>3979</v>
      </c>
      <c r="J45" s="13">
        <f t="shared" ca="1" si="30"/>
        <v>4056</v>
      </c>
      <c r="K45" s="13">
        <f t="shared" ca="1" si="30"/>
        <v>4133</v>
      </c>
      <c r="L45" s="13">
        <f t="shared" ca="1" si="30"/>
        <v>4210</v>
      </c>
      <c r="M45" s="13">
        <f t="shared" ca="1" si="30"/>
        <v>4287</v>
      </c>
      <c r="N45" s="13">
        <f t="shared" ca="1" si="30"/>
        <v>4364</v>
      </c>
      <c r="O45" s="13">
        <f t="shared" ca="1" si="30"/>
        <v>4441</v>
      </c>
      <c r="P45" s="13">
        <f t="shared" ca="1" si="30"/>
        <v>4518</v>
      </c>
      <c r="Q45" s="13">
        <f t="shared" ca="1" si="30"/>
        <v>4595</v>
      </c>
      <c r="R45" s="13">
        <f t="shared" ca="1" si="30"/>
        <v>4672</v>
      </c>
      <c r="S45" s="13">
        <f t="shared" ca="1" si="39"/>
        <v>4749</v>
      </c>
      <c r="T45" s="13">
        <f t="shared" ca="1" si="39"/>
        <v>4826</v>
      </c>
      <c r="U45" s="13">
        <f t="shared" ca="1" si="39"/>
        <v>4903</v>
      </c>
      <c r="V45" s="13">
        <f t="shared" ca="1" si="39"/>
        <v>4980</v>
      </c>
      <c r="W45" s="13">
        <f t="shared" ca="1" si="39"/>
        <v>5057</v>
      </c>
      <c r="X45" s="13">
        <f t="shared" ca="1" si="39"/>
        <v>5134</v>
      </c>
      <c r="Y45" s="13">
        <f t="shared" ca="1" si="39"/>
        <v>5211</v>
      </c>
      <c r="Z45" s="13">
        <f t="shared" ca="1" si="39"/>
        <v>5288</v>
      </c>
      <c r="AA45" s="13">
        <f t="shared" ca="1" si="39"/>
        <v>5365</v>
      </c>
      <c r="AB45" s="13">
        <f t="shared" ca="1" si="39"/>
        <v>5442</v>
      </c>
      <c r="AC45" s="13">
        <f t="shared" ca="1" si="39"/>
        <v>5519</v>
      </c>
      <c r="AD45" s="13">
        <f t="shared" ca="1" si="39"/>
        <v>5596</v>
      </c>
      <c r="AE45" s="13">
        <f t="shared" ca="1" si="39"/>
        <v>5673</v>
      </c>
      <c r="AF45" s="13">
        <f t="shared" ca="1" si="39"/>
        <v>5750</v>
      </c>
      <c r="AG45" s="13">
        <f t="shared" ca="1" si="39"/>
        <v>5827</v>
      </c>
      <c r="AH45" s="13">
        <f t="shared" ca="1" si="39"/>
        <v>5904</v>
      </c>
      <c r="AI45" s="13">
        <f t="shared" ca="1" si="31"/>
        <v>5981</v>
      </c>
      <c r="AJ45" s="13">
        <f t="shared" ca="1" si="46"/>
        <v>6058</v>
      </c>
      <c r="AK45" s="13">
        <f t="shared" ca="1" si="46"/>
        <v>6135</v>
      </c>
      <c r="AL45" s="13">
        <f t="shared" ca="1" si="46"/>
        <v>6212</v>
      </c>
      <c r="AM45" s="13">
        <f t="shared" ca="1" si="46"/>
        <v>6289</v>
      </c>
      <c r="AN45" s="13">
        <f t="shared" ca="1" si="46"/>
        <v>6366</v>
      </c>
      <c r="AO45" s="13">
        <f t="shared" ca="1" si="46"/>
        <v>6443</v>
      </c>
      <c r="AP45" s="13">
        <f t="shared" ca="1" si="46"/>
        <v>6520</v>
      </c>
      <c r="AQ45" s="13">
        <f t="shared" ca="1" si="46"/>
        <v>6597</v>
      </c>
      <c r="AR45" s="13">
        <f t="shared" ca="1" si="46"/>
        <v>6674</v>
      </c>
      <c r="AS45" s="13">
        <f t="shared" ca="1" si="46"/>
        <v>6751</v>
      </c>
      <c r="AT45" s="13">
        <f t="shared" ca="1" si="46"/>
        <v>6828</v>
      </c>
      <c r="AU45" s="13">
        <f t="shared" ca="1" si="46"/>
        <v>6905</v>
      </c>
      <c r="AV45" s="13">
        <f t="shared" ca="1" si="46"/>
        <v>6982</v>
      </c>
      <c r="AW45" s="13">
        <f t="shared" ca="1" si="46"/>
        <v>7059</v>
      </c>
      <c r="AX45" s="13">
        <f t="shared" ca="1" si="46"/>
        <v>7136</v>
      </c>
      <c r="AY45" s="13">
        <f t="shared" ca="1" si="46"/>
        <v>7213</v>
      </c>
      <c r="AZ45" s="13">
        <f t="shared" ca="1" si="43"/>
        <v>7290</v>
      </c>
      <c r="BA45" s="13">
        <f t="shared" ca="1" si="43"/>
        <v>7367</v>
      </c>
      <c r="BB45" s="13">
        <f t="shared" ca="1" si="43"/>
        <v>7444</v>
      </c>
      <c r="BC45" s="13">
        <f t="shared" ca="1" si="43"/>
        <v>7521</v>
      </c>
      <c r="BD45" s="13">
        <f t="shared" ca="1" si="43"/>
        <v>7598</v>
      </c>
      <c r="BE45" s="13">
        <f t="shared" ca="1" si="43"/>
        <v>7675</v>
      </c>
      <c r="BF45" s="13">
        <f t="shared" ca="1" si="43"/>
        <v>7752</v>
      </c>
      <c r="BG45" s="13">
        <f t="shared" ca="1" si="43"/>
        <v>7829</v>
      </c>
      <c r="BH45" s="13">
        <f t="shared" ca="1" si="43"/>
        <v>7906</v>
      </c>
      <c r="BI45" s="13">
        <f t="shared" ca="1" si="43"/>
        <v>7983</v>
      </c>
      <c r="BJ45" s="13">
        <f t="shared" ca="1" si="43"/>
        <v>8060</v>
      </c>
      <c r="BK45" s="13">
        <f t="shared" ca="1" si="43"/>
        <v>8137</v>
      </c>
      <c r="BL45" s="13">
        <f t="shared" ca="1" si="43"/>
        <v>8214</v>
      </c>
      <c r="BM45" s="13">
        <f t="shared" ca="1" si="43"/>
        <v>8291</v>
      </c>
      <c r="BN45" s="13">
        <f t="shared" ca="1" si="43"/>
        <v>8368</v>
      </c>
      <c r="BO45" s="13">
        <f t="shared" ca="1" si="40"/>
        <v>8445</v>
      </c>
      <c r="BP45" s="13">
        <f t="shared" ca="1" si="40"/>
        <v>8522</v>
      </c>
      <c r="BQ45" s="13">
        <f t="shared" ca="1" si="40"/>
        <v>8599</v>
      </c>
      <c r="BR45" s="13">
        <f t="shared" ca="1" si="40"/>
        <v>8676</v>
      </c>
      <c r="BS45" s="13">
        <f t="shared" ca="1" si="40"/>
        <v>8753</v>
      </c>
      <c r="BT45" s="13">
        <f t="shared" ca="1" si="40"/>
        <v>8830</v>
      </c>
      <c r="BU45" s="13">
        <f t="shared" ca="1" si="40"/>
        <v>8907</v>
      </c>
      <c r="BV45" s="13">
        <f t="shared" ca="1" si="40"/>
        <v>8984</v>
      </c>
      <c r="BW45" s="13">
        <f t="shared" ca="1" si="40"/>
        <v>9061</v>
      </c>
      <c r="BX45" s="13">
        <f t="shared" ca="1" si="40"/>
        <v>9138</v>
      </c>
      <c r="BY45" s="13">
        <f t="shared" ca="1" si="40"/>
        <v>9215</v>
      </c>
      <c r="BZ45" s="13">
        <f t="shared" ca="1" si="40"/>
        <v>9292</v>
      </c>
      <c r="CA45" s="13">
        <f t="shared" ca="1" si="40"/>
        <v>9369</v>
      </c>
      <c r="CB45" s="13">
        <f t="shared" ca="1" si="40"/>
        <v>9446</v>
      </c>
      <c r="CC45" s="13">
        <f t="shared" ca="1" si="40"/>
        <v>9523</v>
      </c>
      <c r="CD45" s="13">
        <f t="shared" ca="1" si="47"/>
        <v>9600</v>
      </c>
      <c r="CE45" s="13">
        <f t="shared" ca="1" si="47"/>
        <v>9677</v>
      </c>
      <c r="CF45" s="13">
        <f t="shared" ca="1" si="47"/>
        <v>9754</v>
      </c>
      <c r="CG45" s="13">
        <f t="shared" ca="1" si="47"/>
        <v>9831</v>
      </c>
      <c r="CH45" s="13">
        <f t="shared" ca="1" si="47"/>
        <v>9908</v>
      </c>
      <c r="CI45" s="13">
        <f t="shared" ca="1" si="47"/>
        <v>9985</v>
      </c>
      <c r="CJ45" s="13">
        <f t="shared" ca="1" si="26"/>
        <v>10062</v>
      </c>
      <c r="CK45" s="13">
        <f t="shared" ca="1" si="26"/>
        <v>10139</v>
      </c>
      <c r="CL45" s="13">
        <f t="shared" ca="1" si="26"/>
        <v>10216</v>
      </c>
      <c r="CM45" s="13">
        <f t="shared" ca="1" si="26"/>
        <v>10293</v>
      </c>
      <c r="CN45" s="13">
        <f t="shared" ca="1" si="26"/>
        <v>10370</v>
      </c>
      <c r="CO45" s="13">
        <f t="shared" ca="1" si="26"/>
        <v>10447</v>
      </c>
      <c r="CP45" s="13">
        <f t="shared" ca="1" si="26"/>
        <v>10524</v>
      </c>
      <c r="CQ45" s="13">
        <f t="shared" ca="1" si="26"/>
        <v>10601</v>
      </c>
      <c r="CR45" s="13">
        <f t="shared" ca="1" si="37"/>
        <v>10678</v>
      </c>
      <c r="CS45" s="13">
        <f t="shared" ca="1" si="37"/>
        <v>10755</v>
      </c>
      <c r="CT45" s="13">
        <f t="shared" ca="1" si="37"/>
        <v>10832</v>
      </c>
      <c r="CU45" s="13">
        <f t="shared" ca="1" si="37"/>
        <v>10909</v>
      </c>
      <c r="CV45" s="13">
        <f t="shared" ca="1" si="37"/>
        <v>10986</v>
      </c>
      <c r="CW45" s="13">
        <f t="shared" ca="1" si="37"/>
        <v>11063</v>
      </c>
      <c r="CX45" s="13">
        <f t="shared" ca="1" si="37"/>
        <v>11140</v>
      </c>
      <c r="CY45" s="13">
        <f t="shared" ca="1" si="37"/>
        <v>11217</v>
      </c>
      <c r="CZ45" s="13">
        <f t="shared" ca="1" si="37"/>
        <v>11294</v>
      </c>
      <c r="DA45" s="13">
        <f t="shared" ca="1" si="37"/>
        <v>11371</v>
      </c>
      <c r="DB45" s="13">
        <f t="shared" ca="1" si="37"/>
        <v>11448</v>
      </c>
      <c r="DC45" s="13">
        <f t="shared" ca="1" si="37"/>
        <v>11525</v>
      </c>
      <c r="DD45" s="13">
        <f t="shared" ca="1" si="37"/>
        <v>11602</v>
      </c>
      <c r="DE45" s="13">
        <f t="shared" ca="1" si="37"/>
        <v>11679</v>
      </c>
      <c r="DF45" s="13">
        <f t="shared" ca="1" si="37"/>
        <v>11756</v>
      </c>
      <c r="DG45" s="13">
        <f t="shared" ca="1" si="37"/>
        <v>11833</v>
      </c>
      <c r="DH45" s="13">
        <f t="shared" ca="1" si="34"/>
        <v>11910</v>
      </c>
      <c r="DI45" s="13">
        <f t="shared" ca="1" si="34"/>
        <v>11987</v>
      </c>
      <c r="DJ45" s="13">
        <f t="shared" ca="1" si="34"/>
        <v>12064</v>
      </c>
      <c r="DK45" s="13">
        <f t="shared" ca="1" si="48"/>
        <v>12141</v>
      </c>
      <c r="DL45" s="13">
        <f t="shared" ca="1" si="48"/>
        <v>12218</v>
      </c>
      <c r="DM45" s="13">
        <f t="shared" ca="1" si="48"/>
        <v>12295</v>
      </c>
      <c r="DN45" s="13">
        <f t="shared" ca="1" si="48"/>
        <v>12372</v>
      </c>
      <c r="DO45" s="13">
        <f t="shared" ca="1" si="48"/>
        <v>12449</v>
      </c>
      <c r="DP45" s="13">
        <f t="shared" ca="1" si="48"/>
        <v>12526</v>
      </c>
      <c r="DQ45" s="13">
        <f t="shared" ca="1" si="48"/>
        <v>12603</v>
      </c>
      <c r="DR45" s="13">
        <f t="shared" ca="1" si="48"/>
        <v>12680</v>
      </c>
      <c r="DS45" s="13">
        <f t="shared" ca="1" si="48"/>
        <v>12757</v>
      </c>
      <c r="DT45" s="13">
        <f t="shared" ca="1" si="48"/>
        <v>12834</v>
      </c>
      <c r="DU45" s="13">
        <f t="shared" ca="1" si="48"/>
        <v>12911</v>
      </c>
      <c r="DV45" s="13">
        <f t="shared" ca="1" si="48"/>
        <v>12988</v>
      </c>
      <c r="DW45" s="13">
        <f t="shared" ca="1" si="48"/>
        <v>13065</v>
      </c>
      <c r="DX45" s="13">
        <f t="shared" ca="1" si="48"/>
        <v>13142</v>
      </c>
      <c r="DY45" s="13">
        <f t="shared" ca="1" si="48"/>
        <v>13219</v>
      </c>
      <c r="DZ45" s="13">
        <f t="shared" ca="1" si="48"/>
        <v>13296</v>
      </c>
      <c r="EA45" s="13">
        <f t="shared" ca="1" si="44"/>
        <v>13373</v>
      </c>
      <c r="EB45" s="13">
        <f t="shared" ca="1" si="44"/>
        <v>13450</v>
      </c>
      <c r="EC45" s="13">
        <f t="shared" ca="1" si="44"/>
        <v>13527</v>
      </c>
      <c r="ED45" s="13">
        <f t="shared" ca="1" si="44"/>
        <v>13604</v>
      </c>
      <c r="EE45" s="13">
        <f t="shared" ca="1" si="44"/>
        <v>13681</v>
      </c>
      <c r="EF45" s="13">
        <f t="shared" ca="1" si="44"/>
        <v>13758</v>
      </c>
      <c r="EG45" s="13">
        <f t="shared" ca="1" si="44"/>
        <v>13835</v>
      </c>
      <c r="EH45" s="13">
        <f t="shared" ca="1" si="44"/>
        <v>13912</v>
      </c>
      <c r="EI45" s="13">
        <f t="shared" ca="1" si="44"/>
        <v>13989</v>
      </c>
      <c r="EJ45" s="13">
        <f t="shared" ca="1" si="44"/>
        <v>14066</v>
      </c>
      <c r="EK45" s="13">
        <f t="shared" ca="1" si="44"/>
        <v>14143</v>
      </c>
      <c r="EL45" s="13">
        <f t="shared" ca="1" si="44"/>
        <v>14220</v>
      </c>
      <c r="EM45" s="13">
        <f t="shared" ca="1" si="44"/>
        <v>14297</v>
      </c>
      <c r="EN45" s="13">
        <f t="shared" ca="1" si="44"/>
        <v>14374</v>
      </c>
      <c r="EO45" s="13">
        <f t="shared" ca="1" si="49"/>
        <v>14451</v>
      </c>
      <c r="EP45" s="13">
        <f t="shared" ca="1" si="49"/>
        <v>14528</v>
      </c>
      <c r="EQ45" s="13">
        <f t="shared" ca="1" si="49"/>
        <v>14605</v>
      </c>
      <c r="ER45" s="13">
        <f t="shared" ca="1" si="49"/>
        <v>14682</v>
      </c>
      <c r="ES45" s="13">
        <f t="shared" ca="1" si="49"/>
        <v>14759</v>
      </c>
      <c r="ET45" s="13">
        <f t="shared" ca="1" si="49"/>
        <v>14836</v>
      </c>
      <c r="EU45" s="13">
        <f t="shared" ca="1" si="49"/>
        <v>14913</v>
      </c>
      <c r="EV45" s="13">
        <f t="shared" ca="1" si="28"/>
        <v>14990</v>
      </c>
      <c r="EW45" s="13">
        <f t="shared" ca="1" si="28"/>
        <v>15067</v>
      </c>
      <c r="EX45" s="13">
        <f t="shared" ca="1" si="28"/>
        <v>15144</v>
      </c>
      <c r="EY45" s="13">
        <f t="shared" ca="1" si="28"/>
        <v>15221</v>
      </c>
      <c r="EZ45" s="13">
        <f t="shared" ca="1" si="28"/>
        <v>15298</v>
      </c>
      <c r="FA45" s="13">
        <f t="shared" ca="1" si="28"/>
        <v>15375</v>
      </c>
      <c r="FB45" s="13">
        <f t="shared" ca="1" si="28"/>
        <v>15452</v>
      </c>
      <c r="FC45" s="13">
        <f t="shared" ca="1" si="28"/>
        <v>15529</v>
      </c>
      <c r="FD45" s="13">
        <f t="shared" ca="1" si="38"/>
        <v>15606</v>
      </c>
      <c r="FE45" s="13">
        <f t="shared" ca="1" si="38"/>
        <v>15683</v>
      </c>
      <c r="FF45" s="13">
        <f t="shared" ca="1" si="38"/>
        <v>15760</v>
      </c>
      <c r="FG45" s="13">
        <f t="shared" ca="1" si="38"/>
        <v>15837</v>
      </c>
      <c r="FH45" s="13">
        <f t="shared" ca="1" si="38"/>
        <v>15914</v>
      </c>
      <c r="FI45" s="13">
        <f t="shared" ca="1" si="38"/>
        <v>15991</v>
      </c>
      <c r="FJ45" s="13">
        <f t="shared" ca="1" si="38"/>
        <v>16068</v>
      </c>
      <c r="FK45" s="13">
        <f t="shared" ca="1" si="38"/>
        <v>16145</v>
      </c>
      <c r="FL45" s="13">
        <f t="shared" ca="1" si="38"/>
        <v>16222</v>
      </c>
      <c r="FM45" s="13">
        <f t="shared" ca="1" si="38"/>
        <v>16299</v>
      </c>
      <c r="FN45" s="13">
        <f t="shared" ca="1" si="38"/>
        <v>16376</v>
      </c>
      <c r="FO45" s="13">
        <f t="shared" ca="1" si="38"/>
        <v>16453</v>
      </c>
      <c r="FP45" s="13">
        <f t="shared" ca="1" si="38"/>
        <v>16530</v>
      </c>
      <c r="FQ45" s="13">
        <f t="shared" ca="1" si="38"/>
        <v>16607</v>
      </c>
      <c r="FR45" s="13">
        <f t="shared" ca="1" si="38"/>
        <v>16684</v>
      </c>
      <c r="FS45" s="13">
        <f t="shared" ca="1" si="38"/>
        <v>16761</v>
      </c>
      <c r="FT45" s="13">
        <f t="shared" ca="1" si="36"/>
        <v>16838</v>
      </c>
      <c r="FU45" s="13">
        <f t="shared" ca="1" si="36"/>
        <v>16915</v>
      </c>
      <c r="FV45" s="13">
        <f t="shared" ca="1" si="36"/>
        <v>16992</v>
      </c>
      <c r="FW45" s="13">
        <f t="shared" ca="1" si="50"/>
        <v>17069</v>
      </c>
      <c r="FX45" s="13">
        <f t="shared" ca="1" si="50"/>
        <v>17146</v>
      </c>
      <c r="FY45" s="13">
        <f t="shared" ca="1" si="50"/>
        <v>17223</v>
      </c>
      <c r="FZ45" s="13">
        <f t="shared" ca="1" si="50"/>
        <v>17300</v>
      </c>
      <c r="GA45" s="13">
        <f t="shared" ca="1" si="50"/>
        <v>17377</v>
      </c>
      <c r="GB45" s="13">
        <f t="shared" ca="1" si="50"/>
        <v>17454</v>
      </c>
      <c r="GC45" s="13">
        <f t="shared" ca="1" si="50"/>
        <v>17531</v>
      </c>
      <c r="GD45" s="13">
        <f t="shared" ca="1" si="50"/>
        <v>17608</v>
      </c>
      <c r="GE45" s="13">
        <f t="shared" ca="1" si="50"/>
        <v>17685</v>
      </c>
      <c r="GF45" s="13">
        <f t="shared" ca="1" si="50"/>
        <v>17762</v>
      </c>
      <c r="GG45" s="13">
        <f t="shared" ca="1" si="50"/>
        <v>17839</v>
      </c>
      <c r="GH45" s="13">
        <f t="shared" ca="1" si="50"/>
        <v>17916</v>
      </c>
      <c r="GI45" s="13">
        <f t="shared" ca="1" si="50"/>
        <v>17993</v>
      </c>
      <c r="GJ45" s="13">
        <f t="shared" ca="1" si="50"/>
        <v>18070</v>
      </c>
      <c r="GK45" s="13">
        <f t="shared" ca="1" si="50"/>
        <v>18147</v>
      </c>
      <c r="GL45" s="13">
        <f t="shared" ca="1" si="50"/>
        <v>18224</v>
      </c>
      <c r="GM45" s="13">
        <f t="shared" ca="1" si="45"/>
        <v>18301</v>
      </c>
      <c r="GN45" s="13">
        <f t="shared" ca="1" si="45"/>
        <v>18378</v>
      </c>
      <c r="GO45" s="13">
        <f t="shared" ca="1" si="14"/>
        <v>18455</v>
      </c>
      <c r="GP45" s="13">
        <f t="shared" ca="1" si="14"/>
        <v>18532</v>
      </c>
      <c r="GQ45" s="13">
        <f t="shared" ca="1" si="14"/>
        <v>18609</v>
      </c>
      <c r="GR45" s="13">
        <f t="shared" ca="1" si="14"/>
        <v>18686</v>
      </c>
      <c r="GS45" s="13">
        <f t="shared" ca="1" si="14"/>
        <v>18763</v>
      </c>
      <c r="GT45" s="13">
        <f t="shared" ca="1" si="14"/>
        <v>18840</v>
      </c>
    </row>
    <row r="46" spans="1:202">
      <c r="A46" s="8">
        <v>44</v>
      </c>
      <c r="B46" s="13">
        <f t="shared" ca="1" si="7"/>
        <v>3520</v>
      </c>
      <c r="C46" s="13">
        <f t="shared" ca="1" si="30"/>
        <v>3597</v>
      </c>
      <c r="D46" s="13">
        <f t="shared" ca="1" si="30"/>
        <v>3674</v>
      </c>
      <c r="E46" s="13">
        <f t="shared" ca="1" si="30"/>
        <v>3751</v>
      </c>
      <c r="F46" s="13">
        <f t="shared" ca="1" si="30"/>
        <v>3828</v>
      </c>
      <c r="G46" s="13">
        <f t="shared" ca="1" si="30"/>
        <v>3905</v>
      </c>
      <c r="H46" s="13">
        <f t="shared" ca="1" si="30"/>
        <v>3982</v>
      </c>
      <c r="I46" s="13">
        <f t="shared" ca="1" si="30"/>
        <v>4059</v>
      </c>
      <c r="J46" s="13">
        <f t="shared" ca="1" si="30"/>
        <v>4136</v>
      </c>
      <c r="K46" s="13">
        <f t="shared" ca="1" si="30"/>
        <v>4213</v>
      </c>
      <c r="L46" s="13">
        <f t="shared" ca="1" si="30"/>
        <v>4290</v>
      </c>
      <c r="M46" s="13">
        <f t="shared" ca="1" si="30"/>
        <v>4367</v>
      </c>
      <c r="N46" s="13">
        <f t="shared" ca="1" si="30"/>
        <v>4444</v>
      </c>
      <c r="O46" s="13">
        <f t="shared" ca="1" si="30"/>
        <v>4521</v>
      </c>
      <c r="P46" s="13">
        <f t="shared" ca="1" si="30"/>
        <v>4598</v>
      </c>
      <c r="Q46" s="13">
        <f t="shared" ca="1" si="30"/>
        <v>4675</v>
      </c>
      <c r="R46" s="13">
        <f t="shared" ca="1" si="30"/>
        <v>4752</v>
      </c>
      <c r="S46" s="13">
        <f t="shared" ca="1" si="39"/>
        <v>4829</v>
      </c>
      <c r="T46" s="13">
        <f t="shared" ca="1" si="39"/>
        <v>4906</v>
      </c>
      <c r="U46" s="13">
        <f t="shared" ca="1" si="39"/>
        <v>4983</v>
      </c>
      <c r="V46" s="13">
        <f t="shared" ca="1" si="39"/>
        <v>5060</v>
      </c>
      <c r="W46" s="13">
        <f t="shared" ca="1" si="39"/>
        <v>5137</v>
      </c>
      <c r="X46" s="13">
        <f t="shared" ca="1" si="39"/>
        <v>5214</v>
      </c>
      <c r="Y46" s="13">
        <f t="shared" ca="1" si="39"/>
        <v>5291</v>
      </c>
      <c r="Z46" s="13">
        <f t="shared" ca="1" si="39"/>
        <v>5368</v>
      </c>
      <c r="AA46" s="13">
        <f t="shared" ca="1" si="39"/>
        <v>5445</v>
      </c>
      <c r="AB46" s="13">
        <f t="shared" ca="1" si="39"/>
        <v>5522</v>
      </c>
      <c r="AC46" s="13">
        <f t="shared" ca="1" si="39"/>
        <v>5599</v>
      </c>
      <c r="AD46" s="13">
        <f t="shared" ca="1" si="39"/>
        <v>5676</v>
      </c>
      <c r="AE46" s="13">
        <f t="shared" ca="1" si="39"/>
        <v>5753</v>
      </c>
      <c r="AF46" s="13">
        <f t="shared" ca="1" si="39"/>
        <v>5830</v>
      </c>
      <c r="AG46" s="13">
        <f t="shared" ca="1" si="39"/>
        <v>5907</v>
      </c>
      <c r="AH46" s="13">
        <f t="shared" ca="1" si="39"/>
        <v>5984</v>
      </c>
      <c r="AI46" s="13">
        <f t="shared" ca="1" si="31"/>
        <v>6061</v>
      </c>
      <c r="AJ46" s="13">
        <f t="shared" ca="1" si="46"/>
        <v>6138</v>
      </c>
      <c r="AK46" s="13">
        <f t="shared" ca="1" si="46"/>
        <v>6215</v>
      </c>
      <c r="AL46" s="13">
        <f t="shared" ca="1" si="46"/>
        <v>6292</v>
      </c>
      <c r="AM46" s="13">
        <f t="shared" ca="1" si="46"/>
        <v>6369</v>
      </c>
      <c r="AN46" s="13">
        <f t="shared" ca="1" si="46"/>
        <v>6446</v>
      </c>
      <c r="AO46" s="13">
        <f t="shared" ca="1" si="46"/>
        <v>6523</v>
      </c>
      <c r="AP46" s="13">
        <f t="shared" ca="1" si="46"/>
        <v>6600</v>
      </c>
      <c r="AQ46" s="13">
        <f t="shared" ca="1" si="46"/>
        <v>6677</v>
      </c>
      <c r="AR46" s="13">
        <f t="shared" ca="1" si="46"/>
        <v>6754</v>
      </c>
      <c r="AS46" s="13">
        <f t="shared" ca="1" si="46"/>
        <v>6831</v>
      </c>
      <c r="AT46" s="13">
        <f t="shared" ca="1" si="46"/>
        <v>6908</v>
      </c>
      <c r="AU46" s="13">
        <f t="shared" ca="1" si="46"/>
        <v>6985</v>
      </c>
      <c r="AV46" s="13">
        <f t="shared" ca="1" si="46"/>
        <v>7062</v>
      </c>
      <c r="AW46" s="13">
        <f t="shared" ca="1" si="46"/>
        <v>7139</v>
      </c>
      <c r="AX46" s="13">
        <f t="shared" ca="1" si="46"/>
        <v>7216</v>
      </c>
      <c r="AY46" s="13">
        <f t="shared" ca="1" si="46"/>
        <v>7293</v>
      </c>
      <c r="AZ46" s="13">
        <f t="shared" ca="1" si="43"/>
        <v>7370</v>
      </c>
      <c r="BA46" s="13">
        <f t="shared" ca="1" si="43"/>
        <v>7447</v>
      </c>
      <c r="BB46" s="13">
        <f t="shared" ca="1" si="43"/>
        <v>7524</v>
      </c>
      <c r="BC46" s="13">
        <f t="shared" ca="1" si="43"/>
        <v>7601</v>
      </c>
      <c r="BD46" s="13">
        <f t="shared" ca="1" si="43"/>
        <v>7678</v>
      </c>
      <c r="BE46" s="13">
        <f t="shared" ca="1" si="43"/>
        <v>7755</v>
      </c>
      <c r="BF46" s="13">
        <f t="shared" ca="1" si="43"/>
        <v>7832</v>
      </c>
      <c r="BG46" s="13">
        <f t="shared" ca="1" si="43"/>
        <v>7909</v>
      </c>
      <c r="BH46" s="13">
        <f t="shared" ca="1" si="43"/>
        <v>7986</v>
      </c>
      <c r="BI46" s="13">
        <f t="shared" ca="1" si="43"/>
        <v>8063</v>
      </c>
      <c r="BJ46" s="13">
        <f t="shared" ca="1" si="43"/>
        <v>8140</v>
      </c>
      <c r="BK46" s="13">
        <f t="shared" ca="1" si="43"/>
        <v>8217</v>
      </c>
      <c r="BL46" s="13">
        <f t="shared" ca="1" si="43"/>
        <v>8294</v>
      </c>
      <c r="BM46" s="13">
        <f t="shared" ca="1" si="43"/>
        <v>8371</v>
      </c>
      <c r="BN46" s="13">
        <f t="shared" ca="1" si="43"/>
        <v>8448</v>
      </c>
      <c r="BO46" s="13">
        <f t="shared" ca="1" si="40"/>
        <v>8525</v>
      </c>
      <c r="BP46" s="13">
        <f t="shared" ca="1" si="40"/>
        <v>8602</v>
      </c>
      <c r="BQ46" s="13">
        <f t="shared" ca="1" si="40"/>
        <v>8679</v>
      </c>
      <c r="BR46" s="13">
        <f t="shared" ca="1" si="40"/>
        <v>8756</v>
      </c>
      <c r="BS46" s="13">
        <f t="shared" ca="1" si="40"/>
        <v>8833</v>
      </c>
      <c r="BT46" s="13">
        <f t="shared" ca="1" si="40"/>
        <v>8910</v>
      </c>
      <c r="BU46" s="13">
        <f t="shared" ca="1" si="40"/>
        <v>8987</v>
      </c>
      <c r="BV46" s="13">
        <f t="shared" ca="1" si="40"/>
        <v>9064</v>
      </c>
      <c r="BW46" s="13">
        <f t="shared" ca="1" si="40"/>
        <v>9141</v>
      </c>
      <c r="BX46" s="13">
        <f t="shared" ca="1" si="40"/>
        <v>9218</v>
      </c>
      <c r="BY46" s="13">
        <f t="shared" ca="1" si="40"/>
        <v>9295</v>
      </c>
      <c r="BZ46" s="13">
        <f t="shared" ca="1" si="40"/>
        <v>9372</v>
      </c>
      <c r="CA46" s="13">
        <f t="shared" ca="1" si="40"/>
        <v>9449</v>
      </c>
      <c r="CB46" s="13">
        <f t="shared" ca="1" si="40"/>
        <v>9526</v>
      </c>
      <c r="CC46" s="13">
        <f t="shared" ca="1" si="40"/>
        <v>9603</v>
      </c>
      <c r="CD46" s="13">
        <f t="shared" ca="1" si="47"/>
        <v>9680</v>
      </c>
      <c r="CE46" s="13">
        <f t="shared" ca="1" si="47"/>
        <v>9757</v>
      </c>
      <c r="CF46" s="13">
        <f t="shared" ca="1" si="47"/>
        <v>9834</v>
      </c>
      <c r="CG46" s="13">
        <f t="shared" ca="1" si="47"/>
        <v>9911</v>
      </c>
      <c r="CH46" s="13">
        <f t="shared" ca="1" si="47"/>
        <v>9988</v>
      </c>
      <c r="CI46" s="13">
        <f t="shared" ca="1" si="47"/>
        <v>10065</v>
      </c>
      <c r="CJ46" s="13">
        <f t="shared" ca="1" si="26"/>
        <v>10142</v>
      </c>
      <c r="CK46" s="13">
        <f t="shared" ca="1" si="26"/>
        <v>10219</v>
      </c>
      <c r="CL46" s="13">
        <f t="shared" ca="1" si="26"/>
        <v>10296</v>
      </c>
      <c r="CM46" s="13">
        <f t="shared" ca="1" si="26"/>
        <v>10373</v>
      </c>
      <c r="CN46" s="13">
        <f t="shared" ca="1" si="26"/>
        <v>10450</v>
      </c>
      <c r="CO46" s="13">
        <f t="shared" ca="1" si="26"/>
        <v>10527</v>
      </c>
      <c r="CP46" s="13">
        <f t="shared" ca="1" si="26"/>
        <v>10604</v>
      </c>
      <c r="CQ46" s="13">
        <f t="shared" ref="CQ46:DF109" ca="1" si="51">OFFSET($A$1,ROW()-1,0)*80+OFFSET($A$1,0,COLUMN()-1)*77</f>
        <v>10681</v>
      </c>
      <c r="CR46" s="13">
        <f t="shared" ca="1" si="51"/>
        <v>10758</v>
      </c>
      <c r="CS46" s="13">
        <f t="shared" ca="1" si="51"/>
        <v>10835</v>
      </c>
      <c r="CT46" s="13">
        <f t="shared" ca="1" si="51"/>
        <v>10912</v>
      </c>
      <c r="CU46" s="13">
        <f t="shared" ca="1" si="51"/>
        <v>10989</v>
      </c>
      <c r="CV46" s="13">
        <f t="shared" ca="1" si="51"/>
        <v>11066</v>
      </c>
      <c r="CW46" s="13">
        <f t="shared" ca="1" si="51"/>
        <v>11143</v>
      </c>
      <c r="CX46" s="13">
        <f t="shared" ca="1" si="51"/>
        <v>11220</v>
      </c>
      <c r="CY46" s="13">
        <f t="shared" ca="1" si="51"/>
        <v>11297</v>
      </c>
      <c r="CZ46" s="13">
        <f t="shared" ca="1" si="51"/>
        <v>11374</v>
      </c>
      <c r="DA46" s="13">
        <f t="shared" ca="1" si="51"/>
        <v>11451</v>
      </c>
      <c r="DB46" s="13">
        <f t="shared" ca="1" si="51"/>
        <v>11528</v>
      </c>
      <c r="DC46" s="13">
        <f t="shared" ca="1" si="51"/>
        <v>11605</v>
      </c>
      <c r="DD46" s="13">
        <f t="shared" ca="1" si="51"/>
        <v>11682</v>
      </c>
      <c r="DE46" s="13">
        <f t="shared" ca="1" si="51"/>
        <v>11759</v>
      </c>
      <c r="DF46" s="13">
        <f t="shared" ca="1" si="51"/>
        <v>11836</v>
      </c>
      <c r="DG46" s="13">
        <f t="shared" ca="1" si="37"/>
        <v>11913</v>
      </c>
      <c r="DH46" s="13">
        <f t="shared" ca="1" si="34"/>
        <v>11990</v>
      </c>
      <c r="DI46" s="13">
        <f t="shared" ca="1" si="34"/>
        <v>12067</v>
      </c>
      <c r="DJ46" s="13">
        <f t="shared" ca="1" si="34"/>
        <v>12144</v>
      </c>
      <c r="DK46" s="13">
        <f t="shared" ca="1" si="48"/>
        <v>12221</v>
      </c>
      <c r="DL46" s="13">
        <f t="shared" ca="1" si="48"/>
        <v>12298</v>
      </c>
      <c r="DM46" s="13">
        <f t="shared" ca="1" si="48"/>
        <v>12375</v>
      </c>
      <c r="DN46" s="13">
        <f t="shared" ca="1" si="48"/>
        <v>12452</v>
      </c>
      <c r="DO46" s="13">
        <f t="shared" ca="1" si="48"/>
        <v>12529</v>
      </c>
      <c r="DP46" s="13">
        <f t="shared" ca="1" si="48"/>
        <v>12606</v>
      </c>
      <c r="DQ46" s="13">
        <f t="shared" ca="1" si="48"/>
        <v>12683</v>
      </c>
      <c r="DR46" s="13">
        <f t="shared" ca="1" si="48"/>
        <v>12760</v>
      </c>
      <c r="DS46" s="13">
        <f t="shared" ca="1" si="48"/>
        <v>12837</v>
      </c>
      <c r="DT46" s="13">
        <f t="shared" ca="1" si="48"/>
        <v>12914</v>
      </c>
      <c r="DU46" s="13">
        <f t="shared" ca="1" si="48"/>
        <v>12991</v>
      </c>
      <c r="DV46" s="13">
        <f t="shared" ca="1" si="48"/>
        <v>13068</v>
      </c>
      <c r="DW46" s="13">
        <f t="shared" ca="1" si="48"/>
        <v>13145</v>
      </c>
      <c r="DX46" s="13">
        <f t="shared" ca="1" si="48"/>
        <v>13222</v>
      </c>
      <c r="DY46" s="13">
        <f t="shared" ca="1" si="48"/>
        <v>13299</v>
      </c>
      <c r="DZ46" s="13">
        <f t="shared" ca="1" si="48"/>
        <v>13376</v>
      </c>
      <c r="EA46" s="13">
        <f t="shared" ca="1" si="44"/>
        <v>13453</v>
      </c>
      <c r="EB46" s="13">
        <f t="shared" ca="1" si="44"/>
        <v>13530</v>
      </c>
      <c r="EC46" s="13">
        <f t="shared" ca="1" si="44"/>
        <v>13607</v>
      </c>
      <c r="ED46" s="13">
        <f t="shared" ca="1" si="44"/>
        <v>13684</v>
      </c>
      <c r="EE46" s="13">
        <f t="shared" ca="1" si="44"/>
        <v>13761</v>
      </c>
      <c r="EF46" s="13">
        <f t="shared" ca="1" si="44"/>
        <v>13838</v>
      </c>
      <c r="EG46" s="13">
        <f t="shared" ca="1" si="44"/>
        <v>13915</v>
      </c>
      <c r="EH46" s="13">
        <f t="shared" ca="1" si="44"/>
        <v>13992</v>
      </c>
      <c r="EI46" s="13">
        <f t="shared" ca="1" si="44"/>
        <v>14069</v>
      </c>
      <c r="EJ46" s="13">
        <f t="shared" ca="1" si="44"/>
        <v>14146</v>
      </c>
      <c r="EK46" s="13">
        <f t="shared" ca="1" si="44"/>
        <v>14223</v>
      </c>
      <c r="EL46" s="13">
        <f t="shared" ca="1" si="44"/>
        <v>14300</v>
      </c>
      <c r="EM46" s="13">
        <f t="shared" ca="1" si="44"/>
        <v>14377</v>
      </c>
      <c r="EN46" s="13">
        <f t="shared" ca="1" si="44"/>
        <v>14454</v>
      </c>
      <c r="EO46" s="13">
        <f t="shared" ca="1" si="49"/>
        <v>14531</v>
      </c>
      <c r="EP46" s="13">
        <f t="shared" ca="1" si="49"/>
        <v>14608</v>
      </c>
      <c r="EQ46" s="13">
        <f t="shared" ca="1" si="49"/>
        <v>14685</v>
      </c>
      <c r="ER46" s="13">
        <f t="shared" ca="1" si="49"/>
        <v>14762</v>
      </c>
      <c r="ES46" s="13">
        <f t="shared" ca="1" si="49"/>
        <v>14839</v>
      </c>
      <c r="ET46" s="13">
        <f t="shared" ca="1" si="49"/>
        <v>14916</v>
      </c>
      <c r="EU46" s="13">
        <f t="shared" ca="1" si="49"/>
        <v>14993</v>
      </c>
      <c r="EV46" s="13">
        <f t="shared" ca="1" si="28"/>
        <v>15070</v>
      </c>
      <c r="EW46" s="13">
        <f t="shared" ca="1" si="28"/>
        <v>15147</v>
      </c>
      <c r="EX46" s="13">
        <f t="shared" ca="1" si="28"/>
        <v>15224</v>
      </c>
      <c r="EY46" s="13">
        <f t="shared" ca="1" si="28"/>
        <v>15301</v>
      </c>
      <c r="EZ46" s="13">
        <f t="shared" ca="1" si="28"/>
        <v>15378</v>
      </c>
      <c r="FA46" s="13">
        <f t="shared" ca="1" si="28"/>
        <v>15455</v>
      </c>
      <c r="FB46" s="13">
        <f t="shared" ca="1" si="28"/>
        <v>15532</v>
      </c>
      <c r="FC46" s="13">
        <f t="shared" ref="FC46:FR109" ca="1" si="52">OFFSET($A$1,ROW()-1,0)*80+OFFSET($A$1,0,COLUMN()-1)*77</f>
        <v>15609</v>
      </c>
      <c r="FD46" s="13">
        <f t="shared" ca="1" si="52"/>
        <v>15686</v>
      </c>
      <c r="FE46" s="13">
        <f t="shared" ca="1" si="52"/>
        <v>15763</v>
      </c>
      <c r="FF46" s="13">
        <f t="shared" ca="1" si="52"/>
        <v>15840</v>
      </c>
      <c r="FG46" s="13">
        <f t="shared" ca="1" si="52"/>
        <v>15917</v>
      </c>
      <c r="FH46" s="13">
        <f t="shared" ca="1" si="52"/>
        <v>15994</v>
      </c>
      <c r="FI46" s="13">
        <f t="shared" ca="1" si="52"/>
        <v>16071</v>
      </c>
      <c r="FJ46" s="13">
        <f t="shared" ca="1" si="52"/>
        <v>16148</v>
      </c>
      <c r="FK46" s="13">
        <f t="shared" ca="1" si="52"/>
        <v>16225</v>
      </c>
      <c r="FL46" s="13">
        <f t="shared" ca="1" si="52"/>
        <v>16302</v>
      </c>
      <c r="FM46" s="13">
        <f t="shared" ca="1" si="52"/>
        <v>16379</v>
      </c>
      <c r="FN46" s="13">
        <f t="shared" ca="1" si="52"/>
        <v>16456</v>
      </c>
      <c r="FO46" s="13">
        <f t="shared" ca="1" si="52"/>
        <v>16533</v>
      </c>
      <c r="FP46" s="13">
        <f t="shared" ca="1" si="52"/>
        <v>16610</v>
      </c>
      <c r="FQ46" s="13">
        <f t="shared" ca="1" si="52"/>
        <v>16687</v>
      </c>
      <c r="FR46" s="13">
        <f t="shared" ca="1" si="52"/>
        <v>16764</v>
      </c>
      <c r="FS46" s="13">
        <f t="shared" ca="1" si="38"/>
        <v>16841</v>
      </c>
      <c r="FT46" s="13">
        <f t="shared" ca="1" si="36"/>
        <v>16918</v>
      </c>
      <c r="FU46" s="13">
        <f t="shared" ca="1" si="36"/>
        <v>16995</v>
      </c>
      <c r="FV46" s="13">
        <f t="shared" ca="1" si="36"/>
        <v>17072</v>
      </c>
      <c r="FW46" s="13">
        <f t="shared" ca="1" si="50"/>
        <v>17149</v>
      </c>
      <c r="FX46" s="13">
        <f t="shared" ca="1" si="50"/>
        <v>17226</v>
      </c>
      <c r="FY46" s="13">
        <f t="shared" ca="1" si="50"/>
        <v>17303</v>
      </c>
      <c r="FZ46" s="13">
        <f t="shared" ca="1" si="50"/>
        <v>17380</v>
      </c>
      <c r="GA46" s="13">
        <f t="shared" ca="1" si="50"/>
        <v>17457</v>
      </c>
      <c r="GB46" s="13">
        <f t="shared" ca="1" si="50"/>
        <v>17534</v>
      </c>
      <c r="GC46" s="13">
        <f t="shared" ca="1" si="50"/>
        <v>17611</v>
      </c>
      <c r="GD46" s="13">
        <f t="shared" ca="1" si="50"/>
        <v>17688</v>
      </c>
      <c r="GE46" s="13">
        <f t="shared" ca="1" si="50"/>
        <v>17765</v>
      </c>
      <c r="GF46" s="13">
        <f t="shared" ca="1" si="50"/>
        <v>17842</v>
      </c>
      <c r="GG46" s="13">
        <f t="shared" ca="1" si="50"/>
        <v>17919</v>
      </c>
      <c r="GH46" s="13">
        <f t="shared" ca="1" si="50"/>
        <v>17996</v>
      </c>
      <c r="GI46" s="13">
        <f t="shared" ca="1" si="50"/>
        <v>18073</v>
      </c>
      <c r="GJ46" s="13">
        <f t="shared" ca="1" si="50"/>
        <v>18150</v>
      </c>
      <c r="GK46" s="13">
        <f t="shared" ca="1" si="50"/>
        <v>18227</v>
      </c>
      <c r="GL46" s="13">
        <f t="shared" ca="1" si="50"/>
        <v>18304</v>
      </c>
      <c r="GM46" s="13">
        <f t="shared" ca="1" si="45"/>
        <v>18381</v>
      </c>
      <c r="GN46" s="13">
        <f t="shared" ca="1" si="45"/>
        <v>18458</v>
      </c>
      <c r="GO46" s="13">
        <f t="shared" ca="1" si="14"/>
        <v>18535</v>
      </c>
      <c r="GP46" s="13">
        <f t="shared" ca="1" si="14"/>
        <v>18612</v>
      </c>
      <c r="GQ46" s="13">
        <f t="shared" ca="1" si="14"/>
        <v>18689</v>
      </c>
      <c r="GR46" s="13">
        <f t="shared" ca="1" si="14"/>
        <v>18766</v>
      </c>
      <c r="GS46" s="13">
        <f t="shared" ca="1" si="14"/>
        <v>18843</v>
      </c>
      <c r="GT46" s="13">
        <f t="shared" ca="1" si="14"/>
        <v>18920</v>
      </c>
    </row>
    <row r="47" spans="1:202">
      <c r="A47" s="8">
        <v>45</v>
      </c>
      <c r="B47" s="13">
        <f t="shared" ca="1" si="7"/>
        <v>3600</v>
      </c>
      <c r="C47" s="13">
        <f t="shared" ca="1" si="30"/>
        <v>3677</v>
      </c>
      <c r="D47" s="13">
        <f t="shared" ca="1" si="30"/>
        <v>3754</v>
      </c>
      <c r="E47" s="13">
        <f t="shared" ca="1" si="30"/>
        <v>3831</v>
      </c>
      <c r="F47" s="13">
        <f t="shared" ca="1" si="30"/>
        <v>3908</v>
      </c>
      <c r="G47" s="13">
        <f t="shared" ca="1" si="30"/>
        <v>3985</v>
      </c>
      <c r="H47" s="13">
        <f t="shared" ca="1" si="30"/>
        <v>4062</v>
      </c>
      <c r="I47" s="13">
        <f t="shared" ca="1" si="30"/>
        <v>4139</v>
      </c>
      <c r="J47" s="13">
        <f t="shared" ca="1" si="30"/>
        <v>4216</v>
      </c>
      <c r="K47" s="13">
        <f t="shared" ca="1" si="30"/>
        <v>4293</v>
      </c>
      <c r="L47" s="13">
        <f t="shared" ca="1" si="30"/>
        <v>4370</v>
      </c>
      <c r="M47" s="13">
        <f t="shared" ca="1" si="30"/>
        <v>4447</v>
      </c>
      <c r="N47" s="13">
        <f t="shared" ca="1" si="30"/>
        <v>4524</v>
      </c>
      <c r="O47" s="13">
        <f t="shared" ca="1" si="30"/>
        <v>4601</v>
      </c>
      <c r="P47" s="13">
        <f t="shared" ca="1" si="30"/>
        <v>4678</v>
      </c>
      <c r="Q47" s="13">
        <f t="shared" ca="1" si="30"/>
        <v>4755</v>
      </c>
      <c r="R47" s="13">
        <f t="shared" ca="1" si="30"/>
        <v>4832</v>
      </c>
      <c r="S47" s="13">
        <f t="shared" ca="1" si="39"/>
        <v>4909</v>
      </c>
      <c r="T47" s="13">
        <f t="shared" ca="1" si="39"/>
        <v>4986</v>
      </c>
      <c r="U47" s="13">
        <f t="shared" ca="1" si="39"/>
        <v>5063</v>
      </c>
      <c r="V47" s="13">
        <f t="shared" ca="1" si="39"/>
        <v>5140</v>
      </c>
      <c r="W47" s="13">
        <f t="shared" ca="1" si="39"/>
        <v>5217</v>
      </c>
      <c r="X47" s="13">
        <f t="shared" ca="1" si="39"/>
        <v>5294</v>
      </c>
      <c r="Y47" s="13">
        <f t="shared" ca="1" si="39"/>
        <v>5371</v>
      </c>
      <c r="Z47" s="13">
        <f t="shared" ca="1" si="39"/>
        <v>5448</v>
      </c>
      <c r="AA47" s="13">
        <f t="shared" ca="1" si="39"/>
        <v>5525</v>
      </c>
      <c r="AB47" s="13">
        <f t="shared" ca="1" si="39"/>
        <v>5602</v>
      </c>
      <c r="AC47" s="13">
        <f t="shared" ca="1" si="39"/>
        <v>5679</v>
      </c>
      <c r="AD47" s="13">
        <f t="shared" ca="1" si="39"/>
        <v>5756</v>
      </c>
      <c r="AE47" s="13">
        <f t="shared" ca="1" si="39"/>
        <v>5833</v>
      </c>
      <c r="AF47" s="13">
        <f t="shared" ca="1" si="39"/>
        <v>5910</v>
      </c>
      <c r="AG47" s="13">
        <f t="shared" ca="1" si="39"/>
        <v>5987</v>
      </c>
      <c r="AH47" s="13">
        <f t="shared" ca="1" si="39"/>
        <v>6064</v>
      </c>
      <c r="AI47" s="13">
        <f t="shared" ca="1" si="31"/>
        <v>6141</v>
      </c>
      <c r="AJ47" s="13">
        <f t="shared" ca="1" si="46"/>
        <v>6218</v>
      </c>
      <c r="AK47" s="13">
        <f t="shared" ca="1" si="46"/>
        <v>6295</v>
      </c>
      <c r="AL47" s="13">
        <f t="shared" ca="1" si="46"/>
        <v>6372</v>
      </c>
      <c r="AM47" s="13">
        <f t="shared" ca="1" si="46"/>
        <v>6449</v>
      </c>
      <c r="AN47" s="13">
        <f t="shared" ca="1" si="46"/>
        <v>6526</v>
      </c>
      <c r="AO47" s="13">
        <f t="shared" ca="1" si="46"/>
        <v>6603</v>
      </c>
      <c r="AP47" s="13">
        <f t="shared" ca="1" si="46"/>
        <v>6680</v>
      </c>
      <c r="AQ47" s="13">
        <f t="shared" ca="1" si="46"/>
        <v>6757</v>
      </c>
      <c r="AR47" s="13">
        <f t="shared" ca="1" si="46"/>
        <v>6834</v>
      </c>
      <c r="AS47" s="13">
        <f t="shared" ca="1" si="46"/>
        <v>6911</v>
      </c>
      <c r="AT47" s="13">
        <f t="shared" ca="1" si="46"/>
        <v>6988</v>
      </c>
      <c r="AU47" s="13">
        <f t="shared" ca="1" si="46"/>
        <v>7065</v>
      </c>
      <c r="AV47" s="13">
        <f t="shared" ca="1" si="46"/>
        <v>7142</v>
      </c>
      <c r="AW47" s="13">
        <f t="shared" ca="1" si="46"/>
        <v>7219</v>
      </c>
      <c r="AX47" s="13">
        <f t="shared" ca="1" si="46"/>
        <v>7296</v>
      </c>
      <c r="AY47" s="13">
        <f t="shared" ca="1" si="46"/>
        <v>7373</v>
      </c>
      <c r="AZ47" s="13">
        <f t="shared" ca="1" si="43"/>
        <v>7450</v>
      </c>
      <c r="BA47" s="13">
        <f t="shared" ca="1" si="43"/>
        <v>7527</v>
      </c>
      <c r="BB47" s="13">
        <f t="shared" ca="1" si="43"/>
        <v>7604</v>
      </c>
      <c r="BC47" s="13">
        <f t="shared" ca="1" si="43"/>
        <v>7681</v>
      </c>
      <c r="BD47" s="13">
        <f t="shared" ca="1" si="43"/>
        <v>7758</v>
      </c>
      <c r="BE47" s="13">
        <f t="shared" ca="1" si="43"/>
        <v>7835</v>
      </c>
      <c r="BF47" s="13">
        <f t="shared" ca="1" si="43"/>
        <v>7912</v>
      </c>
      <c r="BG47" s="13">
        <f t="shared" ca="1" si="43"/>
        <v>7989</v>
      </c>
      <c r="BH47" s="13">
        <f t="shared" ca="1" si="43"/>
        <v>8066</v>
      </c>
      <c r="BI47" s="13">
        <f t="shared" ca="1" si="43"/>
        <v>8143</v>
      </c>
      <c r="BJ47" s="13">
        <f t="shared" ca="1" si="43"/>
        <v>8220</v>
      </c>
      <c r="BK47" s="13">
        <f t="shared" ca="1" si="43"/>
        <v>8297</v>
      </c>
      <c r="BL47" s="13">
        <f t="shared" ca="1" si="43"/>
        <v>8374</v>
      </c>
      <c r="BM47" s="13">
        <f t="shared" ca="1" si="43"/>
        <v>8451</v>
      </c>
      <c r="BN47" s="13">
        <f t="shared" ca="1" si="43"/>
        <v>8528</v>
      </c>
      <c r="BO47" s="13">
        <f t="shared" ca="1" si="40"/>
        <v>8605</v>
      </c>
      <c r="BP47" s="13">
        <f t="shared" ca="1" si="40"/>
        <v>8682</v>
      </c>
      <c r="BQ47" s="13">
        <f t="shared" ca="1" si="40"/>
        <v>8759</v>
      </c>
      <c r="BR47" s="13">
        <f t="shared" ca="1" si="40"/>
        <v>8836</v>
      </c>
      <c r="BS47" s="13">
        <f t="shared" ca="1" si="40"/>
        <v>8913</v>
      </c>
      <c r="BT47" s="13">
        <f t="shared" ca="1" si="40"/>
        <v>8990</v>
      </c>
      <c r="BU47" s="13">
        <f t="shared" ca="1" si="40"/>
        <v>9067</v>
      </c>
      <c r="BV47" s="13">
        <f t="shared" ca="1" si="40"/>
        <v>9144</v>
      </c>
      <c r="BW47" s="13">
        <f t="shared" ca="1" si="40"/>
        <v>9221</v>
      </c>
      <c r="BX47" s="13">
        <f t="shared" ca="1" si="40"/>
        <v>9298</v>
      </c>
      <c r="BY47" s="13">
        <f t="shared" ca="1" si="40"/>
        <v>9375</v>
      </c>
      <c r="BZ47" s="13">
        <f t="shared" ca="1" si="40"/>
        <v>9452</v>
      </c>
      <c r="CA47" s="13">
        <f t="shared" ca="1" si="40"/>
        <v>9529</v>
      </c>
      <c r="CB47" s="13">
        <f t="shared" ca="1" si="40"/>
        <v>9606</v>
      </c>
      <c r="CC47" s="13">
        <f t="shared" ca="1" si="40"/>
        <v>9683</v>
      </c>
      <c r="CD47" s="13">
        <f t="shared" ca="1" si="47"/>
        <v>9760</v>
      </c>
      <c r="CE47" s="13">
        <f t="shared" ca="1" si="47"/>
        <v>9837</v>
      </c>
      <c r="CF47" s="13">
        <f t="shared" ca="1" si="47"/>
        <v>9914</v>
      </c>
      <c r="CG47" s="13">
        <f t="shared" ca="1" si="47"/>
        <v>9991</v>
      </c>
      <c r="CH47" s="13">
        <f t="shared" ca="1" si="47"/>
        <v>10068</v>
      </c>
      <c r="CI47" s="13">
        <f t="shared" ca="1" si="47"/>
        <v>10145</v>
      </c>
      <c r="CJ47" s="13">
        <f t="shared" ref="CJ47:CY110" ca="1" si="53">OFFSET($A$1,ROW()-1,0)*80+OFFSET($A$1,0,COLUMN()-1)*77</f>
        <v>10222</v>
      </c>
      <c r="CK47" s="13">
        <f t="shared" ca="1" si="53"/>
        <v>10299</v>
      </c>
      <c r="CL47" s="13">
        <f t="shared" ca="1" si="53"/>
        <v>10376</v>
      </c>
      <c r="CM47" s="13">
        <f t="shared" ca="1" si="53"/>
        <v>10453</v>
      </c>
      <c r="CN47" s="13">
        <f t="shared" ca="1" si="53"/>
        <v>10530</v>
      </c>
      <c r="CO47" s="13">
        <f t="shared" ca="1" si="53"/>
        <v>10607</v>
      </c>
      <c r="CP47" s="13">
        <f t="shared" ca="1" si="53"/>
        <v>10684</v>
      </c>
      <c r="CQ47" s="13">
        <f t="shared" ca="1" si="53"/>
        <v>10761</v>
      </c>
      <c r="CR47" s="13">
        <f t="shared" ca="1" si="53"/>
        <v>10838</v>
      </c>
      <c r="CS47" s="13">
        <f t="shared" ca="1" si="53"/>
        <v>10915</v>
      </c>
      <c r="CT47" s="13">
        <f t="shared" ca="1" si="53"/>
        <v>10992</v>
      </c>
      <c r="CU47" s="13">
        <f t="shared" ca="1" si="53"/>
        <v>11069</v>
      </c>
      <c r="CV47" s="13">
        <f t="shared" ca="1" si="53"/>
        <v>11146</v>
      </c>
      <c r="CW47" s="13">
        <f t="shared" ca="1" si="53"/>
        <v>11223</v>
      </c>
      <c r="CX47" s="13">
        <f t="shared" ca="1" si="53"/>
        <v>11300</v>
      </c>
      <c r="CY47" s="13">
        <f t="shared" ca="1" si="53"/>
        <v>11377</v>
      </c>
      <c r="CZ47" s="13">
        <f t="shared" ca="1" si="51"/>
        <v>11454</v>
      </c>
      <c r="DA47" s="13">
        <f t="shared" ca="1" si="51"/>
        <v>11531</v>
      </c>
      <c r="DB47" s="13">
        <f t="shared" ca="1" si="51"/>
        <v>11608</v>
      </c>
      <c r="DC47" s="13">
        <f t="shared" ca="1" si="51"/>
        <v>11685</v>
      </c>
      <c r="DD47" s="13">
        <f t="shared" ca="1" si="51"/>
        <v>11762</v>
      </c>
      <c r="DE47" s="13">
        <f t="shared" ca="1" si="51"/>
        <v>11839</v>
      </c>
      <c r="DF47" s="13">
        <f t="shared" ca="1" si="51"/>
        <v>11916</v>
      </c>
      <c r="DG47" s="13">
        <f t="shared" ca="1" si="37"/>
        <v>11993</v>
      </c>
      <c r="DH47" s="13">
        <f t="shared" ca="1" si="34"/>
        <v>12070</v>
      </c>
      <c r="DI47" s="13">
        <f t="shared" ca="1" si="34"/>
        <v>12147</v>
      </c>
      <c r="DJ47" s="13">
        <f t="shared" ca="1" si="34"/>
        <v>12224</v>
      </c>
      <c r="DK47" s="13">
        <f t="shared" ca="1" si="48"/>
        <v>12301</v>
      </c>
      <c r="DL47" s="13">
        <f t="shared" ca="1" si="48"/>
        <v>12378</v>
      </c>
      <c r="DM47" s="13">
        <f t="shared" ca="1" si="48"/>
        <v>12455</v>
      </c>
      <c r="DN47" s="13">
        <f t="shared" ca="1" si="48"/>
        <v>12532</v>
      </c>
      <c r="DO47" s="13">
        <f t="shared" ca="1" si="48"/>
        <v>12609</v>
      </c>
      <c r="DP47" s="13">
        <f t="shared" ca="1" si="48"/>
        <v>12686</v>
      </c>
      <c r="DQ47" s="13">
        <f t="shared" ca="1" si="48"/>
        <v>12763</v>
      </c>
      <c r="DR47" s="13">
        <f t="shared" ca="1" si="48"/>
        <v>12840</v>
      </c>
      <c r="DS47" s="13">
        <f t="shared" ca="1" si="48"/>
        <v>12917</v>
      </c>
      <c r="DT47" s="13">
        <f t="shared" ca="1" si="48"/>
        <v>12994</v>
      </c>
      <c r="DU47" s="13">
        <f t="shared" ca="1" si="48"/>
        <v>13071</v>
      </c>
      <c r="DV47" s="13">
        <f t="shared" ca="1" si="48"/>
        <v>13148</v>
      </c>
      <c r="DW47" s="13">
        <f t="shared" ca="1" si="48"/>
        <v>13225</v>
      </c>
      <c r="DX47" s="13">
        <f t="shared" ca="1" si="48"/>
        <v>13302</v>
      </c>
      <c r="DY47" s="13">
        <f t="shared" ca="1" si="48"/>
        <v>13379</v>
      </c>
      <c r="DZ47" s="13">
        <f t="shared" ca="1" si="48"/>
        <v>13456</v>
      </c>
      <c r="EA47" s="13">
        <f t="shared" ca="1" si="44"/>
        <v>13533</v>
      </c>
      <c r="EB47" s="13">
        <f t="shared" ca="1" si="44"/>
        <v>13610</v>
      </c>
      <c r="EC47" s="13">
        <f t="shared" ca="1" si="44"/>
        <v>13687</v>
      </c>
      <c r="ED47" s="13">
        <f t="shared" ca="1" si="44"/>
        <v>13764</v>
      </c>
      <c r="EE47" s="13">
        <f t="shared" ca="1" si="44"/>
        <v>13841</v>
      </c>
      <c r="EF47" s="13">
        <f t="shared" ca="1" si="44"/>
        <v>13918</v>
      </c>
      <c r="EG47" s="13">
        <f t="shared" ca="1" si="44"/>
        <v>13995</v>
      </c>
      <c r="EH47" s="13">
        <f t="shared" ca="1" si="44"/>
        <v>14072</v>
      </c>
      <c r="EI47" s="13">
        <f t="shared" ca="1" si="44"/>
        <v>14149</v>
      </c>
      <c r="EJ47" s="13">
        <f t="shared" ca="1" si="44"/>
        <v>14226</v>
      </c>
      <c r="EK47" s="13">
        <f t="shared" ca="1" si="44"/>
        <v>14303</v>
      </c>
      <c r="EL47" s="13">
        <f t="shared" ca="1" si="44"/>
        <v>14380</v>
      </c>
      <c r="EM47" s="13">
        <f t="shared" ca="1" si="44"/>
        <v>14457</v>
      </c>
      <c r="EN47" s="13">
        <f t="shared" ca="1" si="44"/>
        <v>14534</v>
      </c>
      <c r="EO47" s="13">
        <f t="shared" ca="1" si="49"/>
        <v>14611</v>
      </c>
      <c r="EP47" s="13">
        <f t="shared" ca="1" si="49"/>
        <v>14688</v>
      </c>
      <c r="EQ47" s="13">
        <f t="shared" ca="1" si="49"/>
        <v>14765</v>
      </c>
      <c r="ER47" s="13">
        <f t="shared" ca="1" si="49"/>
        <v>14842</v>
      </c>
      <c r="ES47" s="13">
        <f t="shared" ca="1" si="49"/>
        <v>14919</v>
      </c>
      <c r="ET47" s="13">
        <f t="shared" ca="1" si="49"/>
        <v>14996</v>
      </c>
      <c r="EU47" s="13">
        <f t="shared" ca="1" si="49"/>
        <v>15073</v>
      </c>
      <c r="EV47" s="13">
        <f t="shared" ref="EV47:FK110" ca="1" si="54">OFFSET($A$1,ROW()-1,0)*80+OFFSET($A$1,0,COLUMN()-1)*77</f>
        <v>15150</v>
      </c>
      <c r="EW47" s="13">
        <f t="shared" ca="1" si="54"/>
        <v>15227</v>
      </c>
      <c r="EX47" s="13">
        <f t="shared" ca="1" si="54"/>
        <v>15304</v>
      </c>
      <c r="EY47" s="13">
        <f t="shared" ca="1" si="54"/>
        <v>15381</v>
      </c>
      <c r="EZ47" s="13">
        <f t="shared" ca="1" si="54"/>
        <v>15458</v>
      </c>
      <c r="FA47" s="13">
        <f t="shared" ca="1" si="54"/>
        <v>15535</v>
      </c>
      <c r="FB47" s="13">
        <f t="shared" ca="1" si="54"/>
        <v>15612</v>
      </c>
      <c r="FC47" s="13">
        <f t="shared" ca="1" si="54"/>
        <v>15689</v>
      </c>
      <c r="FD47" s="13">
        <f t="shared" ca="1" si="54"/>
        <v>15766</v>
      </c>
      <c r="FE47" s="13">
        <f t="shared" ca="1" si="54"/>
        <v>15843</v>
      </c>
      <c r="FF47" s="13">
        <f t="shared" ca="1" si="54"/>
        <v>15920</v>
      </c>
      <c r="FG47" s="13">
        <f t="shared" ca="1" si="54"/>
        <v>15997</v>
      </c>
      <c r="FH47" s="13">
        <f t="shared" ca="1" si="54"/>
        <v>16074</v>
      </c>
      <c r="FI47" s="13">
        <f t="shared" ca="1" si="54"/>
        <v>16151</v>
      </c>
      <c r="FJ47" s="13">
        <f t="shared" ca="1" si="54"/>
        <v>16228</v>
      </c>
      <c r="FK47" s="13">
        <f t="shared" ca="1" si="54"/>
        <v>16305</v>
      </c>
      <c r="FL47" s="13">
        <f t="shared" ca="1" si="52"/>
        <v>16382</v>
      </c>
      <c r="FM47" s="13">
        <f t="shared" ca="1" si="52"/>
        <v>16459</v>
      </c>
      <c r="FN47" s="13">
        <f t="shared" ca="1" si="52"/>
        <v>16536</v>
      </c>
      <c r="FO47" s="13">
        <f t="shared" ca="1" si="52"/>
        <v>16613</v>
      </c>
      <c r="FP47" s="13">
        <f t="shared" ca="1" si="52"/>
        <v>16690</v>
      </c>
      <c r="FQ47" s="13">
        <f t="shared" ca="1" si="52"/>
        <v>16767</v>
      </c>
      <c r="FR47" s="13">
        <f t="shared" ca="1" si="52"/>
        <v>16844</v>
      </c>
      <c r="FS47" s="13">
        <f t="shared" ca="1" si="38"/>
        <v>16921</v>
      </c>
      <c r="FT47" s="13">
        <f t="shared" ca="1" si="36"/>
        <v>16998</v>
      </c>
      <c r="FU47" s="13">
        <f t="shared" ca="1" si="36"/>
        <v>17075</v>
      </c>
      <c r="FV47" s="13">
        <f t="shared" ca="1" si="36"/>
        <v>17152</v>
      </c>
      <c r="FW47" s="13">
        <f t="shared" ca="1" si="50"/>
        <v>17229</v>
      </c>
      <c r="FX47" s="13">
        <f t="shared" ca="1" si="50"/>
        <v>17306</v>
      </c>
      <c r="FY47" s="13">
        <f t="shared" ca="1" si="50"/>
        <v>17383</v>
      </c>
      <c r="FZ47" s="13">
        <f t="shared" ca="1" si="50"/>
        <v>17460</v>
      </c>
      <c r="GA47" s="13">
        <f t="shared" ca="1" si="50"/>
        <v>17537</v>
      </c>
      <c r="GB47" s="13">
        <f t="shared" ca="1" si="50"/>
        <v>17614</v>
      </c>
      <c r="GC47" s="13">
        <f t="shared" ca="1" si="50"/>
        <v>17691</v>
      </c>
      <c r="GD47" s="13">
        <f t="shared" ca="1" si="50"/>
        <v>17768</v>
      </c>
      <c r="GE47" s="13">
        <f t="shared" ca="1" si="50"/>
        <v>17845</v>
      </c>
      <c r="GF47" s="13">
        <f t="shared" ca="1" si="50"/>
        <v>17922</v>
      </c>
      <c r="GG47" s="13">
        <f t="shared" ca="1" si="50"/>
        <v>17999</v>
      </c>
      <c r="GH47" s="13">
        <f t="shared" ca="1" si="50"/>
        <v>18076</v>
      </c>
      <c r="GI47" s="13">
        <f t="shared" ca="1" si="50"/>
        <v>18153</v>
      </c>
      <c r="GJ47" s="13">
        <f t="shared" ca="1" si="50"/>
        <v>18230</v>
      </c>
      <c r="GK47" s="13">
        <f t="shared" ca="1" si="50"/>
        <v>18307</v>
      </c>
      <c r="GL47" s="13">
        <f t="shared" ca="1" si="50"/>
        <v>18384</v>
      </c>
      <c r="GM47" s="13">
        <f t="shared" ca="1" si="45"/>
        <v>18461</v>
      </c>
      <c r="GN47" s="13">
        <f t="shared" ca="1" si="45"/>
        <v>18538</v>
      </c>
      <c r="GO47" s="13">
        <f t="shared" ca="1" si="14"/>
        <v>18615</v>
      </c>
      <c r="GP47" s="13">
        <f t="shared" ca="1" si="14"/>
        <v>18692</v>
      </c>
      <c r="GQ47" s="13">
        <f t="shared" ca="1" si="14"/>
        <v>18769</v>
      </c>
      <c r="GR47" s="13">
        <f t="shared" ca="1" si="14"/>
        <v>18846</v>
      </c>
      <c r="GS47" s="13">
        <f t="shared" ca="1" si="14"/>
        <v>18923</v>
      </c>
      <c r="GT47" s="13">
        <f t="shared" ca="1" si="14"/>
        <v>19000</v>
      </c>
    </row>
    <row r="48" spans="1:202">
      <c r="A48" s="8">
        <v>46</v>
      </c>
      <c r="B48" s="13">
        <f t="shared" ca="1" si="7"/>
        <v>3680</v>
      </c>
      <c r="C48" s="13">
        <f t="shared" ca="1" si="30"/>
        <v>3757</v>
      </c>
      <c r="D48" s="13">
        <f t="shared" ca="1" si="30"/>
        <v>3834</v>
      </c>
      <c r="E48" s="13">
        <f t="shared" ca="1" si="30"/>
        <v>3911</v>
      </c>
      <c r="F48" s="13">
        <f t="shared" ca="1" si="30"/>
        <v>3988</v>
      </c>
      <c r="G48" s="13">
        <f t="shared" ca="1" si="30"/>
        <v>4065</v>
      </c>
      <c r="H48" s="13">
        <f t="shared" ca="1" si="30"/>
        <v>4142</v>
      </c>
      <c r="I48" s="13">
        <f t="shared" ca="1" si="30"/>
        <v>4219</v>
      </c>
      <c r="J48" s="13">
        <f t="shared" ca="1" si="30"/>
        <v>4296</v>
      </c>
      <c r="K48" s="13">
        <f t="shared" ca="1" si="30"/>
        <v>4373</v>
      </c>
      <c r="L48" s="13">
        <f t="shared" ca="1" si="30"/>
        <v>4450</v>
      </c>
      <c r="M48" s="13">
        <f t="shared" ca="1" si="30"/>
        <v>4527</v>
      </c>
      <c r="N48" s="13">
        <f t="shared" ca="1" si="30"/>
        <v>4604</v>
      </c>
      <c r="O48" s="13">
        <f t="shared" ca="1" si="30"/>
        <v>4681</v>
      </c>
      <c r="P48" s="13">
        <f t="shared" ca="1" si="30"/>
        <v>4758</v>
      </c>
      <c r="Q48" s="13">
        <f t="shared" ca="1" si="30"/>
        <v>4835</v>
      </c>
      <c r="R48" s="13">
        <f t="shared" ca="1" si="30"/>
        <v>4912</v>
      </c>
      <c r="S48" s="13">
        <f t="shared" ca="1" si="39"/>
        <v>4989</v>
      </c>
      <c r="T48" s="13">
        <f t="shared" ca="1" si="39"/>
        <v>5066</v>
      </c>
      <c r="U48" s="13">
        <f t="shared" ca="1" si="39"/>
        <v>5143</v>
      </c>
      <c r="V48" s="13">
        <f t="shared" ca="1" si="39"/>
        <v>5220</v>
      </c>
      <c r="W48" s="13">
        <f t="shared" ca="1" si="39"/>
        <v>5297</v>
      </c>
      <c r="X48" s="13">
        <f t="shared" ca="1" si="39"/>
        <v>5374</v>
      </c>
      <c r="Y48" s="13">
        <f t="shared" ca="1" si="39"/>
        <v>5451</v>
      </c>
      <c r="Z48" s="13">
        <f t="shared" ca="1" si="39"/>
        <v>5528</v>
      </c>
      <c r="AA48" s="13">
        <f t="shared" ca="1" si="39"/>
        <v>5605</v>
      </c>
      <c r="AB48" s="13">
        <f t="shared" ca="1" si="39"/>
        <v>5682</v>
      </c>
      <c r="AC48" s="13">
        <f t="shared" ca="1" si="39"/>
        <v>5759</v>
      </c>
      <c r="AD48" s="13">
        <f t="shared" ca="1" si="39"/>
        <v>5836</v>
      </c>
      <c r="AE48" s="13">
        <f t="shared" ca="1" si="39"/>
        <v>5913</v>
      </c>
      <c r="AF48" s="13">
        <f t="shared" ca="1" si="39"/>
        <v>5990</v>
      </c>
      <c r="AG48" s="13">
        <f t="shared" ca="1" si="39"/>
        <v>6067</v>
      </c>
      <c r="AH48" s="13">
        <f t="shared" ca="1" si="39"/>
        <v>6144</v>
      </c>
      <c r="AI48" s="13">
        <f t="shared" ca="1" si="31"/>
        <v>6221</v>
      </c>
      <c r="AJ48" s="13">
        <f t="shared" ca="1" si="46"/>
        <v>6298</v>
      </c>
      <c r="AK48" s="13">
        <f t="shared" ca="1" si="46"/>
        <v>6375</v>
      </c>
      <c r="AL48" s="13">
        <f t="shared" ca="1" si="46"/>
        <v>6452</v>
      </c>
      <c r="AM48" s="13">
        <f t="shared" ca="1" si="46"/>
        <v>6529</v>
      </c>
      <c r="AN48" s="13">
        <f t="shared" ca="1" si="46"/>
        <v>6606</v>
      </c>
      <c r="AO48" s="13">
        <f t="shared" ca="1" si="46"/>
        <v>6683</v>
      </c>
      <c r="AP48" s="13">
        <f t="shared" ca="1" si="46"/>
        <v>6760</v>
      </c>
      <c r="AQ48" s="13">
        <f t="shared" ca="1" si="46"/>
        <v>6837</v>
      </c>
      <c r="AR48" s="13">
        <f t="shared" ca="1" si="46"/>
        <v>6914</v>
      </c>
      <c r="AS48" s="13">
        <f t="shared" ca="1" si="46"/>
        <v>6991</v>
      </c>
      <c r="AT48" s="13">
        <f t="shared" ca="1" si="46"/>
        <v>7068</v>
      </c>
      <c r="AU48" s="13">
        <f t="shared" ca="1" si="46"/>
        <v>7145</v>
      </c>
      <c r="AV48" s="13">
        <f t="shared" ca="1" si="46"/>
        <v>7222</v>
      </c>
      <c r="AW48" s="13">
        <f t="shared" ca="1" si="46"/>
        <v>7299</v>
      </c>
      <c r="AX48" s="13">
        <f t="shared" ca="1" si="46"/>
        <v>7376</v>
      </c>
      <c r="AY48" s="13">
        <f t="shared" ca="1" si="46"/>
        <v>7453</v>
      </c>
      <c r="AZ48" s="13">
        <f t="shared" ca="1" si="43"/>
        <v>7530</v>
      </c>
      <c r="BA48" s="13">
        <f t="shared" ca="1" si="43"/>
        <v>7607</v>
      </c>
      <c r="BB48" s="13">
        <f t="shared" ca="1" si="43"/>
        <v>7684</v>
      </c>
      <c r="BC48" s="13">
        <f t="shared" ca="1" si="43"/>
        <v>7761</v>
      </c>
      <c r="BD48" s="13">
        <f t="shared" ca="1" si="43"/>
        <v>7838</v>
      </c>
      <c r="BE48" s="13">
        <f t="shared" ca="1" si="43"/>
        <v>7915</v>
      </c>
      <c r="BF48" s="13">
        <f t="shared" ca="1" si="43"/>
        <v>7992</v>
      </c>
      <c r="BG48" s="13">
        <f t="shared" ca="1" si="43"/>
        <v>8069</v>
      </c>
      <c r="BH48" s="13">
        <f t="shared" ca="1" si="43"/>
        <v>8146</v>
      </c>
      <c r="BI48" s="13">
        <f t="shared" ca="1" si="43"/>
        <v>8223</v>
      </c>
      <c r="BJ48" s="13">
        <f t="shared" ca="1" si="43"/>
        <v>8300</v>
      </c>
      <c r="BK48" s="13">
        <f t="shared" ca="1" si="43"/>
        <v>8377</v>
      </c>
      <c r="BL48" s="13">
        <f t="shared" ca="1" si="43"/>
        <v>8454</v>
      </c>
      <c r="BM48" s="13">
        <f t="shared" ca="1" si="43"/>
        <v>8531</v>
      </c>
      <c r="BN48" s="13">
        <f t="shared" ca="1" si="43"/>
        <v>8608</v>
      </c>
      <c r="BO48" s="13">
        <f t="shared" ca="1" si="40"/>
        <v>8685</v>
      </c>
      <c r="BP48" s="13">
        <f t="shared" ca="1" si="40"/>
        <v>8762</v>
      </c>
      <c r="BQ48" s="13">
        <f t="shared" ca="1" si="40"/>
        <v>8839</v>
      </c>
      <c r="BR48" s="13">
        <f t="shared" ca="1" si="40"/>
        <v>8916</v>
      </c>
      <c r="BS48" s="13">
        <f t="shared" ca="1" si="40"/>
        <v>8993</v>
      </c>
      <c r="BT48" s="13">
        <f t="shared" ca="1" si="40"/>
        <v>9070</v>
      </c>
      <c r="BU48" s="13">
        <f t="shared" ca="1" si="40"/>
        <v>9147</v>
      </c>
      <c r="BV48" s="13">
        <f t="shared" ca="1" si="40"/>
        <v>9224</v>
      </c>
      <c r="BW48" s="13">
        <f t="shared" ca="1" si="40"/>
        <v>9301</v>
      </c>
      <c r="BX48" s="13">
        <f t="shared" ca="1" si="40"/>
        <v>9378</v>
      </c>
      <c r="BY48" s="13">
        <f t="shared" ca="1" si="40"/>
        <v>9455</v>
      </c>
      <c r="BZ48" s="13">
        <f t="shared" ca="1" si="40"/>
        <v>9532</v>
      </c>
      <c r="CA48" s="13">
        <f t="shared" ca="1" si="40"/>
        <v>9609</v>
      </c>
      <c r="CB48" s="13">
        <f t="shared" ca="1" si="40"/>
        <v>9686</v>
      </c>
      <c r="CC48" s="13">
        <f t="shared" ca="1" si="40"/>
        <v>9763</v>
      </c>
      <c r="CD48" s="13">
        <f t="shared" ca="1" si="47"/>
        <v>9840</v>
      </c>
      <c r="CE48" s="13">
        <f t="shared" ca="1" si="47"/>
        <v>9917</v>
      </c>
      <c r="CF48" s="13">
        <f t="shared" ca="1" si="47"/>
        <v>9994</v>
      </c>
      <c r="CG48" s="13">
        <f t="shared" ca="1" si="47"/>
        <v>10071</v>
      </c>
      <c r="CH48" s="13">
        <f t="shared" ca="1" si="47"/>
        <v>10148</v>
      </c>
      <c r="CI48" s="13">
        <f t="shared" ca="1" si="47"/>
        <v>10225</v>
      </c>
      <c r="CJ48" s="13">
        <f t="shared" ca="1" si="53"/>
        <v>10302</v>
      </c>
      <c r="CK48" s="13">
        <f t="shared" ca="1" si="53"/>
        <v>10379</v>
      </c>
      <c r="CL48" s="13">
        <f t="shared" ca="1" si="53"/>
        <v>10456</v>
      </c>
      <c r="CM48" s="13">
        <f t="shared" ca="1" si="53"/>
        <v>10533</v>
      </c>
      <c r="CN48" s="13">
        <f t="shared" ca="1" si="53"/>
        <v>10610</v>
      </c>
      <c r="CO48" s="13">
        <f t="shared" ca="1" si="53"/>
        <v>10687</v>
      </c>
      <c r="CP48" s="13">
        <f t="shared" ca="1" si="53"/>
        <v>10764</v>
      </c>
      <c r="CQ48" s="13">
        <f t="shared" ca="1" si="53"/>
        <v>10841</v>
      </c>
      <c r="CR48" s="13">
        <f t="shared" ca="1" si="53"/>
        <v>10918</v>
      </c>
      <c r="CS48" s="13">
        <f t="shared" ca="1" si="53"/>
        <v>10995</v>
      </c>
      <c r="CT48" s="13">
        <f t="shared" ca="1" si="53"/>
        <v>11072</v>
      </c>
      <c r="CU48" s="13">
        <f t="shared" ca="1" si="53"/>
        <v>11149</v>
      </c>
      <c r="CV48" s="13">
        <f t="shared" ca="1" si="53"/>
        <v>11226</v>
      </c>
      <c r="CW48" s="13">
        <f t="shared" ca="1" si="53"/>
        <v>11303</v>
      </c>
      <c r="CX48" s="13">
        <f t="shared" ca="1" si="53"/>
        <v>11380</v>
      </c>
      <c r="CY48" s="13">
        <f t="shared" ca="1" si="53"/>
        <v>11457</v>
      </c>
      <c r="CZ48" s="13">
        <f t="shared" ca="1" si="51"/>
        <v>11534</v>
      </c>
      <c r="DA48" s="13">
        <f t="shared" ca="1" si="51"/>
        <v>11611</v>
      </c>
      <c r="DB48" s="13">
        <f t="shared" ca="1" si="51"/>
        <v>11688</v>
      </c>
      <c r="DC48" s="13">
        <f t="shared" ca="1" si="51"/>
        <v>11765</v>
      </c>
      <c r="DD48" s="13">
        <f t="shared" ca="1" si="51"/>
        <v>11842</v>
      </c>
      <c r="DE48" s="13">
        <f t="shared" ca="1" si="51"/>
        <v>11919</v>
      </c>
      <c r="DF48" s="13">
        <f t="shared" ca="1" si="51"/>
        <v>11996</v>
      </c>
      <c r="DG48" s="13">
        <f t="shared" ca="1" si="37"/>
        <v>12073</v>
      </c>
      <c r="DH48" s="13">
        <f t="shared" ca="1" si="34"/>
        <v>12150</v>
      </c>
      <c r="DI48" s="13">
        <f t="shared" ca="1" si="34"/>
        <v>12227</v>
      </c>
      <c r="DJ48" s="13">
        <f t="shared" ca="1" si="34"/>
        <v>12304</v>
      </c>
      <c r="DK48" s="13">
        <f t="shared" ca="1" si="48"/>
        <v>12381</v>
      </c>
      <c r="DL48" s="13">
        <f t="shared" ca="1" si="48"/>
        <v>12458</v>
      </c>
      <c r="DM48" s="13">
        <f t="shared" ca="1" si="48"/>
        <v>12535</v>
      </c>
      <c r="DN48" s="13">
        <f t="shared" ca="1" si="48"/>
        <v>12612</v>
      </c>
      <c r="DO48" s="13">
        <f t="shared" ca="1" si="48"/>
        <v>12689</v>
      </c>
      <c r="DP48" s="13">
        <f t="shared" ca="1" si="48"/>
        <v>12766</v>
      </c>
      <c r="DQ48" s="13">
        <f t="shared" ca="1" si="48"/>
        <v>12843</v>
      </c>
      <c r="DR48" s="13">
        <f t="shared" ca="1" si="48"/>
        <v>12920</v>
      </c>
      <c r="DS48" s="13">
        <f t="shared" ca="1" si="48"/>
        <v>12997</v>
      </c>
      <c r="DT48" s="13">
        <f t="shared" ca="1" si="48"/>
        <v>13074</v>
      </c>
      <c r="DU48" s="13">
        <f t="shared" ca="1" si="48"/>
        <v>13151</v>
      </c>
      <c r="DV48" s="13">
        <f t="shared" ca="1" si="48"/>
        <v>13228</v>
      </c>
      <c r="DW48" s="13">
        <f t="shared" ca="1" si="48"/>
        <v>13305</v>
      </c>
      <c r="DX48" s="13">
        <f t="shared" ca="1" si="48"/>
        <v>13382</v>
      </c>
      <c r="DY48" s="13">
        <f t="shared" ca="1" si="48"/>
        <v>13459</v>
      </c>
      <c r="DZ48" s="13">
        <f t="shared" ca="1" si="48"/>
        <v>13536</v>
      </c>
      <c r="EA48" s="13">
        <f t="shared" ca="1" si="44"/>
        <v>13613</v>
      </c>
      <c r="EB48" s="13">
        <f t="shared" ca="1" si="44"/>
        <v>13690</v>
      </c>
      <c r="EC48" s="13">
        <f t="shared" ca="1" si="44"/>
        <v>13767</v>
      </c>
      <c r="ED48" s="13">
        <f t="shared" ca="1" si="44"/>
        <v>13844</v>
      </c>
      <c r="EE48" s="13">
        <f t="shared" ca="1" si="44"/>
        <v>13921</v>
      </c>
      <c r="EF48" s="13">
        <f t="shared" ca="1" si="44"/>
        <v>13998</v>
      </c>
      <c r="EG48" s="13">
        <f t="shared" ca="1" si="44"/>
        <v>14075</v>
      </c>
      <c r="EH48" s="13">
        <f t="shared" ca="1" si="44"/>
        <v>14152</v>
      </c>
      <c r="EI48" s="13">
        <f t="shared" ca="1" si="44"/>
        <v>14229</v>
      </c>
      <c r="EJ48" s="13">
        <f t="shared" ca="1" si="44"/>
        <v>14306</v>
      </c>
      <c r="EK48" s="13">
        <f t="shared" ca="1" si="44"/>
        <v>14383</v>
      </c>
      <c r="EL48" s="13">
        <f t="shared" ca="1" si="44"/>
        <v>14460</v>
      </c>
      <c r="EM48" s="13">
        <f t="shared" ca="1" si="44"/>
        <v>14537</v>
      </c>
      <c r="EN48" s="13">
        <f t="shared" ca="1" si="44"/>
        <v>14614</v>
      </c>
      <c r="EO48" s="13">
        <f t="shared" ca="1" si="49"/>
        <v>14691</v>
      </c>
      <c r="EP48" s="13">
        <f t="shared" ca="1" si="49"/>
        <v>14768</v>
      </c>
      <c r="EQ48" s="13">
        <f t="shared" ca="1" si="49"/>
        <v>14845</v>
      </c>
      <c r="ER48" s="13">
        <f t="shared" ca="1" si="49"/>
        <v>14922</v>
      </c>
      <c r="ES48" s="13">
        <f t="shared" ca="1" si="49"/>
        <v>14999</v>
      </c>
      <c r="ET48" s="13">
        <f t="shared" ca="1" si="49"/>
        <v>15076</v>
      </c>
      <c r="EU48" s="13">
        <f t="shared" ca="1" si="49"/>
        <v>15153</v>
      </c>
      <c r="EV48" s="13">
        <f t="shared" ca="1" si="54"/>
        <v>15230</v>
      </c>
      <c r="EW48" s="13">
        <f t="shared" ca="1" si="54"/>
        <v>15307</v>
      </c>
      <c r="EX48" s="13">
        <f t="shared" ca="1" si="54"/>
        <v>15384</v>
      </c>
      <c r="EY48" s="13">
        <f t="shared" ca="1" si="54"/>
        <v>15461</v>
      </c>
      <c r="EZ48" s="13">
        <f t="shared" ca="1" si="54"/>
        <v>15538</v>
      </c>
      <c r="FA48" s="13">
        <f t="shared" ca="1" si="54"/>
        <v>15615</v>
      </c>
      <c r="FB48" s="13">
        <f t="shared" ca="1" si="54"/>
        <v>15692</v>
      </c>
      <c r="FC48" s="13">
        <f t="shared" ca="1" si="54"/>
        <v>15769</v>
      </c>
      <c r="FD48" s="13">
        <f t="shared" ca="1" si="54"/>
        <v>15846</v>
      </c>
      <c r="FE48" s="13">
        <f t="shared" ca="1" si="54"/>
        <v>15923</v>
      </c>
      <c r="FF48" s="13">
        <f t="shared" ca="1" si="54"/>
        <v>16000</v>
      </c>
      <c r="FG48" s="13">
        <f t="shared" ca="1" si="54"/>
        <v>16077</v>
      </c>
      <c r="FH48" s="13">
        <f t="shared" ca="1" si="54"/>
        <v>16154</v>
      </c>
      <c r="FI48" s="13">
        <f t="shared" ca="1" si="54"/>
        <v>16231</v>
      </c>
      <c r="FJ48" s="13">
        <f t="shared" ca="1" si="54"/>
        <v>16308</v>
      </c>
      <c r="FK48" s="13">
        <f t="shared" ca="1" si="54"/>
        <v>16385</v>
      </c>
      <c r="FL48" s="13">
        <f t="shared" ca="1" si="52"/>
        <v>16462</v>
      </c>
      <c r="FM48" s="13">
        <f t="shared" ca="1" si="52"/>
        <v>16539</v>
      </c>
      <c r="FN48" s="13">
        <f t="shared" ca="1" si="52"/>
        <v>16616</v>
      </c>
      <c r="FO48" s="13">
        <f t="shared" ca="1" si="52"/>
        <v>16693</v>
      </c>
      <c r="FP48" s="13">
        <f t="shared" ca="1" si="52"/>
        <v>16770</v>
      </c>
      <c r="FQ48" s="13">
        <f t="shared" ca="1" si="52"/>
        <v>16847</v>
      </c>
      <c r="FR48" s="13">
        <f t="shared" ca="1" si="52"/>
        <v>16924</v>
      </c>
      <c r="FS48" s="13">
        <f t="shared" ca="1" si="38"/>
        <v>17001</v>
      </c>
      <c r="FT48" s="13">
        <f t="shared" ca="1" si="36"/>
        <v>17078</v>
      </c>
      <c r="FU48" s="13">
        <f t="shared" ca="1" si="36"/>
        <v>17155</v>
      </c>
      <c r="FV48" s="13">
        <f t="shared" ca="1" si="36"/>
        <v>17232</v>
      </c>
      <c r="FW48" s="13">
        <f t="shared" ca="1" si="50"/>
        <v>17309</v>
      </c>
      <c r="FX48" s="13">
        <f t="shared" ca="1" si="50"/>
        <v>17386</v>
      </c>
      <c r="FY48" s="13">
        <f t="shared" ca="1" si="50"/>
        <v>17463</v>
      </c>
      <c r="FZ48" s="13">
        <f t="shared" ca="1" si="50"/>
        <v>17540</v>
      </c>
      <c r="GA48" s="13">
        <f t="shared" ca="1" si="50"/>
        <v>17617</v>
      </c>
      <c r="GB48" s="13">
        <f t="shared" ca="1" si="50"/>
        <v>17694</v>
      </c>
      <c r="GC48" s="13">
        <f t="shared" ca="1" si="50"/>
        <v>17771</v>
      </c>
      <c r="GD48" s="13">
        <f t="shared" ca="1" si="50"/>
        <v>17848</v>
      </c>
      <c r="GE48" s="13">
        <f t="shared" ca="1" si="50"/>
        <v>17925</v>
      </c>
      <c r="GF48" s="13">
        <f t="shared" ca="1" si="50"/>
        <v>18002</v>
      </c>
      <c r="GG48" s="13">
        <f t="shared" ca="1" si="50"/>
        <v>18079</v>
      </c>
      <c r="GH48" s="13">
        <f t="shared" ca="1" si="50"/>
        <v>18156</v>
      </c>
      <c r="GI48" s="13">
        <f t="shared" ca="1" si="50"/>
        <v>18233</v>
      </c>
      <c r="GJ48" s="13">
        <f t="shared" ca="1" si="50"/>
        <v>18310</v>
      </c>
      <c r="GK48" s="13">
        <f t="shared" ca="1" si="50"/>
        <v>18387</v>
      </c>
      <c r="GL48" s="13">
        <f t="shared" ca="1" si="50"/>
        <v>18464</v>
      </c>
      <c r="GM48" s="13">
        <f t="shared" ca="1" si="45"/>
        <v>18541</v>
      </c>
      <c r="GN48" s="13">
        <f t="shared" ca="1" si="45"/>
        <v>18618</v>
      </c>
      <c r="GO48" s="13">
        <f t="shared" ca="1" si="14"/>
        <v>18695</v>
      </c>
      <c r="GP48" s="13">
        <f t="shared" ca="1" si="14"/>
        <v>18772</v>
      </c>
      <c r="GQ48" s="13">
        <f t="shared" ca="1" si="14"/>
        <v>18849</v>
      </c>
      <c r="GR48" s="13">
        <f t="shared" ca="1" si="14"/>
        <v>18926</v>
      </c>
      <c r="GS48" s="13">
        <f t="shared" ca="1" si="14"/>
        <v>19003</v>
      </c>
      <c r="GT48" s="13">
        <f t="shared" ca="1" si="14"/>
        <v>19080</v>
      </c>
    </row>
    <row r="49" spans="1:202">
      <c r="A49" s="8">
        <v>47</v>
      </c>
      <c r="B49" s="13">
        <f t="shared" ca="1" si="7"/>
        <v>3760</v>
      </c>
      <c r="C49" s="13">
        <f t="shared" ca="1" si="30"/>
        <v>3837</v>
      </c>
      <c r="D49" s="13">
        <f t="shared" ca="1" si="30"/>
        <v>3914</v>
      </c>
      <c r="E49" s="13">
        <f t="shared" ca="1" si="30"/>
        <v>3991</v>
      </c>
      <c r="F49" s="13">
        <f t="shared" ca="1" si="30"/>
        <v>4068</v>
      </c>
      <c r="G49" s="13">
        <f t="shared" ca="1" si="30"/>
        <v>4145</v>
      </c>
      <c r="H49" s="13">
        <f t="shared" ca="1" si="30"/>
        <v>4222</v>
      </c>
      <c r="I49" s="13">
        <f t="shared" ca="1" si="30"/>
        <v>4299</v>
      </c>
      <c r="J49" s="13">
        <f t="shared" ca="1" si="30"/>
        <v>4376</v>
      </c>
      <c r="K49" s="13">
        <f t="shared" ca="1" si="30"/>
        <v>4453</v>
      </c>
      <c r="L49" s="13">
        <f t="shared" ca="1" si="30"/>
        <v>4530</v>
      </c>
      <c r="M49" s="13">
        <f t="shared" ca="1" si="30"/>
        <v>4607</v>
      </c>
      <c r="N49" s="13">
        <f t="shared" ca="1" si="30"/>
        <v>4684</v>
      </c>
      <c r="O49" s="13">
        <f t="shared" ca="1" si="30"/>
        <v>4761</v>
      </c>
      <c r="P49" s="13">
        <f t="shared" ca="1" si="30"/>
        <v>4838</v>
      </c>
      <c r="Q49" s="13">
        <f t="shared" ca="1" si="30"/>
        <v>4915</v>
      </c>
      <c r="R49" s="13">
        <f t="shared" ca="1" si="30"/>
        <v>4992</v>
      </c>
      <c r="S49" s="13">
        <f t="shared" ca="1" si="39"/>
        <v>5069</v>
      </c>
      <c r="T49" s="13">
        <f t="shared" ca="1" si="39"/>
        <v>5146</v>
      </c>
      <c r="U49" s="13">
        <f t="shared" ca="1" si="39"/>
        <v>5223</v>
      </c>
      <c r="V49" s="13">
        <f t="shared" ca="1" si="39"/>
        <v>5300</v>
      </c>
      <c r="W49" s="13">
        <f t="shared" ca="1" si="39"/>
        <v>5377</v>
      </c>
      <c r="X49" s="13">
        <f t="shared" ca="1" si="39"/>
        <v>5454</v>
      </c>
      <c r="Y49" s="13">
        <f t="shared" ca="1" si="39"/>
        <v>5531</v>
      </c>
      <c r="Z49" s="13">
        <f t="shared" ca="1" si="39"/>
        <v>5608</v>
      </c>
      <c r="AA49" s="13">
        <f t="shared" ca="1" si="39"/>
        <v>5685</v>
      </c>
      <c r="AB49" s="13">
        <f t="shared" ca="1" si="39"/>
        <v>5762</v>
      </c>
      <c r="AC49" s="13">
        <f t="shared" ca="1" si="39"/>
        <v>5839</v>
      </c>
      <c r="AD49" s="13">
        <f t="shared" ca="1" si="39"/>
        <v>5916</v>
      </c>
      <c r="AE49" s="13">
        <f t="shared" ca="1" si="39"/>
        <v>5993</v>
      </c>
      <c r="AF49" s="13">
        <f t="shared" ca="1" si="39"/>
        <v>6070</v>
      </c>
      <c r="AG49" s="13">
        <f t="shared" ca="1" si="39"/>
        <v>6147</v>
      </c>
      <c r="AH49" s="13">
        <f t="shared" ca="1" si="39"/>
        <v>6224</v>
      </c>
      <c r="AI49" s="13">
        <f t="shared" ca="1" si="31"/>
        <v>6301</v>
      </c>
      <c r="AJ49" s="13">
        <f t="shared" ca="1" si="46"/>
        <v>6378</v>
      </c>
      <c r="AK49" s="13">
        <f t="shared" ca="1" si="46"/>
        <v>6455</v>
      </c>
      <c r="AL49" s="13">
        <f t="shared" ca="1" si="46"/>
        <v>6532</v>
      </c>
      <c r="AM49" s="13">
        <f t="shared" ca="1" si="46"/>
        <v>6609</v>
      </c>
      <c r="AN49" s="13">
        <f t="shared" ca="1" si="46"/>
        <v>6686</v>
      </c>
      <c r="AO49" s="13">
        <f t="shared" ca="1" si="46"/>
        <v>6763</v>
      </c>
      <c r="AP49" s="13">
        <f t="shared" ca="1" si="46"/>
        <v>6840</v>
      </c>
      <c r="AQ49" s="13">
        <f t="shared" ca="1" si="46"/>
        <v>6917</v>
      </c>
      <c r="AR49" s="13">
        <f t="shared" ca="1" si="46"/>
        <v>6994</v>
      </c>
      <c r="AS49" s="13">
        <f t="shared" ca="1" si="46"/>
        <v>7071</v>
      </c>
      <c r="AT49" s="13">
        <f t="shared" ca="1" si="46"/>
        <v>7148</v>
      </c>
      <c r="AU49" s="13">
        <f t="shared" ca="1" si="46"/>
        <v>7225</v>
      </c>
      <c r="AV49" s="13">
        <f t="shared" ca="1" si="46"/>
        <v>7302</v>
      </c>
      <c r="AW49" s="13">
        <f t="shared" ca="1" si="46"/>
        <v>7379</v>
      </c>
      <c r="AX49" s="13">
        <f t="shared" ca="1" si="46"/>
        <v>7456</v>
      </c>
      <c r="AY49" s="13">
        <f t="shared" ca="1" si="46"/>
        <v>7533</v>
      </c>
      <c r="AZ49" s="13">
        <f t="shared" ca="1" si="43"/>
        <v>7610</v>
      </c>
      <c r="BA49" s="13">
        <f t="shared" ca="1" si="43"/>
        <v>7687</v>
      </c>
      <c r="BB49" s="13">
        <f t="shared" ca="1" si="43"/>
        <v>7764</v>
      </c>
      <c r="BC49" s="13">
        <f t="shared" ca="1" si="43"/>
        <v>7841</v>
      </c>
      <c r="BD49" s="13">
        <f t="shared" ca="1" si="43"/>
        <v>7918</v>
      </c>
      <c r="BE49" s="13">
        <f t="shared" ca="1" si="43"/>
        <v>7995</v>
      </c>
      <c r="BF49" s="13">
        <f t="shared" ca="1" si="43"/>
        <v>8072</v>
      </c>
      <c r="BG49" s="13">
        <f t="shared" ca="1" si="43"/>
        <v>8149</v>
      </c>
      <c r="BH49" s="13">
        <f t="shared" ca="1" si="43"/>
        <v>8226</v>
      </c>
      <c r="BI49" s="13">
        <f t="shared" ca="1" si="43"/>
        <v>8303</v>
      </c>
      <c r="BJ49" s="13">
        <f t="shared" ca="1" si="43"/>
        <v>8380</v>
      </c>
      <c r="BK49" s="13">
        <f t="shared" ca="1" si="43"/>
        <v>8457</v>
      </c>
      <c r="BL49" s="13">
        <f t="shared" ca="1" si="43"/>
        <v>8534</v>
      </c>
      <c r="BM49" s="13">
        <f t="shared" ca="1" si="43"/>
        <v>8611</v>
      </c>
      <c r="BN49" s="13">
        <f t="shared" ca="1" si="43"/>
        <v>8688</v>
      </c>
      <c r="BO49" s="13">
        <f t="shared" ca="1" si="40"/>
        <v>8765</v>
      </c>
      <c r="BP49" s="13">
        <f t="shared" ca="1" si="40"/>
        <v>8842</v>
      </c>
      <c r="BQ49" s="13">
        <f t="shared" ca="1" si="40"/>
        <v>8919</v>
      </c>
      <c r="BR49" s="13">
        <f t="shared" ca="1" si="40"/>
        <v>8996</v>
      </c>
      <c r="BS49" s="13">
        <f t="shared" ca="1" si="40"/>
        <v>9073</v>
      </c>
      <c r="BT49" s="13">
        <f t="shared" ca="1" si="40"/>
        <v>9150</v>
      </c>
      <c r="BU49" s="13">
        <f t="shared" ca="1" si="40"/>
        <v>9227</v>
      </c>
      <c r="BV49" s="13">
        <f t="shared" ca="1" si="40"/>
        <v>9304</v>
      </c>
      <c r="BW49" s="13">
        <f t="shared" ca="1" si="40"/>
        <v>9381</v>
      </c>
      <c r="BX49" s="13">
        <f t="shared" ca="1" si="40"/>
        <v>9458</v>
      </c>
      <c r="BY49" s="13">
        <f t="shared" ca="1" si="40"/>
        <v>9535</v>
      </c>
      <c r="BZ49" s="13">
        <f t="shared" ca="1" si="40"/>
        <v>9612</v>
      </c>
      <c r="CA49" s="13">
        <f t="shared" ca="1" si="40"/>
        <v>9689</v>
      </c>
      <c r="CB49" s="13">
        <f t="shared" ca="1" si="40"/>
        <v>9766</v>
      </c>
      <c r="CC49" s="13">
        <f t="shared" ca="1" si="40"/>
        <v>9843</v>
      </c>
      <c r="CD49" s="13">
        <f t="shared" ca="1" si="47"/>
        <v>9920</v>
      </c>
      <c r="CE49" s="13">
        <f t="shared" ca="1" si="47"/>
        <v>9997</v>
      </c>
      <c r="CF49" s="13">
        <f t="shared" ca="1" si="47"/>
        <v>10074</v>
      </c>
      <c r="CG49" s="13">
        <f t="shared" ca="1" si="47"/>
        <v>10151</v>
      </c>
      <c r="CH49" s="13">
        <f t="shared" ca="1" si="47"/>
        <v>10228</v>
      </c>
      <c r="CI49" s="13">
        <f t="shared" ca="1" si="47"/>
        <v>10305</v>
      </c>
      <c r="CJ49" s="13">
        <f t="shared" ca="1" si="53"/>
        <v>10382</v>
      </c>
      <c r="CK49" s="13">
        <f t="shared" ca="1" si="53"/>
        <v>10459</v>
      </c>
      <c r="CL49" s="13">
        <f t="shared" ca="1" si="53"/>
        <v>10536</v>
      </c>
      <c r="CM49" s="13">
        <f t="shared" ca="1" si="53"/>
        <v>10613</v>
      </c>
      <c r="CN49" s="13">
        <f t="shared" ca="1" si="53"/>
        <v>10690</v>
      </c>
      <c r="CO49" s="13">
        <f t="shared" ca="1" si="53"/>
        <v>10767</v>
      </c>
      <c r="CP49" s="13">
        <f t="shared" ca="1" si="53"/>
        <v>10844</v>
      </c>
      <c r="CQ49" s="13">
        <f t="shared" ca="1" si="53"/>
        <v>10921</v>
      </c>
      <c r="CR49" s="13">
        <f t="shared" ca="1" si="53"/>
        <v>10998</v>
      </c>
      <c r="CS49" s="13">
        <f t="shared" ca="1" si="53"/>
        <v>11075</v>
      </c>
      <c r="CT49" s="13">
        <f t="shared" ca="1" si="53"/>
        <v>11152</v>
      </c>
      <c r="CU49" s="13">
        <f t="shared" ca="1" si="53"/>
        <v>11229</v>
      </c>
      <c r="CV49" s="13">
        <f t="shared" ca="1" si="53"/>
        <v>11306</v>
      </c>
      <c r="CW49" s="13">
        <f t="shared" ca="1" si="53"/>
        <v>11383</v>
      </c>
      <c r="CX49" s="13">
        <f t="shared" ca="1" si="53"/>
        <v>11460</v>
      </c>
      <c r="CY49" s="13">
        <f t="shared" ca="1" si="53"/>
        <v>11537</v>
      </c>
      <c r="CZ49" s="13">
        <f t="shared" ca="1" si="51"/>
        <v>11614</v>
      </c>
      <c r="DA49" s="13">
        <f t="shared" ca="1" si="51"/>
        <v>11691</v>
      </c>
      <c r="DB49" s="13">
        <f t="shared" ca="1" si="51"/>
        <v>11768</v>
      </c>
      <c r="DC49" s="13">
        <f t="shared" ca="1" si="51"/>
        <v>11845</v>
      </c>
      <c r="DD49" s="13">
        <f t="shared" ca="1" si="51"/>
        <v>11922</v>
      </c>
      <c r="DE49" s="13">
        <f t="shared" ca="1" si="51"/>
        <v>11999</v>
      </c>
      <c r="DF49" s="13">
        <f t="shared" ca="1" si="51"/>
        <v>12076</v>
      </c>
      <c r="DG49" s="13">
        <f t="shared" ca="1" si="37"/>
        <v>12153</v>
      </c>
      <c r="DH49" s="13">
        <f t="shared" ca="1" si="34"/>
        <v>12230</v>
      </c>
      <c r="DI49" s="13">
        <f t="shared" ca="1" si="34"/>
        <v>12307</v>
      </c>
      <c r="DJ49" s="13">
        <f t="shared" ca="1" si="34"/>
        <v>12384</v>
      </c>
      <c r="DK49" s="13">
        <f t="shared" ca="1" si="48"/>
        <v>12461</v>
      </c>
      <c r="DL49" s="13">
        <f t="shared" ca="1" si="48"/>
        <v>12538</v>
      </c>
      <c r="DM49" s="13">
        <f t="shared" ca="1" si="48"/>
        <v>12615</v>
      </c>
      <c r="DN49" s="13">
        <f t="shared" ca="1" si="48"/>
        <v>12692</v>
      </c>
      <c r="DO49" s="13">
        <f t="shared" ca="1" si="48"/>
        <v>12769</v>
      </c>
      <c r="DP49" s="13">
        <f t="shared" ca="1" si="48"/>
        <v>12846</v>
      </c>
      <c r="DQ49" s="13">
        <f t="shared" ca="1" si="48"/>
        <v>12923</v>
      </c>
      <c r="DR49" s="13">
        <f t="shared" ca="1" si="48"/>
        <v>13000</v>
      </c>
      <c r="DS49" s="13">
        <f t="shared" ca="1" si="48"/>
        <v>13077</v>
      </c>
      <c r="DT49" s="13">
        <f t="shared" ca="1" si="48"/>
        <v>13154</v>
      </c>
      <c r="DU49" s="13">
        <f t="shared" ca="1" si="48"/>
        <v>13231</v>
      </c>
      <c r="DV49" s="13">
        <f t="shared" ca="1" si="48"/>
        <v>13308</v>
      </c>
      <c r="DW49" s="13">
        <f t="shared" ca="1" si="48"/>
        <v>13385</v>
      </c>
      <c r="DX49" s="13">
        <f t="shared" ca="1" si="48"/>
        <v>13462</v>
      </c>
      <c r="DY49" s="13">
        <f t="shared" ca="1" si="48"/>
        <v>13539</v>
      </c>
      <c r="DZ49" s="13">
        <f t="shared" ca="1" si="48"/>
        <v>13616</v>
      </c>
      <c r="EA49" s="13">
        <f t="shared" ca="1" si="44"/>
        <v>13693</v>
      </c>
      <c r="EB49" s="13">
        <f t="shared" ca="1" si="44"/>
        <v>13770</v>
      </c>
      <c r="EC49" s="13">
        <f t="shared" ca="1" si="44"/>
        <v>13847</v>
      </c>
      <c r="ED49" s="13">
        <f t="shared" ca="1" si="44"/>
        <v>13924</v>
      </c>
      <c r="EE49" s="13">
        <f t="shared" ca="1" si="44"/>
        <v>14001</v>
      </c>
      <c r="EF49" s="13">
        <f t="shared" ca="1" si="44"/>
        <v>14078</v>
      </c>
      <c r="EG49" s="13">
        <f t="shared" ca="1" si="44"/>
        <v>14155</v>
      </c>
      <c r="EH49" s="13">
        <f t="shared" ca="1" si="44"/>
        <v>14232</v>
      </c>
      <c r="EI49" s="13">
        <f t="shared" ca="1" si="44"/>
        <v>14309</v>
      </c>
      <c r="EJ49" s="13">
        <f t="shared" ca="1" si="44"/>
        <v>14386</v>
      </c>
      <c r="EK49" s="13">
        <f t="shared" ca="1" si="44"/>
        <v>14463</v>
      </c>
      <c r="EL49" s="13">
        <f t="shared" ca="1" si="44"/>
        <v>14540</v>
      </c>
      <c r="EM49" s="13">
        <f t="shared" ca="1" si="44"/>
        <v>14617</v>
      </c>
      <c r="EN49" s="13">
        <f t="shared" ca="1" si="44"/>
        <v>14694</v>
      </c>
      <c r="EO49" s="13">
        <f t="shared" ca="1" si="49"/>
        <v>14771</v>
      </c>
      <c r="EP49" s="13">
        <f t="shared" ca="1" si="49"/>
        <v>14848</v>
      </c>
      <c r="EQ49" s="13">
        <f t="shared" ca="1" si="49"/>
        <v>14925</v>
      </c>
      <c r="ER49" s="13">
        <f t="shared" ca="1" si="49"/>
        <v>15002</v>
      </c>
      <c r="ES49" s="13">
        <f t="shared" ca="1" si="49"/>
        <v>15079</v>
      </c>
      <c r="ET49" s="13">
        <f t="shared" ca="1" si="49"/>
        <v>15156</v>
      </c>
      <c r="EU49" s="13">
        <f t="shared" ca="1" si="49"/>
        <v>15233</v>
      </c>
      <c r="EV49" s="13">
        <f t="shared" ca="1" si="54"/>
        <v>15310</v>
      </c>
      <c r="EW49" s="13">
        <f t="shared" ca="1" si="54"/>
        <v>15387</v>
      </c>
      <c r="EX49" s="13">
        <f t="shared" ca="1" si="54"/>
        <v>15464</v>
      </c>
      <c r="EY49" s="13">
        <f t="shared" ca="1" si="54"/>
        <v>15541</v>
      </c>
      <c r="EZ49" s="13">
        <f t="shared" ca="1" si="54"/>
        <v>15618</v>
      </c>
      <c r="FA49" s="13">
        <f t="shared" ca="1" si="54"/>
        <v>15695</v>
      </c>
      <c r="FB49" s="13">
        <f t="shared" ca="1" si="54"/>
        <v>15772</v>
      </c>
      <c r="FC49" s="13">
        <f t="shared" ca="1" si="54"/>
        <v>15849</v>
      </c>
      <c r="FD49" s="13">
        <f t="shared" ca="1" si="54"/>
        <v>15926</v>
      </c>
      <c r="FE49" s="13">
        <f t="shared" ca="1" si="54"/>
        <v>16003</v>
      </c>
      <c r="FF49" s="13">
        <f t="shared" ca="1" si="54"/>
        <v>16080</v>
      </c>
      <c r="FG49" s="13">
        <f t="shared" ca="1" si="54"/>
        <v>16157</v>
      </c>
      <c r="FH49" s="13">
        <f t="shared" ca="1" si="54"/>
        <v>16234</v>
      </c>
      <c r="FI49" s="13">
        <f t="shared" ca="1" si="54"/>
        <v>16311</v>
      </c>
      <c r="FJ49" s="13">
        <f t="shared" ca="1" si="54"/>
        <v>16388</v>
      </c>
      <c r="FK49" s="13">
        <f t="shared" ca="1" si="54"/>
        <v>16465</v>
      </c>
      <c r="FL49" s="13">
        <f t="shared" ca="1" si="52"/>
        <v>16542</v>
      </c>
      <c r="FM49" s="13">
        <f t="shared" ca="1" si="52"/>
        <v>16619</v>
      </c>
      <c r="FN49" s="13">
        <f t="shared" ca="1" si="52"/>
        <v>16696</v>
      </c>
      <c r="FO49" s="13">
        <f t="shared" ca="1" si="52"/>
        <v>16773</v>
      </c>
      <c r="FP49" s="13">
        <f t="shared" ca="1" si="52"/>
        <v>16850</v>
      </c>
      <c r="FQ49" s="13">
        <f t="shared" ca="1" si="52"/>
        <v>16927</v>
      </c>
      <c r="FR49" s="13">
        <f t="shared" ca="1" si="52"/>
        <v>17004</v>
      </c>
      <c r="FS49" s="13">
        <f t="shared" ca="1" si="38"/>
        <v>17081</v>
      </c>
      <c r="FT49" s="13">
        <f t="shared" ca="1" si="36"/>
        <v>17158</v>
      </c>
      <c r="FU49" s="13">
        <f t="shared" ca="1" si="36"/>
        <v>17235</v>
      </c>
      <c r="FV49" s="13">
        <f t="shared" ca="1" si="36"/>
        <v>17312</v>
      </c>
      <c r="FW49" s="13">
        <f t="shared" ca="1" si="50"/>
        <v>17389</v>
      </c>
      <c r="FX49" s="13">
        <f t="shared" ca="1" si="50"/>
        <v>17466</v>
      </c>
      <c r="FY49" s="13">
        <f t="shared" ca="1" si="50"/>
        <v>17543</v>
      </c>
      <c r="FZ49" s="13">
        <f t="shared" ca="1" si="50"/>
        <v>17620</v>
      </c>
      <c r="GA49" s="13">
        <f t="shared" ca="1" si="50"/>
        <v>17697</v>
      </c>
      <c r="GB49" s="13">
        <f t="shared" ca="1" si="50"/>
        <v>17774</v>
      </c>
      <c r="GC49" s="13">
        <f t="shared" ca="1" si="50"/>
        <v>17851</v>
      </c>
      <c r="GD49" s="13">
        <f t="shared" ca="1" si="50"/>
        <v>17928</v>
      </c>
      <c r="GE49" s="13">
        <f t="shared" ca="1" si="50"/>
        <v>18005</v>
      </c>
      <c r="GF49" s="13">
        <f t="shared" ca="1" si="50"/>
        <v>18082</v>
      </c>
      <c r="GG49" s="13">
        <f t="shared" ca="1" si="50"/>
        <v>18159</v>
      </c>
      <c r="GH49" s="13">
        <f t="shared" ca="1" si="50"/>
        <v>18236</v>
      </c>
      <c r="GI49" s="13">
        <f t="shared" ca="1" si="50"/>
        <v>18313</v>
      </c>
      <c r="GJ49" s="13">
        <f t="shared" ca="1" si="50"/>
        <v>18390</v>
      </c>
      <c r="GK49" s="13">
        <f t="shared" ca="1" si="50"/>
        <v>18467</v>
      </c>
      <c r="GL49" s="13">
        <f t="shared" ca="1" si="50"/>
        <v>18544</v>
      </c>
      <c r="GM49" s="13">
        <f t="shared" ca="1" si="45"/>
        <v>18621</v>
      </c>
      <c r="GN49" s="13">
        <f t="shared" ca="1" si="45"/>
        <v>18698</v>
      </c>
      <c r="GO49" s="13">
        <f t="shared" ca="1" si="14"/>
        <v>18775</v>
      </c>
      <c r="GP49" s="13">
        <f t="shared" ca="1" si="14"/>
        <v>18852</v>
      </c>
      <c r="GQ49" s="13">
        <f t="shared" ca="1" si="14"/>
        <v>18929</v>
      </c>
      <c r="GR49" s="13">
        <f t="shared" ca="1" si="14"/>
        <v>19006</v>
      </c>
      <c r="GS49" s="13">
        <f t="shared" ca="1" si="14"/>
        <v>19083</v>
      </c>
      <c r="GT49" s="13">
        <f t="shared" ca="1" si="14"/>
        <v>19160</v>
      </c>
    </row>
    <row r="50" spans="1:202">
      <c r="A50" s="8">
        <v>48</v>
      </c>
      <c r="B50" s="13">
        <f t="shared" ca="1" si="7"/>
        <v>3840</v>
      </c>
      <c r="C50" s="13">
        <f t="shared" ca="1" si="30"/>
        <v>3917</v>
      </c>
      <c r="D50" s="13">
        <f t="shared" ca="1" si="30"/>
        <v>3994</v>
      </c>
      <c r="E50" s="13">
        <f t="shared" ca="1" si="30"/>
        <v>4071</v>
      </c>
      <c r="F50" s="13">
        <f t="shared" ca="1" si="30"/>
        <v>4148</v>
      </c>
      <c r="G50" s="13">
        <f t="shared" ca="1" si="30"/>
        <v>4225</v>
      </c>
      <c r="H50" s="13">
        <f t="shared" ca="1" si="30"/>
        <v>4302</v>
      </c>
      <c r="I50" s="13">
        <f t="shared" ca="1" si="30"/>
        <v>4379</v>
      </c>
      <c r="J50" s="13">
        <f t="shared" ca="1" si="30"/>
        <v>4456</v>
      </c>
      <c r="K50" s="13">
        <f t="shared" ca="1" si="30"/>
        <v>4533</v>
      </c>
      <c r="L50" s="13">
        <f t="shared" ca="1" si="30"/>
        <v>4610</v>
      </c>
      <c r="M50" s="13">
        <f t="shared" ca="1" si="30"/>
        <v>4687</v>
      </c>
      <c r="N50" s="13">
        <f t="shared" ca="1" si="30"/>
        <v>4764</v>
      </c>
      <c r="O50" s="13">
        <f t="shared" ca="1" si="30"/>
        <v>4841</v>
      </c>
      <c r="P50" s="13">
        <f t="shared" ca="1" si="30"/>
        <v>4918</v>
      </c>
      <c r="Q50" s="13">
        <f t="shared" ca="1" si="30"/>
        <v>4995</v>
      </c>
      <c r="R50" s="13">
        <f t="shared" ca="1" si="30"/>
        <v>5072</v>
      </c>
      <c r="S50" s="13">
        <f t="shared" ca="1" si="39"/>
        <v>5149</v>
      </c>
      <c r="T50" s="13">
        <f t="shared" ca="1" si="39"/>
        <v>5226</v>
      </c>
      <c r="U50" s="13">
        <f t="shared" ca="1" si="39"/>
        <v>5303</v>
      </c>
      <c r="V50" s="13">
        <f t="shared" ca="1" si="39"/>
        <v>5380</v>
      </c>
      <c r="W50" s="13">
        <f t="shared" ca="1" si="39"/>
        <v>5457</v>
      </c>
      <c r="X50" s="13">
        <f t="shared" ca="1" si="39"/>
        <v>5534</v>
      </c>
      <c r="Y50" s="13">
        <f t="shared" ca="1" si="39"/>
        <v>5611</v>
      </c>
      <c r="Z50" s="13">
        <f t="shared" ca="1" si="39"/>
        <v>5688</v>
      </c>
      <c r="AA50" s="13">
        <f t="shared" ca="1" si="39"/>
        <v>5765</v>
      </c>
      <c r="AB50" s="13">
        <f t="shared" ca="1" si="39"/>
        <v>5842</v>
      </c>
      <c r="AC50" s="13">
        <f t="shared" ca="1" si="39"/>
        <v>5919</v>
      </c>
      <c r="AD50" s="13">
        <f t="shared" ca="1" si="39"/>
        <v>5996</v>
      </c>
      <c r="AE50" s="13">
        <f t="shared" ca="1" si="39"/>
        <v>6073</v>
      </c>
      <c r="AF50" s="13">
        <f t="shared" ca="1" si="39"/>
        <v>6150</v>
      </c>
      <c r="AG50" s="13">
        <f t="shared" ca="1" si="39"/>
        <v>6227</v>
      </c>
      <c r="AH50" s="13">
        <f t="shared" ca="1" si="39"/>
        <v>6304</v>
      </c>
      <c r="AI50" s="13">
        <f t="shared" ca="1" si="31"/>
        <v>6381</v>
      </c>
      <c r="AJ50" s="13">
        <f t="shared" ca="1" si="46"/>
        <v>6458</v>
      </c>
      <c r="AK50" s="13">
        <f t="shared" ca="1" si="46"/>
        <v>6535</v>
      </c>
      <c r="AL50" s="13">
        <f t="shared" ca="1" si="46"/>
        <v>6612</v>
      </c>
      <c r="AM50" s="13">
        <f t="shared" ca="1" si="46"/>
        <v>6689</v>
      </c>
      <c r="AN50" s="13">
        <f t="shared" ca="1" si="46"/>
        <v>6766</v>
      </c>
      <c r="AO50" s="13">
        <f t="shared" ca="1" si="46"/>
        <v>6843</v>
      </c>
      <c r="AP50" s="13">
        <f t="shared" ca="1" si="46"/>
        <v>6920</v>
      </c>
      <c r="AQ50" s="13">
        <f t="shared" ca="1" si="46"/>
        <v>6997</v>
      </c>
      <c r="AR50" s="13">
        <f t="shared" ca="1" si="46"/>
        <v>7074</v>
      </c>
      <c r="AS50" s="13">
        <f t="shared" ca="1" si="46"/>
        <v>7151</v>
      </c>
      <c r="AT50" s="13">
        <f t="shared" ca="1" si="46"/>
        <v>7228</v>
      </c>
      <c r="AU50" s="13">
        <f t="shared" ca="1" si="46"/>
        <v>7305</v>
      </c>
      <c r="AV50" s="13">
        <f t="shared" ca="1" si="46"/>
        <v>7382</v>
      </c>
      <c r="AW50" s="13">
        <f t="shared" ca="1" si="46"/>
        <v>7459</v>
      </c>
      <c r="AX50" s="13">
        <f t="shared" ca="1" si="46"/>
        <v>7536</v>
      </c>
      <c r="AY50" s="13">
        <f t="shared" ca="1" si="46"/>
        <v>7613</v>
      </c>
      <c r="AZ50" s="13">
        <f t="shared" ca="1" si="43"/>
        <v>7690</v>
      </c>
      <c r="BA50" s="13">
        <f t="shared" ca="1" si="43"/>
        <v>7767</v>
      </c>
      <c r="BB50" s="13">
        <f t="shared" ca="1" si="43"/>
        <v>7844</v>
      </c>
      <c r="BC50" s="13">
        <f t="shared" ca="1" si="43"/>
        <v>7921</v>
      </c>
      <c r="BD50" s="13">
        <f t="shared" ca="1" si="43"/>
        <v>7998</v>
      </c>
      <c r="BE50" s="13">
        <f t="shared" ca="1" si="43"/>
        <v>8075</v>
      </c>
      <c r="BF50" s="13">
        <f t="shared" ca="1" si="43"/>
        <v>8152</v>
      </c>
      <c r="BG50" s="13">
        <f t="shared" ca="1" si="43"/>
        <v>8229</v>
      </c>
      <c r="BH50" s="13">
        <f t="shared" ca="1" si="43"/>
        <v>8306</v>
      </c>
      <c r="BI50" s="13">
        <f t="shared" ca="1" si="43"/>
        <v>8383</v>
      </c>
      <c r="BJ50" s="13">
        <f t="shared" ca="1" si="43"/>
        <v>8460</v>
      </c>
      <c r="BK50" s="13">
        <f t="shared" ca="1" si="43"/>
        <v>8537</v>
      </c>
      <c r="BL50" s="13">
        <f t="shared" ca="1" si="43"/>
        <v>8614</v>
      </c>
      <c r="BM50" s="13">
        <f t="shared" ca="1" si="43"/>
        <v>8691</v>
      </c>
      <c r="BN50" s="13">
        <f t="shared" ca="1" si="43"/>
        <v>8768</v>
      </c>
      <c r="BO50" s="13">
        <f t="shared" ca="1" si="40"/>
        <v>8845</v>
      </c>
      <c r="BP50" s="13">
        <f t="shared" ca="1" si="40"/>
        <v>8922</v>
      </c>
      <c r="BQ50" s="13">
        <f t="shared" ca="1" si="40"/>
        <v>8999</v>
      </c>
      <c r="BR50" s="13">
        <f t="shared" ca="1" si="40"/>
        <v>9076</v>
      </c>
      <c r="BS50" s="13">
        <f t="shared" ca="1" si="40"/>
        <v>9153</v>
      </c>
      <c r="BT50" s="13">
        <f t="shared" ca="1" si="40"/>
        <v>9230</v>
      </c>
      <c r="BU50" s="13">
        <f t="shared" ca="1" si="40"/>
        <v>9307</v>
      </c>
      <c r="BV50" s="13">
        <f t="shared" ca="1" si="40"/>
        <v>9384</v>
      </c>
      <c r="BW50" s="13">
        <f t="shared" ca="1" si="40"/>
        <v>9461</v>
      </c>
      <c r="BX50" s="13">
        <f t="shared" ca="1" si="40"/>
        <v>9538</v>
      </c>
      <c r="BY50" s="13">
        <f t="shared" ca="1" si="40"/>
        <v>9615</v>
      </c>
      <c r="BZ50" s="13">
        <f t="shared" ca="1" si="40"/>
        <v>9692</v>
      </c>
      <c r="CA50" s="13">
        <f t="shared" ca="1" si="40"/>
        <v>9769</v>
      </c>
      <c r="CB50" s="13">
        <f t="shared" ca="1" si="40"/>
        <v>9846</v>
      </c>
      <c r="CC50" s="13">
        <f t="shared" ca="1" si="40"/>
        <v>9923</v>
      </c>
      <c r="CD50" s="13">
        <f t="shared" ca="1" si="47"/>
        <v>10000</v>
      </c>
      <c r="CE50" s="13">
        <f t="shared" ca="1" si="47"/>
        <v>10077</v>
      </c>
      <c r="CF50" s="13">
        <f t="shared" ca="1" si="47"/>
        <v>10154</v>
      </c>
      <c r="CG50" s="13">
        <f t="shared" ca="1" si="47"/>
        <v>10231</v>
      </c>
      <c r="CH50" s="13">
        <f t="shared" ca="1" si="47"/>
        <v>10308</v>
      </c>
      <c r="CI50" s="13">
        <f t="shared" ca="1" si="47"/>
        <v>10385</v>
      </c>
      <c r="CJ50" s="13">
        <f t="shared" ca="1" si="53"/>
        <v>10462</v>
      </c>
      <c r="CK50" s="13">
        <f t="shared" ca="1" si="53"/>
        <v>10539</v>
      </c>
      <c r="CL50" s="13">
        <f t="shared" ca="1" si="53"/>
        <v>10616</v>
      </c>
      <c r="CM50" s="13">
        <f t="shared" ca="1" si="53"/>
        <v>10693</v>
      </c>
      <c r="CN50" s="13">
        <f t="shared" ca="1" si="53"/>
        <v>10770</v>
      </c>
      <c r="CO50" s="13">
        <f t="shared" ca="1" si="53"/>
        <v>10847</v>
      </c>
      <c r="CP50" s="13">
        <f t="shared" ca="1" si="53"/>
        <v>10924</v>
      </c>
      <c r="CQ50" s="13">
        <f t="shared" ca="1" si="53"/>
        <v>11001</v>
      </c>
      <c r="CR50" s="13">
        <f t="shared" ca="1" si="53"/>
        <v>11078</v>
      </c>
      <c r="CS50" s="13">
        <f t="shared" ca="1" si="53"/>
        <v>11155</v>
      </c>
      <c r="CT50" s="13">
        <f t="shared" ca="1" si="53"/>
        <v>11232</v>
      </c>
      <c r="CU50" s="13">
        <f t="shared" ca="1" si="53"/>
        <v>11309</v>
      </c>
      <c r="CV50" s="13">
        <f t="shared" ca="1" si="53"/>
        <v>11386</v>
      </c>
      <c r="CW50" s="13">
        <f t="shared" ca="1" si="53"/>
        <v>11463</v>
      </c>
      <c r="CX50" s="13">
        <f t="shared" ca="1" si="53"/>
        <v>11540</v>
      </c>
      <c r="CY50" s="13">
        <f t="shared" ca="1" si="53"/>
        <v>11617</v>
      </c>
      <c r="CZ50" s="13">
        <f t="shared" ca="1" si="51"/>
        <v>11694</v>
      </c>
      <c r="DA50" s="13">
        <f t="shared" ca="1" si="51"/>
        <v>11771</v>
      </c>
      <c r="DB50" s="13">
        <f t="shared" ca="1" si="51"/>
        <v>11848</v>
      </c>
      <c r="DC50" s="13">
        <f t="shared" ca="1" si="51"/>
        <v>11925</v>
      </c>
      <c r="DD50" s="13">
        <f t="shared" ca="1" si="51"/>
        <v>12002</v>
      </c>
      <c r="DE50" s="13">
        <f t="shared" ca="1" si="51"/>
        <v>12079</v>
      </c>
      <c r="DF50" s="13">
        <f t="shared" ca="1" si="51"/>
        <v>12156</v>
      </c>
      <c r="DG50" s="13">
        <f t="shared" ca="1" si="37"/>
        <v>12233</v>
      </c>
      <c r="DH50" s="13">
        <f t="shared" ca="1" si="34"/>
        <v>12310</v>
      </c>
      <c r="DI50" s="13">
        <f t="shared" ca="1" si="34"/>
        <v>12387</v>
      </c>
      <c r="DJ50" s="13">
        <f t="shared" ca="1" si="34"/>
        <v>12464</v>
      </c>
      <c r="DK50" s="13">
        <f t="shared" ca="1" si="48"/>
        <v>12541</v>
      </c>
      <c r="DL50" s="13">
        <f t="shared" ca="1" si="48"/>
        <v>12618</v>
      </c>
      <c r="DM50" s="13">
        <f t="shared" ca="1" si="48"/>
        <v>12695</v>
      </c>
      <c r="DN50" s="13">
        <f t="shared" ca="1" si="48"/>
        <v>12772</v>
      </c>
      <c r="DO50" s="13">
        <f t="shared" ca="1" si="48"/>
        <v>12849</v>
      </c>
      <c r="DP50" s="13">
        <f t="shared" ca="1" si="48"/>
        <v>12926</v>
      </c>
      <c r="DQ50" s="13">
        <f t="shared" ca="1" si="48"/>
        <v>13003</v>
      </c>
      <c r="DR50" s="13">
        <f t="shared" ca="1" si="48"/>
        <v>13080</v>
      </c>
      <c r="DS50" s="13">
        <f t="shared" ca="1" si="48"/>
        <v>13157</v>
      </c>
      <c r="DT50" s="13">
        <f t="shared" ca="1" si="48"/>
        <v>13234</v>
      </c>
      <c r="DU50" s="13">
        <f t="shared" ca="1" si="48"/>
        <v>13311</v>
      </c>
      <c r="DV50" s="13">
        <f t="shared" ca="1" si="48"/>
        <v>13388</v>
      </c>
      <c r="DW50" s="13">
        <f t="shared" ca="1" si="48"/>
        <v>13465</v>
      </c>
      <c r="DX50" s="13">
        <f t="shared" ca="1" si="48"/>
        <v>13542</v>
      </c>
      <c r="DY50" s="13">
        <f t="shared" ca="1" si="48"/>
        <v>13619</v>
      </c>
      <c r="DZ50" s="13">
        <f t="shared" ca="1" si="48"/>
        <v>13696</v>
      </c>
      <c r="EA50" s="13">
        <f t="shared" ca="1" si="44"/>
        <v>13773</v>
      </c>
      <c r="EB50" s="13">
        <f t="shared" ca="1" si="44"/>
        <v>13850</v>
      </c>
      <c r="EC50" s="13">
        <f t="shared" ca="1" si="44"/>
        <v>13927</v>
      </c>
      <c r="ED50" s="13">
        <f t="shared" ca="1" si="44"/>
        <v>14004</v>
      </c>
      <c r="EE50" s="13">
        <f t="shared" ca="1" si="44"/>
        <v>14081</v>
      </c>
      <c r="EF50" s="13">
        <f t="shared" ca="1" si="44"/>
        <v>14158</v>
      </c>
      <c r="EG50" s="13">
        <f t="shared" ca="1" si="44"/>
        <v>14235</v>
      </c>
      <c r="EH50" s="13">
        <f t="shared" ca="1" si="44"/>
        <v>14312</v>
      </c>
      <c r="EI50" s="13">
        <f t="shared" ca="1" si="44"/>
        <v>14389</v>
      </c>
      <c r="EJ50" s="13">
        <f t="shared" ca="1" si="44"/>
        <v>14466</v>
      </c>
      <c r="EK50" s="13">
        <f t="shared" ca="1" si="44"/>
        <v>14543</v>
      </c>
      <c r="EL50" s="13">
        <f t="shared" ca="1" si="44"/>
        <v>14620</v>
      </c>
      <c r="EM50" s="13">
        <f t="shared" ca="1" si="44"/>
        <v>14697</v>
      </c>
      <c r="EN50" s="13">
        <f t="shared" ca="1" si="44"/>
        <v>14774</v>
      </c>
      <c r="EO50" s="13">
        <f t="shared" ca="1" si="49"/>
        <v>14851</v>
      </c>
      <c r="EP50" s="13">
        <f t="shared" ca="1" si="49"/>
        <v>14928</v>
      </c>
      <c r="EQ50" s="13">
        <f t="shared" ca="1" si="49"/>
        <v>15005</v>
      </c>
      <c r="ER50" s="13">
        <f t="shared" ca="1" si="49"/>
        <v>15082</v>
      </c>
      <c r="ES50" s="13">
        <f t="shared" ca="1" si="49"/>
        <v>15159</v>
      </c>
      <c r="ET50" s="13">
        <f t="shared" ca="1" si="49"/>
        <v>15236</v>
      </c>
      <c r="EU50" s="13">
        <f t="shared" ca="1" si="49"/>
        <v>15313</v>
      </c>
      <c r="EV50" s="13">
        <f t="shared" ca="1" si="54"/>
        <v>15390</v>
      </c>
      <c r="EW50" s="13">
        <f t="shared" ca="1" si="54"/>
        <v>15467</v>
      </c>
      <c r="EX50" s="13">
        <f t="shared" ca="1" si="54"/>
        <v>15544</v>
      </c>
      <c r="EY50" s="13">
        <f t="shared" ca="1" si="54"/>
        <v>15621</v>
      </c>
      <c r="EZ50" s="13">
        <f t="shared" ca="1" si="54"/>
        <v>15698</v>
      </c>
      <c r="FA50" s="13">
        <f t="shared" ca="1" si="54"/>
        <v>15775</v>
      </c>
      <c r="FB50" s="13">
        <f t="shared" ca="1" si="54"/>
        <v>15852</v>
      </c>
      <c r="FC50" s="13">
        <f t="shared" ca="1" si="54"/>
        <v>15929</v>
      </c>
      <c r="FD50" s="13">
        <f t="shared" ca="1" si="54"/>
        <v>16006</v>
      </c>
      <c r="FE50" s="13">
        <f t="shared" ca="1" si="54"/>
        <v>16083</v>
      </c>
      <c r="FF50" s="13">
        <f t="shared" ca="1" si="54"/>
        <v>16160</v>
      </c>
      <c r="FG50" s="13">
        <f t="shared" ca="1" si="54"/>
        <v>16237</v>
      </c>
      <c r="FH50" s="13">
        <f t="shared" ca="1" si="54"/>
        <v>16314</v>
      </c>
      <c r="FI50" s="13">
        <f t="shared" ca="1" si="54"/>
        <v>16391</v>
      </c>
      <c r="FJ50" s="13">
        <f t="shared" ca="1" si="54"/>
        <v>16468</v>
      </c>
      <c r="FK50" s="13">
        <f t="shared" ca="1" si="54"/>
        <v>16545</v>
      </c>
      <c r="FL50" s="13">
        <f t="shared" ca="1" si="52"/>
        <v>16622</v>
      </c>
      <c r="FM50" s="13">
        <f t="shared" ca="1" si="52"/>
        <v>16699</v>
      </c>
      <c r="FN50" s="13">
        <f t="shared" ca="1" si="52"/>
        <v>16776</v>
      </c>
      <c r="FO50" s="13">
        <f t="shared" ca="1" si="52"/>
        <v>16853</v>
      </c>
      <c r="FP50" s="13">
        <f t="shared" ca="1" si="52"/>
        <v>16930</v>
      </c>
      <c r="FQ50" s="13">
        <f t="shared" ca="1" si="52"/>
        <v>17007</v>
      </c>
      <c r="FR50" s="13">
        <f t="shared" ca="1" si="52"/>
        <v>17084</v>
      </c>
      <c r="FS50" s="13">
        <f t="shared" ca="1" si="38"/>
        <v>17161</v>
      </c>
      <c r="FT50" s="13">
        <f t="shared" ca="1" si="36"/>
        <v>17238</v>
      </c>
      <c r="FU50" s="13">
        <f t="shared" ca="1" si="36"/>
        <v>17315</v>
      </c>
      <c r="FV50" s="13">
        <f t="shared" ca="1" si="36"/>
        <v>17392</v>
      </c>
      <c r="FW50" s="13">
        <f t="shared" ca="1" si="50"/>
        <v>17469</v>
      </c>
      <c r="FX50" s="13">
        <f t="shared" ca="1" si="50"/>
        <v>17546</v>
      </c>
      <c r="FY50" s="13">
        <f t="shared" ca="1" si="50"/>
        <v>17623</v>
      </c>
      <c r="FZ50" s="13">
        <f t="shared" ca="1" si="50"/>
        <v>17700</v>
      </c>
      <c r="GA50" s="13">
        <f t="shared" ca="1" si="50"/>
        <v>17777</v>
      </c>
      <c r="GB50" s="13">
        <f t="shared" ca="1" si="50"/>
        <v>17854</v>
      </c>
      <c r="GC50" s="13">
        <f t="shared" ca="1" si="50"/>
        <v>17931</v>
      </c>
      <c r="GD50" s="13">
        <f t="shared" ca="1" si="50"/>
        <v>18008</v>
      </c>
      <c r="GE50" s="13">
        <f t="shared" ca="1" si="50"/>
        <v>18085</v>
      </c>
      <c r="GF50" s="13">
        <f t="shared" ca="1" si="50"/>
        <v>18162</v>
      </c>
      <c r="GG50" s="13">
        <f t="shared" ca="1" si="50"/>
        <v>18239</v>
      </c>
      <c r="GH50" s="13">
        <f t="shared" ca="1" si="50"/>
        <v>18316</v>
      </c>
      <c r="GI50" s="13">
        <f t="shared" ca="1" si="50"/>
        <v>18393</v>
      </c>
      <c r="GJ50" s="13">
        <f t="shared" ca="1" si="50"/>
        <v>18470</v>
      </c>
      <c r="GK50" s="13">
        <f t="shared" ca="1" si="50"/>
        <v>18547</v>
      </c>
      <c r="GL50" s="13">
        <f t="shared" ca="1" si="50"/>
        <v>18624</v>
      </c>
      <c r="GM50" s="13">
        <f t="shared" ca="1" si="45"/>
        <v>18701</v>
      </c>
      <c r="GN50" s="13">
        <f t="shared" ca="1" si="45"/>
        <v>18778</v>
      </c>
      <c r="GO50" s="13">
        <f t="shared" ca="1" si="14"/>
        <v>18855</v>
      </c>
      <c r="GP50" s="13">
        <f t="shared" ca="1" si="14"/>
        <v>18932</v>
      </c>
      <c r="GQ50" s="13">
        <f t="shared" ca="1" si="14"/>
        <v>19009</v>
      </c>
      <c r="GR50" s="13">
        <f t="shared" ca="1" si="14"/>
        <v>19086</v>
      </c>
      <c r="GS50" s="13">
        <f t="shared" ca="1" si="14"/>
        <v>19163</v>
      </c>
      <c r="GT50" s="13">
        <f t="shared" ca="1" si="14"/>
        <v>19240</v>
      </c>
    </row>
    <row r="51" spans="1:202">
      <c r="A51" s="8">
        <v>49</v>
      </c>
      <c r="B51" s="13">
        <f t="shared" ca="1" si="7"/>
        <v>3920</v>
      </c>
      <c r="C51" s="13">
        <f t="shared" ca="1" si="30"/>
        <v>3997</v>
      </c>
      <c r="D51" s="13">
        <f t="shared" ca="1" si="30"/>
        <v>4074</v>
      </c>
      <c r="E51" s="13">
        <f t="shared" ca="1" si="30"/>
        <v>4151</v>
      </c>
      <c r="F51" s="13">
        <f t="shared" ca="1" si="30"/>
        <v>4228</v>
      </c>
      <c r="G51" s="13">
        <f t="shared" ca="1" si="30"/>
        <v>4305</v>
      </c>
      <c r="H51" s="13">
        <f t="shared" ca="1" si="30"/>
        <v>4382</v>
      </c>
      <c r="I51" s="13">
        <f t="shared" ca="1" si="30"/>
        <v>4459</v>
      </c>
      <c r="J51" s="13">
        <f t="shared" ca="1" si="30"/>
        <v>4536</v>
      </c>
      <c r="K51" s="13">
        <f t="shared" ca="1" si="30"/>
        <v>4613</v>
      </c>
      <c r="L51" s="13">
        <f t="shared" ca="1" si="30"/>
        <v>4690</v>
      </c>
      <c r="M51" s="13">
        <f t="shared" ca="1" si="30"/>
        <v>4767</v>
      </c>
      <c r="N51" s="13">
        <f t="shared" ca="1" si="30"/>
        <v>4844</v>
      </c>
      <c r="O51" s="13">
        <f t="shared" ca="1" si="30"/>
        <v>4921</v>
      </c>
      <c r="P51" s="13">
        <f t="shared" ca="1" si="30"/>
        <v>4998</v>
      </c>
      <c r="Q51" s="13">
        <f t="shared" ca="1" si="30"/>
        <v>5075</v>
      </c>
      <c r="R51" s="13">
        <f t="shared" ca="1" si="30"/>
        <v>5152</v>
      </c>
      <c r="S51" s="13">
        <f t="shared" ca="1" si="39"/>
        <v>5229</v>
      </c>
      <c r="T51" s="13">
        <f t="shared" ca="1" si="39"/>
        <v>5306</v>
      </c>
      <c r="U51" s="13">
        <f t="shared" ca="1" si="39"/>
        <v>5383</v>
      </c>
      <c r="V51" s="13">
        <f t="shared" ca="1" si="39"/>
        <v>5460</v>
      </c>
      <c r="W51" s="13">
        <f t="shared" ca="1" si="39"/>
        <v>5537</v>
      </c>
      <c r="X51" s="13">
        <f t="shared" ca="1" si="39"/>
        <v>5614</v>
      </c>
      <c r="Y51" s="13">
        <f t="shared" ca="1" si="39"/>
        <v>5691</v>
      </c>
      <c r="Z51" s="13">
        <f t="shared" ca="1" si="39"/>
        <v>5768</v>
      </c>
      <c r="AA51" s="13">
        <f t="shared" ca="1" si="39"/>
        <v>5845</v>
      </c>
      <c r="AB51" s="13">
        <f t="shared" ca="1" si="39"/>
        <v>5922</v>
      </c>
      <c r="AC51" s="13">
        <f t="shared" ca="1" si="39"/>
        <v>5999</v>
      </c>
      <c r="AD51" s="13">
        <f t="shared" ca="1" si="39"/>
        <v>6076</v>
      </c>
      <c r="AE51" s="13">
        <f t="shared" ca="1" si="39"/>
        <v>6153</v>
      </c>
      <c r="AF51" s="13">
        <f t="shared" ca="1" si="39"/>
        <v>6230</v>
      </c>
      <c r="AG51" s="13">
        <f t="shared" ca="1" si="39"/>
        <v>6307</v>
      </c>
      <c r="AH51" s="13">
        <f t="shared" ca="1" si="39"/>
        <v>6384</v>
      </c>
      <c r="AI51" s="13">
        <f t="shared" ca="1" si="31"/>
        <v>6461</v>
      </c>
      <c r="AJ51" s="13">
        <f t="shared" ca="1" si="46"/>
        <v>6538</v>
      </c>
      <c r="AK51" s="13">
        <f t="shared" ca="1" si="46"/>
        <v>6615</v>
      </c>
      <c r="AL51" s="13">
        <f t="shared" ca="1" si="46"/>
        <v>6692</v>
      </c>
      <c r="AM51" s="13">
        <f t="shared" ca="1" si="46"/>
        <v>6769</v>
      </c>
      <c r="AN51" s="13">
        <f t="shared" ca="1" si="46"/>
        <v>6846</v>
      </c>
      <c r="AO51" s="13">
        <f t="shared" ca="1" si="46"/>
        <v>6923</v>
      </c>
      <c r="AP51" s="13">
        <f t="shared" ca="1" si="46"/>
        <v>7000</v>
      </c>
      <c r="AQ51" s="13">
        <f t="shared" ca="1" si="46"/>
        <v>7077</v>
      </c>
      <c r="AR51" s="13">
        <f t="shared" ca="1" si="46"/>
        <v>7154</v>
      </c>
      <c r="AS51" s="13">
        <f t="shared" ca="1" si="46"/>
        <v>7231</v>
      </c>
      <c r="AT51" s="13">
        <f t="shared" ca="1" si="46"/>
        <v>7308</v>
      </c>
      <c r="AU51" s="13">
        <f t="shared" ca="1" si="46"/>
        <v>7385</v>
      </c>
      <c r="AV51" s="13">
        <f t="shared" ca="1" si="46"/>
        <v>7462</v>
      </c>
      <c r="AW51" s="13">
        <f t="shared" ca="1" si="46"/>
        <v>7539</v>
      </c>
      <c r="AX51" s="13">
        <f t="shared" ca="1" si="46"/>
        <v>7616</v>
      </c>
      <c r="AY51" s="13">
        <f t="shared" ca="1" si="46"/>
        <v>7693</v>
      </c>
      <c r="AZ51" s="13">
        <f t="shared" ca="1" si="43"/>
        <v>7770</v>
      </c>
      <c r="BA51" s="13">
        <f t="shared" ca="1" si="43"/>
        <v>7847</v>
      </c>
      <c r="BB51" s="13">
        <f t="shared" ca="1" si="43"/>
        <v>7924</v>
      </c>
      <c r="BC51" s="13">
        <f t="shared" ca="1" si="43"/>
        <v>8001</v>
      </c>
      <c r="BD51" s="13">
        <f t="shared" ca="1" si="43"/>
        <v>8078</v>
      </c>
      <c r="BE51" s="13">
        <f t="shared" ca="1" si="43"/>
        <v>8155</v>
      </c>
      <c r="BF51" s="13">
        <f t="shared" ca="1" si="43"/>
        <v>8232</v>
      </c>
      <c r="BG51" s="13">
        <f t="shared" ca="1" si="43"/>
        <v>8309</v>
      </c>
      <c r="BH51" s="13">
        <f t="shared" ca="1" si="43"/>
        <v>8386</v>
      </c>
      <c r="BI51" s="13">
        <f t="shared" ca="1" si="43"/>
        <v>8463</v>
      </c>
      <c r="BJ51" s="13">
        <f t="shared" ca="1" si="43"/>
        <v>8540</v>
      </c>
      <c r="BK51" s="13">
        <f t="shared" ca="1" si="43"/>
        <v>8617</v>
      </c>
      <c r="BL51" s="13">
        <f t="shared" ca="1" si="43"/>
        <v>8694</v>
      </c>
      <c r="BM51" s="13">
        <f t="shared" ca="1" si="43"/>
        <v>8771</v>
      </c>
      <c r="BN51" s="13">
        <f t="shared" ca="1" si="43"/>
        <v>8848</v>
      </c>
      <c r="BO51" s="13">
        <f t="shared" ca="1" si="40"/>
        <v>8925</v>
      </c>
      <c r="BP51" s="13">
        <f t="shared" ca="1" si="40"/>
        <v>9002</v>
      </c>
      <c r="BQ51" s="13">
        <f t="shared" ca="1" si="40"/>
        <v>9079</v>
      </c>
      <c r="BR51" s="13">
        <f t="shared" ca="1" si="40"/>
        <v>9156</v>
      </c>
      <c r="BS51" s="13">
        <f t="shared" ca="1" si="40"/>
        <v>9233</v>
      </c>
      <c r="BT51" s="13">
        <f t="shared" ca="1" si="40"/>
        <v>9310</v>
      </c>
      <c r="BU51" s="13">
        <f t="shared" ca="1" si="40"/>
        <v>9387</v>
      </c>
      <c r="BV51" s="13">
        <f t="shared" ca="1" si="40"/>
        <v>9464</v>
      </c>
      <c r="BW51" s="13">
        <f t="shared" ca="1" si="40"/>
        <v>9541</v>
      </c>
      <c r="BX51" s="13">
        <f t="shared" ca="1" si="40"/>
        <v>9618</v>
      </c>
      <c r="BY51" s="13">
        <f t="shared" ca="1" si="40"/>
        <v>9695</v>
      </c>
      <c r="BZ51" s="13">
        <f t="shared" ca="1" si="40"/>
        <v>9772</v>
      </c>
      <c r="CA51" s="13">
        <f t="shared" ca="1" si="40"/>
        <v>9849</v>
      </c>
      <c r="CB51" s="13">
        <f t="shared" ca="1" si="40"/>
        <v>9926</v>
      </c>
      <c r="CC51" s="13">
        <f t="shared" ca="1" si="40"/>
        <v>10003</v>
      </c>
      <c r="CD51" s="13">
        <f t="shared" ca="1" si="47"/>
        <v>10080</v>
      </c>
      <c r="CE51" s="13">
        <f t="shared" ca="1" si="47"/>
        <v>10157</v>
      </c>
      <c r="CF51" s="13">
        <f t="shared" ca="1" si="47"/>
        <v>10234</v>
      </c>
      <c r="CG51" s="13">
        <f t="shared" ca="1" si="47"/>
        <v>10311</v>
      </c>
      <c r="CH51" s="13">
        <f t="shared" ca="1" si="47"/>
        <v>10388</v>
      </c>
      <c r="CI51" s="13">
        <f t="shared" ca="1" si="47"/>
        <v>10465</v>
      </c>
      <c r="CJ51" s="13">
        <f t="shared" ca="1" si="53"/>
        <v>10542</v>
      </c>
      <c r="CK51" s="13">
        <f t="shared" ca="1" si="53"/>
        <v>10619</v>
      </c>
      <c r="CL51" s="13">
        <f t="shared" ca="1" si="53"/>
        <v>10696</v>
      </c>
      <c r="CM51" s="13">
        <f t="shared" ca="1" si="53"/>
        <v>10773</v>
      </c>
      <c r="CN51" s="13">
        <f t="shared" ca="1" si="53"/>
        <v>10850</v>
      </c>
      <c r="CO51" s="13">
        <f t="shared" ca="1" si="53"/>
        <v>10927</v>
      </c>
      <c r="CP51" s="13">
        <f t="shared" ca="1" si="53"/>
        <v>11004</v>
      </c>
      <c r="CQ51" s="13">
        <f t="shared" ca="1" si="53"/>
        <v>11081</v>
      </c>
      <c r="CR51" s="13">
        <f t="shared" ca="1" si="53"/>
        <v>11158</v>
      </c>
      <c r="CS51" s="13">
        <f t="shared" ca="1" si="53"/>
        <v>11235</v>
      </c>
      <c r="CT51" s="13">
        <f t="shared" ca="1" si="53"/>
        <v>11312</v>
      </c>
      <c r="CU51" s="13">
        <f t="shared" ca="1" si="53"/>
        <v>11389</v>
      </c>
      <c r="CV51" s="13">
        <f t="shared" ca="1" si="53"/>
        <v>11466</v>
      </c>
      <c r="CW51" s="13">
        <f t="shared" ca="1" si="53"/>
        <v>11543</v>
      </c>
      <c r="CX51" s="13">
        <f t="shared" ca="1" si="53"/>
        <v>11620</v>
      </c>
      <c r="CY51" s="13">
        <f t="shared" ca="1" si="53"/>
        <v>11697</v>
      </c>
      <c r="CZ51" s="13">
        <f t="shared" ca="1" si="51"/>
        <v>11774</v>
      </c>
      <c r="DA51" s="13">
        <f t="shared" ca="1" si="51"/>
        <v>11851</v>
      </c>
      <c r="DB51" s="13">
        <f t="shared" ca="1" si="51"/>
        <v>11928</v>
      </c>
      <c r="DC51" s="13">
        <f t="shared" ca="1" si="51"/>
        <v>12005</v>
      </c>
      <c r="DD51" s="13">
        <f t="shared" ca="1" si="51"/>
        <v>12082</v>
      </c>
      <c r="DE51" s="13">
        <f t="shared" ca="1" si="51"/>
        <v>12159</v>
      </c>
      <c r="DF51" s="13">
        <f t="shared" ca="1" si="51"/>
        <v>12236</v>
      </c>
      <c r="DG51" s="13">
        <f t="shared" ca="1" si="37"/>
        <v>12313</v>
      </c>
      <c r="DH51" s="13">
        <f t="shared" ca="1" si="34"/>
        <v>12390</v>
      </c>
      <c r="DI51" s="13">
        <f t="shared" ca="1" si="34"/>
        <v>12467</v>
      </c>
      <c r="DJ51" s="13">
        <f t="shared" ca="1" si="34"/>
        <v>12544</v>
      </c>
      <c r="DK51" s="13">
        <f t="shared" ca="1" si="48"/>
        <v>12621</v>
      </c>
      <c r="DL51" s="13">
        <f t="shared" ca="1" si="48"/>
        <v>12698</v>
      </c>
      <c r="DM51" s="13">
        <f t="shared" ca="1" si="48"/>
        <v>12775</v>
      </c>
      <c r="DN51" s="13">
        <f t="shared" ca="1" si="48"/>
        <v>12852</v>
      </c>
      <c r="DO51" s="13">
        <f t="shared" ca="1" si="48"/>
        <v>12929</v>
      </c>
      <c r="DP51" s="13">
        <f t="shared" ca="1" si="48"/>
        <v>13006</v>
      </c>
      <c r="DQ51" s="13">
        <f t="shared" ca="1" si="48"/>
        <v>13083</v>
      </c>
      <c r="DR51" s="13">
        <f t="shared" ca="1" si="48"/>
        <v>13160</v>
      </c>
      <c r="DS51" s="13">
        <f t="shared" ca="1" si="48"/>
        <v>13237</v>
      </c>
      <c r="DT51" s="13">
        <f t="shared" ca="1" si="48"/>
        <v>13314</v>
      </c>
      <c r="DU51" s="13">
        <f t="shared" ca="1" si="48"/>
        <v>13391</v>
      </c>
      <c r="DV51" s="13">
        <f t="shared" ca="1" si="48"/>
        <v>13468</v>
      </c>
      <c r="DW51" s="13">
        <f t="shared" ca="1" si="48"/>
        <v>13545</v>
      </c>
      <c r="DX51" s="13">
        <f t="shared" ca="1" si="48"/>
        <v>13622</v>
      </c>
      <c r="DY51" s="13">
        <f t="shared" ca="1" si="48"/>
        <v>13699</v>
      </c>
      <c r="DZ51" s="13">
        <f t="shared" ca="1" si="48"/>
        <v>13776</v>
      </c>
      <c r="EA51" s="13">
        <f t="shared" ca="1" si="44"/>
        <v>13853</v>
      </c>
      <c r="EB51" s="13">
        <f t="shared" ca="1" si="44"/>
        <v>13930</v>
      </c>
      <c r="EC51" s="13">
        <f t="shared" ca="1" si="44"/>
        <v>14007</v>
      </c>
      <c r="ED51" s="13">
        <f t="shared" ca="1" si="44"/>
        <v>14084</v>
      </c>
      <c r="EE51" s="13">
        <f t="shared" ca="1" si="44"/>
        <v>14161</v>
      </c>
      <c r="EF51" s="13">
        <f t="shared" ca="1" si="44"/>
        <v>14238</v>
      </c>
      <c r="EG51" s="13">
        <f t="shared" ca="1" si="44"/>
        <v>14315</v>
      </c>
      <c r="EH51" s="13">
        <f t="shared" ca="1" si="44"/>
        <v>14392</v>
      </c>
      <c r="EI51" s="13">
        <f t="shared" ca="1" si="44"/>
        <v>14469</v>
      </c>
      <c r="EJ51" s="13">
        <f t="shared" ca="1" si="44"/>
        <v>14546</v>
      </c>
      <c r="EK51" s="13">
        <f t="shared" ca="1" si="44"/>
        <v>14623</v>
      </c>
      <c r="EL51" s="13">
        <f t="shared" ca="1" si="44"/>
        <v>14700</v>
      </c>
      <c r="EM51" s="13">
        <f t="shared" ca="1" si="44"/>
        <v>14777</v>
      </c>
      <c r="EN51" s="13">
        <f t="shared" ca="1" si="44"/>
        <v>14854</v>
      </c>
      <c r="EO51" s="13">
        <f t="shared" ca="1" si="49"/>
        <v>14931</v>
      </c>
      <c r="EP51" s="13">
        <f t="shared" ca="1" si="49"/>
        <v>15008</v>
      </c>
      <c r="EQ51" s="13">
        <f t="shared" ca="1" si="49"/>
        <v>15085</v>
      </c>
      <c r="ER51" s="13">
        <f t="shared" ca="1" si="49"/>
        <v>15162</v>
      </c>
      <c r="ES51" s="13">
        <f t="shared" ca="1" si="49"/>
        <v>15239</v>
      </c>
      <c r="ET51" s="13">
        <f t="shared" ca="1" si="49"/>
        <v>15316</v>
      </c>
      <c r="EU51" s="13">
        <f t="shared" ca="1" si="49"/>
        <v>15393</v>
      </c>
      <c r="EV51" s="13">
        <f t="shared" ca="1" si="54"/>
        <v>15470</v>
      </c>
      <c r="EW51" s="13">
        <f t="shared" ca="1" si="54"/>
        <v>15547</v>
      </c>
      <c r="EX51" s="13">
        <f t="shared" ca="1" si="54"/>
        <v>15624</v>
      </c>
      <c r="EY51" s="13">
        <f t="shared" ca="1" si="54"/>
        <v>15701</v>
      </c>
      <c r="EZ51" s="13">
        <f t="shared" ca="1" si="54"/>
        <v>15778</v>
      </c>
      <c r="FA51" s="13">
        <f t="shared" ca="1" si="54"/>
        <v>15855</v>
      </c>
      <c r="FB51" s="13">
        <f t="shared" ca="1" si="54"/>
        <v>15932</v>
      </c>
      <c r="FC51" s="13">
        <f t="shared" ca="1" si="54"/>
        <v>16009</v>
      </c>
      <c r="FD51" s="13">
        <f t="shared" ca="1" si="54"/>
        <v>16086</v>
      </c>
      <c r="FE51" s="13">
        <f t="shared" ca="1" si="54"/>
        <v>16163</v>
      </c>
      <c r="FF51" s="13">
        <f t="shared" ca="1" si="54"/>
        <v>16240</v>
      </c>
      <c r="FG51" s="13">
        <f t="shared" ca="1" si="54"/>
        <v>16317</v>
      </c>
      <c r="FH51" s="13">
        <f t="shared" ca="1" si="54"/>
        <v>16394</v>
      </c>
      <c r="FI51" s="13">
        <f t="shared" ca="1" si="54"/>
        <v>16471</v>
      </c>
      <c r="FJ51" s="13">
        <f t="shared" ca="1" si="54"/>
        <v>16548</v>
      </c>
      <c r="FK51" s="13">
        <f t="shared" ca="1" si="54"/>
        <v>16625</v>
      </c>
      <c r="FL51" s="13">
        <f t="shared" ca="1" si="52"/>
        <v>16702</v>
      </c>
      <c r="FM51" s="13">
        <f t="shared" ca="1" si="52"/>
        <v>16779</v>
      </c>
      <c r="FN51" s="13">
        <f t="shared" ca="1" si="52"/>
        <v>16856</v>
      </c>
      <c r="FO51" s="13">
        <f t="shared" ca="1" si="52"/>
        <v>16933</v>
      </c>
      <c r="FP51" s="13">
        <f t="shared" ca="1" si="52"/>
        <v>17010</v>
      </c>
      <c r="FQ51" s="13">
        <f t="shared" ca="1" si="52"/>
        <v>17087</v>
      </c>
      <c r="FR51" s="13">
        <f t="shared" ca="1" si="52"/>
        <v>17164</v>
      </c>
      <c r="FS51" s="13">
        <f t="shared" ca="1" si="38"/>
        <v>17241</v>
      </c>
      <c r="FT51" s="13">
        <f t="shared" ca="1" si="36"/>
        <v>17318</v>
      </c>
      <c r="FU51" s="13">
        <f t="shared" ca="1" si="36"/>
        <v>17395</v>
      </c>
      <c r="FV51" s="13">
        <f t="shared" ca="1" si="36"/>
        <v>17472</v>
      </c>
      <c r="FW51" s="13">
        <f t="shared" ca="1" si="50"/>
        <v>17549</v>
      </c>
      <c r="FX51" s="13">
        <f t="shared" ca="1" si="50"/>
        <v>17626</v>
      </c>
      <c r="FY51" s="13">
        <f t="shared" ca="1" si="50"/>
        <v>17703</v>
      </c>
      <c r="FZ51" s="13">
        <f t="shared" ca="1" si="50"/>
        <v>17780</v>
      </c>
      <c r="GA51" s="13">
        <f t="shared" ca="1" si="50"/>
        <v>17857</v>
      </c>
      <c r="GB51" s="13">
        <f t="shared" ca="1" si="50"/>
        <v>17934</v>
      </c>
      <c r="GC51" s="13">
        <f t="shared" ca="1" si="50"/>
        <v>18011</v>
      </c>
      <c r="GD51" s="13">
        <f t="shared" ca="1" si="50"/>
        <v>18088</v>
      </c>
      <c r="GE51" s="13">
        <f t="shared" ca="1" si="50"/>
        <v>18165</v>
      </c>
      <c r="GF51" s="13">
        <f t="shared" ca="1" si="50"/>
        <v>18242</v>
      </c>
      <c r="GG51" s="13">
        <f t="shared" ca="1" si="50"/>
        <v>18319</v>
      </c>
      <c r="GH51" s="13">
        <f t="shared" ca="1" si="50"/>
        <v>18396</v>
      </c>
      <c r="GI51" s="13">
        <f t="shared" ca="1" si="50"/>
        <v>18473</v>
      </c>
      <c r="GJ51" s="13">
        <f t="shared" ca="1" si="50"/>
        <v>18550</v>
      </c>
      <c r="GK51" s="13">
        <f t="shared" ca="1" si="50"/>
        <v>18627</v>
      </c>
      <c r="GL51" s="13">
        <f t="shared" ca="1" si="50"/>
        <v>18704</v>
      </c>
      <c r="GM51" s="13">
        <f t="shared" ca="1" si="45"/>
        <v>18781</v>
      </c>
      <c r="GN51" s="13">
        <f t="shared" ca="1" si="45"/>
        <v>18858</v>
      </c>
      <c r="GO51" s="13">
        <f t="shared" ca="1" si="14"/>
        <v>18935</v>
      </c>
      <c r="GP51" s="13">
        <f t="shared" ref="GO51:GT114" ca="1" si="55">OFFSET($A$1,ROW()-1,0)*80+OFFSET($A$1,0,COLUMN()-1)*77</f>
        <v>19012</v>
      </c>
      <c r="GQ51" s="13">
        <f t="shared" ca="1" si="55"/>
        <v>19089</v>
      </c>
      <c r="GR51" s="13">
        <f t="shared" ca="1" si="55"/>
        <v>19166</v>
      </c>
      <c r="GS51" s="13">
        <f t="shared" ca="1" si="55"/>
        <v>19243</v>
      </c>
      <c r="GT51" s="13">
        <f t="shared" ca="1" si="55"/>
        <v>19320</v>
      </c>
    </row>
    <row r="52" spans="1:202">
      <c r="A52" s="8">
        <v>50</v>
      </c>
      <c r="B52" s="13">
        <f t="shared" ca="1" si="7"/>
        <v>4000</v>
      </c>
      <c r="C52" s="13">
        <f t="shared" ca="1" si="30"/>
        <v>4077</v>
      </c>
      <c r="D52" s="13">
        <f t="shared" ca="1" si="30"/>
        <v>4154</v>
      </c>
      <c r="E52" s="13">
        <f t="shared" ca="1" si="30"/>
        <v>4231</v>
      </c>
      <c r="F52" s="13">
        <f t="shared" ca="1" si="30"/>
        <v>4308</v>
      </c>
      <c r="G52" s="13">
        <f t="shared" ca="1" si="30"/>
        <v>4385</v>
      </c>
      <c r="H52" s="13">
        <f t="shared" ca="1" si="30"/>
        <v>4462</v>
      </c>
      <c r="I52" s="13">
        <f t="shared" ca="1" si="30"/>
        <v>4539</v>
      </c>
      <c r="J52" s="13">
        <f t="shared" ca="1" si="30"/>
        <v>4616</v>
      </c>
      <c r="K52" s="13">
        <f t="shared" ca="1" si="30"/>
        <v>4693</v>
      </c>
      <c r="L52" s="13">
        <f t="shared" ca="1" si="30"/>
        <v>4770</v>
      </c>
      <c r="M52" s="13">
        <f t="shared" ca="1" si="30"/>
        <v>4847</v>
      </c>
      <c r="N52" s="13">
        <f t="shared" ca="1" si="30"/>
        <v>4924</v>
      </c>
      <c r="O52" s="13">
        <f t="shared" ca="1" si="30"/>
        <v>5001</v>
      </c>
      <c r="P52" s="13">
        <f t="shared" ca="1" si="30"/>
        <v>5078</v>
      </c>
      <c r="Q52" s="13">
        <f t="shared" ca="1" si="30"/>
        <v>5155</v>
      </c>
      <c r="R52" s="13">
        <f t="shared" ca="1" si="30"/>
        <v>5232</v>
      </c>
      <c r="S52" s="13">
        <f t="shared" ca="1" si="39"/>
        <v>5309</v>
      </c>
      <c r="T52" s="13">
        <f t="shared" ca="1" si="39"/>
        <v>5386</v>
      </c>
      <c r="U52" s="13">
        <f t="shared" ca="1" si="39"/>
        <v>5463</v>
      </c>
      <c r="V52" s="13">
        <f t="shared" ca="1" si="39"/>
        <v>5540</v>
      </c>
      <c r="W52" s="13">
        <f t="shared" ca="1" si="39"/>
        <v>5617</v>
      </c>
      <c r="X52" s="13">
        <f t="shared" ca="1" si="39"/>
        <v>5694</v>
      </c>
      <c r="Y52" s="13">
        <f t="shared" ca="1" si="39"/>
        <v>5771</v>
      </c>
      <c r="Z52" s="13">
        <f t="shared" ca="1" si="39"/>
        <v>5848</v>
      </c>
      <c r="AA52" s="13">
        <f t="shared" ca="1" si="39"/>
        <v>5925</v>
      </c>
      <c r="AB52" s="13">
        <f t="shared" ca="1" si="39"/>
        <v>6002</v>
      </c>
      <c r="AC52" s="13">
        <f t="shared" ca="1" si="39"/>
        <v>6079</v>
      </c>
      <c r="AD52" s="13">
        <f t="shared" ca="1" si="39"/>
        <v>6156</v>
      </c>
      <c r="AE52" s="13">
        <f t="shared" ca="1" si="39"/>
        <v>6233</v>
      </c>
      <c r="AF52" s="13">
        <f t="shared" ca="1" si="39"/>
        <v>6310</v>
      </c>
      <c r="AG52" s="13">
        <f t="shared" ca="1" si="39"/>
        <v>6387</v>
      </c>
      <c r="AH52" s="13">
        <f t="shared" ca="1" si="39"/>
        <v>6464</v>
      </c>
      <c r="AI52" s="13">
        <f t="shared" ca="1" si="31"/>
        <v>6541</v>
      </c>
      <c r="AJ52" s="13">
        <f t="shared" ca="1" si="46"/>
        <v>6618</v>
      </c>
      <c r="AK52" s="13">
        <f t="shared" ca="1" si="46"/>
        <v>6695</v>
      </c>
      <c r="AL52" s="13">
        <f t="shared" ca="1" si="46"/>
        <v>6772</v>
      </c>
      <c r="AM52" s="13">
        <f t="shared" ca="1" si="46"/>
        <v>6849</v>
      </c>
      <c r="AN52" s="13">
        <f t="shared" ca="1" si="46"/>
        <v>6926</v>
      </c>
      <c r="AO52" s="13">
        <f t="shared" ca="1" si="46"/>
        <v>7003</v>
      </c>
      <c r="AP52" s="13">
        <f t="shared" ca="1" si="46"/>
        <v>7080</v>
      </c>
      <c r="AQ52" s="13">
        <f t="shared" ca="1" si="46"/>
        <v>7157</v>
      </c>
      <c r="AR52" s="13">
        <f t="shared" ca="1" si="46"/>
        <v>7234</v>
      </c>
      <c r="AS52" s="13">
        <f t="shared" ca="1" si="46"/>
        <v>7311</v>
      </c>
      <c r="AT52" s="13">
        <f t="shared" ca="1" si="46"/>
        <v>7388</v>
      </c>
      <c r="AU52" s="13">
        <f t="shared" ca="1" si="46"/>
        <v>7465</v>
      </c>
      <c r="AV52" s="13">
        <f t="shared" ca="1" si="46"/>
        <v>7542</v>
      </c>
      <c r="AW52" s="13">
        <f t="shared" ca="1" si="46"/>
        <v>7619</v>
      </c>
      <c r="AX52" s="13">
        <f t="shared" ca="1" si="46"/>
        <v>7696</v>
      </c>
      <c r="AY52" s="13">
        <f t="shared" ca="1" si="46"/>
        <v>7773</v>
      </c>
      <c r="AZ52" s="13">
        <f t="shared" ca="1" si="43"/>
        <v>7850</v>
      </c>
      <c r="BA52" s="13">
        <f t="shared" ca="1" si="43"/>
        <v>7927</v>
      </c>
      <c r="BB52" s="13">
        <f t="shared" ca="1" si="43"/>
        <v>8004</v>
      </c>
      <c r="BC52" s="13">
        <f t="shared" ca="1" si="43"/>
        <v>8081</v>
      </c>
      <c r="BD52" s="13">
        <f t="shared" ca="1" si="43"/>
        <v>8158</v>
      </c>
      <c r="BE52" s="13">
        <f t="shared" ca="1" si="43"/>
        <v>8235</v>
      </c>
      <c r="BF52" s="13">
        <f t="shared" ca="1" si="43"/>
        <v>8312</v>
      </c>
      <c r="BG52" s="13">
        <f t="shared" ca="1" si="43"/>
        <v>8389</v>
      </c>
      <c r="BH52" s="13">
        <f t="shared" ca="1" si="43"/>
        <v>8466</v>
      </c>
      <c r="BI52" s="13">
        <f t="shared" ca="1" si="43"/>
        <v>8543</v>
      </c>
      <c r="BJ52" s="13">
        <f t="shared" ca="1" si="43"/>
        <v>8620</v>
      </c>
      <c r="BK52" s="13">
        <f t="shared" ca="1" si="43"/>
        <v>8697</v>
      </c>
      <c r="BL52" s="13">
        <f t="shared" ca="1" si="43"/>
        <v>8774</v>
      </c>
      <c r="BM52" s="13">
        <f t="shared" ca="1" si="43"/>
        <v>8851</v>
      </c>
      <c r="BN52" s="13">
        <f t="shared" ca="1" si="43"/>
        <v>8928</v>
      </c>
      <c r="BO52" s="13">
        <f t="shared" ca="1" si="40"/>
        <v>9005</v>
      </c>
      <c r="BP52" s="13">
        <f t="shared" ca="1" si="40"/>
        <v>9082</v>
      </c>
      <c r="BQ52" s="13">
        <f t="shared" ca="1" si="40"/>
        <v>9159</v>
      </c>
      <c r="BR52" s="13">
        <f t="shared" ca="1" si="40"/>
        <v>9236</v>
      </c>
      <c r="BS52" s="13">
        <f t="shared" ca="1" si="40"/>
        <v>9313</v>
      </c>
      <c r="BT52" s="13">
        <f t="shared" ca="1" si="40"/>
        <v>9390</v>
      </c>
      <c r="BU52" s="13">
        <f t="shared" ca="1" si="40"/>
        <v>9467</v>
      </c>
      <c r="BV52" s="13">
        <f t="shared" ca="1" si="40"/>
        <v>9544</v>
      </c>
      <c r="BW52" s="13">
        <f t="shared" ca="1" si="40"/>
        <v>9621</v>
      </c>
      <c r="BX52" s="13">
        <f t="shared" ca="1" si="40"/>
        <v>9698</v>
      </c>
      <c r="BY52" s="13">
        <f t="shared" ca="1" si="40"/>
        <v>9775</v>
      </c>
      <c r="BZ52" s="13">
        <f t="shared" ca="1" si="40"/>
        <v>9852</v>
      </c>
      <c r="CA52" s="13">
        <f t="shared" ca="1" si="40"/>
        <v>9929</v>
      </c>
      <c r="CB52" s="13">
        <f t="shared" ca="1" si="40"/>
        <v>10006</v>
      </c>
      <c r="CC52" s="13">
        <f t="shared" ca="1" si="40"/>
        <v>10083</v>
      </c>
      <c r="CD52" s="13">
        <f t="shared" ca="1" si="47"/>
        <v>10160</v>
      </c>
      <c r="CE52" s="13">
        <f t="shared" ca="1" si="47"/>
        <v>10237</v>
      </c>
      <c r="CF52" s="13">
        <f t="shared" ca="1" si="47"/>
        <v>10314</v>
      </c>
      <c r="CG52" s="13">
        <f t="shared" ca="1" si="47"/>
        <v>10391</v>
      </c>
      <c r="CH52" s="13">
        <f t="shared" ca="1" si="47"/>
        <v>10468</v>
      </c>
      <c r="CI52" s="13">
        <f t="shared" ca="1" si="47"/>
        <v>10545</v>
      </c>
      <c r="CJ52" s="13">
        <f t="shared" ca="1" si="53"/>
        <v>10622</v>
      </c>
      <c r="CK52" s="13">
        <f t="shared" ca="1" si="53"/>
        <v>10699</v>
      </c>
      <c r="CL52" s="13">
        <f t="shared" ca="1" si="53"/>
        <v>10776</v>
      </c>
      <c r="CM52" s="13">
        <f t="shared" ca="1" si="53"/>
        <v>10853</v>
      </c>
      <c r="CN52" s="13">
        <f t="shared" ca="1" si="53"/>
        <v>10930</v>
      </c>
      <c r="CO52" s="13">
        <f t="shared" ca="1" si="53"/>
        <v>11007</v>
      </c>
      <c r="CP52" s="13">
        <f t="shared" ca="1" si="53"/>
        <v>11084</v>
      </c>
      <c r="CQ52" s="13">
        <f t="shared" ca="1" si="53"/>
        <v>11161</v>
      </c>
      <c r="CR52" s="13">
        <f t="shared" ca="1" si="53"/>
        <v>11238</v>
      </c>
      <c r="CS52" s="13">
        <f t="shared" ca="1" si="53"/>
        <v>11315</v>
      </c>
      <c r="CT52" s="13">
        <f t="shared" ca="1" si="53"/>
        <v>11392</v>
      </c>
      <c r="CU52" s="13">
        <f t="shared" ca="1" si="53"/>
        <v>11469</v>
      </c>
      <c r="CV52" s="13">
        <f t="shared" ca="1" si="53"/>
        <v>11546</v>
      </c>
      <c r="CW52" s="13">
        <f t="shared" ca="1" si="53"/>
        <v>11623</v>
      </c>
      <c r="CX52" s="13">
        <f t="shared" ca="1" si="53"/>
        <v>11700</v>
      </c>
      <c r="CY52" s="13">
        <f t="shared" ca="1" si="53"/>
        <v>11777</v>
      </c>
      <c r="CZ52" s="13">
        <f t="shared" ca="1" si="51"/>
        <v>11854</v>
      </c>
      <c r="DA52" s="13">
        <f t="shared" ca="1" si="51"/>
        <v>11931</v>
      </c>
      <c r="DB52" s="13">
        <f t="shared" ca="1" si="51"/>
        <v>12008</v>
      </c>
      <c r="DC52" s="13">
        <f t="shared" ca="1" si="51"/>
        <v>12085</v>
      </c>
      <c r="DD52" s="13">
        <f t="shared" ca="1" si="51"/>
        <v>12162</v>
      </c>
      <c r="DE52" s="13">
        <f t="shared" ca="1" si="51"/>
        <v>12239</v>
      </c>
      <c r="DF52" s="13">
        <f t="shared" ca="1" si="51"/>
        <v>12316</v>
      </c>
      <c r="DG52" s="13">
        <f t="shared" ca="1" si="37"/>
        <v>12393</v>
      </c>
      <c r="DH52" s="13">
        <f t="shared" ca="1" si="34"/>
        <v>12470</v>
      </c>
      <c r="DI52" s="13">
        <f t="shared" ca="1" si="34"/>
        <v>12547</v>
      </c>
      <c r="DJ52" s="13">
        <f t="shared" ca="1" si="34"/>
        <v>12624</v>
      </c>
      <c r="DK52" s="13">
        <f t="shared" ca="1" si="48"/>
        <v>12701</v>
      </c>
      <c r="DL52" s="13">
        <f t="shared" ca="1" si="48"/>
        <v>12778</v>
      </c>
      <c r="DM52" s="13">
        <f t="shared" ca="1" si="48"/>
        <v>12855</v>
      </c>
      <c r="DN52" s="13">
        <f t="shared" ca="1" si="48"/>
        <v>12932</v>
      </c>
      <c r="DO52" s="13">
        <f t="shared" ca="1" si="48"/>
        <v>13009</v>
      </c>
      <c r="DP52" s="13">
        <f t="shared" ca="1" si="48"/>
        <v>13086</v>
      </c>
      <c r="DQ52" s="13">
        <f t="shared" ca="1" si="48"/>
        <v>13163</v>
      </c>
      <c r="DR52" s="13">
        <f t="shared" ca="1" si="48"/>
        <v>13240</v>
      </c>
      <c r="DS52" s="13">
        <f t="shared" ca="1" si="48"/>
        <v>13317</v>
      </c>
      <c r="DT52" s="13">
        <f t="shared" ca="1" si="48"/>
        <v>13394</v>
      </c>
      <c r="DU52" s="13">
        <f t="shared" ca="1" si="48"/>
        <v>13471</v>
      </c>
      <c r="DV52" s="13">
        <f t="shared" ca="1" si="48"/>
        <v>13548</v>
      </c>
      <c r="DW52" s="13">
        <f t="shared" ca="1" si="48"/>
        <v>13625</v>
      </c>
      <c r="DX52" s="13">
        <f t="shared" ca="1" si="48"/>
        <v>13702</v>
      </c>
      <c r="DY52" s="13">
        <f t="shared" ca="1" si="48"/>
        <v>13779</v>
      </c>
      <c r="DZ52" s="13">
        <f t="shared" ca="1" si="48"/>
        <v>13856</v>
      </c>
      <c r="EA52" s="13">
        <f t="shared" ca="1" si="44"/>
        <v>13933</v>
      </c>
      <c r="EB52" s="13">
        <f t="shared" ca="1" si="44"/>
        <v>14010</v>
      </c>
      <c r="EC52" s="13">
        <f t="shared" ca="1" si="44"/>
        <v>14087</v>
      </c>
      <c r="ED52" s="13">
        <f t="shared" ca="1" si="44"/>
        <v>14164</v>
      </c>
      <c r="EE52" s="13">
        <f t="shared" ca="1" si="44"/>
        <v>14241</v>
      </c>
      <c r="EF52" s="13">
        <f t="shared" ca="1" si="44"/>
        <v>14318</v>
      </c>
      <c r="EG52" s="13">
        <f t="shared" ca="1" si="44"/>
        <v>14395</v>
      </c>
      <c r="EH52" s="13">
        <f t="shared" ca="1" si="44"/>
        <v>14472</v>
      </c>
      <c r="EI52" s="13">
        <f t="shared" ca="1" si="44"/>
        <v>14549</v>
      </c>
      <c r="EJ52" s="13">
        <f t="shared" ca="1" si="44"/>
        <v>14626</v>
      </c>
      <c r="EK52" s="13">
        <f t="shared" ca="1" si="44"/>
        <v>14703</v>
      </c>
      <c r="EL52" s="13">
        <f t="shared" ca="1" si="44"/>
        <v>14780</v>
      </c>
      <c r="EM52" s="13">
        <f t="shared" ca="1" si="44"/>
        <v>14857</v>
      </c>
      <c r="EN52" s="13">
        <f t="shared" ca="1" si="44"/>
        <v>14934</v>
      </c>
      <c r="EO52" s="13">
        <f t="shared" ca="1" si="49"/>
        <v>15011</v>
      </c>
      <c r="EP52" s="13">
        <f t="shared" ca="1" si="49"/>
        <v>15088</v>
      </c>
      <c r="EQ52" s="13">
        <f t="shared" ca="1" si="49"/>
        <v>15165</v>
      </c>
      <c r="ER52" s="13">
        <f t="shared" ca="1" si="49"/>
        <v>15242</v>
      </c>
      <c r="ES52" s="13">
        <f t="shared" ca="1" si="49"/>
        <v>15319</v>
      </c>
      <c r="ET52" s="13">
        <f t="shared" ca="1" si="49"/>
        <v>15396</v>
      </c>
      <c r="EU52" s="13">
        <f t="shared" ca="1" si="49"/>
        <v>15473</v>
      </c>
      <c r="EV52" s="13">
        <f t="shared" ca="1" si="54"/>
        <v>15550</v>
      </c>
      <c r="EW52" s="13">
        <f t="shared" ca="1" si="54"/>
        <v>15627</v>
      </c>
      <c r="EX52" s="13">
        <f t="shared" ca="1" si="54"/>
        <v>15704</v>
      </c>
      <c r="EY52" s="13">
        <f t="shared" ca="1" si="54"/>
        <v>15781</v>
      </c>
      <c r="EZ52" s="13">
        <f t="shared" ca="1" si="54"/>
        <v>15858</v>
      </c>
      <c r="FA52" s="13">
        <f t="shared" ca="1" si="54"/>
        <v>15935</v>
      </c>
      <c r="FB52" s="13">
        <f t="shared" ca="1" si="54"/>
        <v>16012</v>
      </c>
      <c r="FC52" s="13">
        <f t="shared" ca="1" si="54"/>
        <v>16089</v>
      </c>
      <c r="FD52" s="13">
        <f t="shared" ca="1" si="54"/>
        <v>16166</v>
      </c>
      <c r="FE52" s="13">
        <f t="shared" ca="1" si="54"/>
        <v>16243</v>
      </c>
      <c r="FF52" s="13">
        <f t="shared" ca="1" si="54"/>
        <v>16320</v>
      </c>
      <c r="FG52" s="13">
        <f t="shared" ca="1" si="54"/>
        <v>16397</v>
      </c>
      <c r="FH52" s="13">
        <f t="shared" ca="1" si="54"/>
        <v>16474</v>
      </c>
      <c r="FI52" s="13">
        <f t="shared" ca="1" si="54"/>
        <v>16551</v>
      </c>
      <c r="FJ52" s="13">
        <f t="shared" ca="1" si="54"/>
        <v>16628</v>
      </c>
      <c r="FK52" s="13">
        <f t="shared" ca="1" si="54"/>
        <v>16705</v>
      </c>
      <c r="FL52" s="13">
        <f t="shared" ca="1" si="52"/>
        <v>16782</v>
      </c>
      <c r="FM52" s="13">
        <f t="shared" ca="1" si="52"/>
        <v>16859</v>
      </c>
      <c r="FN52" s="13">
        <f t="shared" ca="1" si="52"/>
        <v>16936</v>
      </c>
      <c r="FO52" s="13">
        <f t="shared" ca="1" si="52"/>
        <v>17013</v>
      </c>
      <c r="FP52" s="13">
        <f t="shared" ca="1" si="52"/>
        <v>17090</v>
      </c>
      <c r="FQ52" s="13">
        <f t="shared" ca="1" si="52"/>
        <v>17167</v>
      </c>
      <c r="FR52" s="13">
        <f t="shared" ca="1" si="52"/>
        <v>17244</v>
      </c>
      <c r="FS52" s="13">
        <f t="shared" ca="1" si="38"/>
        <v>17321</v>
      </c>
      <c r="FT52" s="13">
        <f t="shared" ca="1" si="36"/>
        <v>17398</v>
      </c>
      <c r="FU52" s="13">
        <f t="shared" ca="1" si="36"/>
        <v>17475</v>
      </c>
      <c r="FV52" s="13">
        <f t="shared" ca="1" si="36"/>
        <v>17552</v>
      </c>
      <c r="FW52" s="13">
        <f t="shared" ca="1" si="50"/>
        <v>17629</v>
      </c>
      <c r="FX52" s="13">
        <f t="shared" ca="1" si="50"/>
        <v>17706</v>
      </c>
      <c r="FY52" s="13">
        <f t="shared" ca="1" si="50"/>
        <v>17783</v>
      </c>
      <c r="FZ52" s="13">
        <f t="shared" ca="1" si="50"/>
        <v>17860</v>
      </c>
      <c r="GA52" s="13">
        <f t="shared" ca="1" si="50"/>
        <v>17937</v>
      </c>
      <c r="GB52" s="13">
        <f t="shared" ca="1" si="50"/>
        <v>18014</v>
      </c>
      <c r="GC52" s="13">
        <f t="shared" ca="1" si="50"/>
        <v>18091</v>
      </c>
      <c r="GD52" s="13">
        <f t="shared" ca="1" si="50"/>
        <v>18168</v>
      </c>
      <c r="GE52" s="13">
        <f t="shared" ca="1" si="50"/>
        <v>18245</v>
      </c>
      <c r="GF52" s="13">
        <f t="shared" ca="1" si="50"/>
        <v>18322</v>
      </c>
      <c r="GG52" s="13">
        <f t="shared" ca="1" si="50"/>
        <v>18399</v>
      </c>
      <c r="GH52" s="13">
        <f t="shared" ca="1" si="50"/>
        <v>18476</v>
      </c>
      <c r="GI52" s="13">
        <f t="shared" ca="1" si="50"/>
        <v>18553</v>
      </c>
      <c r="GJ52" s="13">
        <f t="shared" ca="1" si="50"/>
        <v>18630</v>
      </c>
      <c r="GK52" s="13">
        <f t="shared" ca="1" si="50"/>
        <v>18707</v>
      </c>
      <c r="GL52" s="13">
        <f t="shared" ca="1" si="50"/>
        <v>18784</v>
      </c>
      <c r="GM52" s="13">
        <f t="shared" ca="1" si="45"/>
        <v>18861</v>
      </c>
      <c r="GN52" s="13">
        <f t="shared" ca="1" si="45"/>
        <v>18938</v>
      </c>
      <c r="GO52" s="13">
        <f t="shared" ca="1" si="55"/>
        <v>19015</v>
      </c>
      <c r="GP52" s="13">
        <f t="shared" ca="1" si="55"/>
        <v>19092</v>
      </c>
      <c r="GQ52" s="13">
        <f t="shared" ca="1" si="55"/>
        <v>19169</v>
      </c>
      <c r="GR52" s="13">
        <f t="shared" ca="1" si="55"/>
        <v>19246</v>
      </c>
      <c r="GS52" s="13">
        <f t="shared" ca="1" si="55"/>
        <v>19323</v>
      </c>
      <c r="GT52" s="13">
        <f t="shared" ca="1" si="55"/>
        <v>19400</v>
      </c>
    </row>
    <row r="53" spans="1:202">
      <c r="A53" s="8">
        <v>51</v>
      </c>
      <c r="B53" s="13">
        <f t="shared" ca="1" si="7"/>
        <v>4080</v>
      </c>
      <c r="C53" s="13">
        <f t="shared" ca="1" si="30"/>
        <v>4157</v>
      </c>
      <c r="D53" s="13">
        <f t="shared" ca="1" si="30"/>
        <v>4234</v>
      </c>
      <c r="E53" s="13">
        <f t="shared" ca="1" si="30"/>
        <v>4311</v>
      </c>
      <c r="F53" s="13">
        <f t="shared" ca="1" si="30"/>
        <v>4388</v>
      </c>
      <c r="G53" s="13">
        <f t="shared" ca="1" si="30"/>
        <v>4465</v>
      </c>
      <c r="H53" s="13">
        <f t="shared" ca="1" si="30"/>
        <v>4542</v>
      </c>
      <c r="I53" s="13">
        <f t="shared" ca="1" si="30"/>
        <v>4619</v>
      </c>
      <c r="J53" s="13">
        <f t="shared" ca="1" si="30"/>
        <v>4696</v>
      </c>
      <c r="K53" s="13">
        <f t="shared" ca="1" si="30"/>
        <v>4773</v>
      </c>
      <c r="L53" s="13">
        <f t="shared" ca="1" si="30"/>
        <v>4850</v>
      </c>
      <c r="M53" s="13">
        <f t="shared" ca="1" si="30"/>
        <v>4927</v>
      </c>
      <c r="N53" s="13">
        <f t="shared" ca="1" si="30"/>
        <v>5004</v>
      </c>
      <c r="O53" s="13">
        <f t="shared" ca="1" si="30"/>
        <v>5081</v>
      </c>
      <c r="P53" s="13">
        <f t="shared" ca="1" si="30"/>
        <v>5158</v>
      </c>
      <c r="Q53" s="13">
        <f t="shared" ca="1" si="30"/>
        <v>5235</v>
      </c>
      <c r="R53" s="13">
        <f t="shared" ca="1" si="30"/>
        <v>5312</v>
      </c>
      <c r="S53" s="13">
        <f t="shared" ca="1" si="39"/>
        <v>5389</v>
      </c>
      <c r="T53" s="13">
        <f t="shared" ca="1" si="39"/>
        <v>5466</v>
      </c>
      <c r="U53" s="13">
        <f t="shared" ca="1" si="39"/>
        <v>5543</v>
      </c>
      <c r="V53" s="13">
        <f t="shared" ca="1" si="39"/>
        <v>5620</v>
      </c>
      <c r="W53" s="13">
        <f t="shared" ca="1" si="39"/>
        <v>5697</v>
      </c>
      <c r="X53" s="13">
        <f t="shared" ca="1" si="39"/>
        <v>5774</v>
      </c>
      <c r="Y53" s="13">
        <f t="shared" ca="1" si="39"/>
        <v>5851</v>
      </c>
      <c r="Z53" s="13">
        <f t="shared" ca="1" si="39"/>
        <v>5928</v>
      </c>
      <c r="AA53" s="13">
        <f t="shared" ca="1" si="39"/>
        <v>6005</v>
      </c>
      <c r="AB53" s="13">
        <f t="shared" ca="1" si="39"/>
        <v>6082</v>
      </c>
      <c r="AC53" s="13">
        <f t="shared" ca="1" si="39"/>
        <v>6159</v>
      </c>
      <c r="AD53" s="13">
        <f t="shared" ca="1" si="39"/>
        <v>6236</v>
      </c>
      <c r="AE53" s="13">
        <f t="shared" ca="1" si="39"/>
        <v>6313</v>
      </c>
      <c r="AF53" s="13">
        <f t="shared" ca="1" si="39"/>
        <v>6390</v>
      </c>
      <c r="AG53" s="13">
        <f t="shared" ca="1" si="39"/>
        <v>6467</v>
      </c>
      <c r="AH53" s="13">
        <f t="shared" ca="1" si="39"/>
        <v>6544</v>
      </c>
      <c r="AI53" s="13">
        <f t="shared" ca="1" si="31"/>
        <v>6621</v>
      </c>
      <c r="AJ53" s="13">
        <f t="shared" ca="1" si="46"/>
        <v>6698</v>
      </c>
      <c r="AK53" s="13">
        <f t="shared" ca="1" si="46"/>
        <v>6775</v>
      </c>
      <c r="AL53" s="13">
        <f t="shared" ca="1" si="46"/>
        <v>6852</v>
      </c>
      <c r="AM53" s="13">
        <f t="shared" ca="1" si="46"/>
        <v>6929</v>
      </c>
      <c r="AN53" s="13">
        <f t="shared" ca="1" si="46"/>
        <v>7006</v>
      </c>
      <c r="AO53" s="13">
        <f t="shared" ca="1" si="46"/>
        <v>7083</v>
      </c>
      <c r="AP53" s="13">
        <f t="shared" ca="1" si="46"/>
        <v>7160</v>
      </c>
      <c r="AQ53" s="13">
        <f t="shared" ca="1" si="46"/>
        <v>7237</v>
      </c>
      <c r="AR53" s="13">
        <f t="shared" ca="1" si="46"/>
        <v>7314</v>
      </c>
      <c r="AS53" s="13">
        <f t="shared" ca="1" si="46"/>
        <v>7391</v>
      </c>
      <c r="AT53" s="13">
        <f t="shared" ca="1" si="46"/>
        <v>7468</v>
      </c>
      <c r="AU53" s="13">
        <f t="shared" ca="1" si="46"/>
        <v>7545</v>
      </c>
      <c r="AV53" s="13">
        <f t="shared" ca="1" si="46"/>
        <v>7622</v>
      </c>
      <c r="AW53" s="13">
        <f t="shared" ca="1" si="46"/>
        <v>7699</v>
      </c>
      <c r="AX53" s="13">
        <f t="shared" ca="1" si="46"/>
        <v>7776</v>
      </c>
      <c r="AY53" s="13">
        <f t="shared" ca="1" si="46"/>
        <v>7853</v>
      </c>
      <c r="AZ53" s="13">
        <f t="shared" ca="1" si="43"/>
        <v>7930</v>
      </c>
      <c r="BA53" s="13">
        <f t="shared" ca="1" si="43"/>
        <v>8007</v>
      </c>
      <c r="BB53" s="13">
        <f t="shared" ca="1" si="43"/>
        <v>8084</v>
      </c>
      <c r="BC53" s="13">
        <f t="shared" ca="1" si="43"/>
        <v>8161</v>
      </c>
      <c r="BD53" s="13">
        <f t="shared" ca="1" si="43"/>
        <v>8238</v>
      </c>
      <c r="BE53" s="13">
        <f t="shared" ca="1" si="43"/>
        <v>8315</v>
      </c>
      <c r="BF53" s="13">
        <f t="shared" ca="1" si="43"/>
        <v>8392</v>
      </c>
      <c r="BG53" s="13">
        <f t="shared" ca="1" si="43"/>
        <v>8469</v>
      </c>
      <c r="BH53" s="13">
        <f t="shared" ca="1" si="43"/>
        <v>8546</v>
      </c>
      <c r="BI53" s="13">
        <f t="shared" ca="1" si="43"/>
        <v>8623</v>
      </c>
      <c r="BJ53" s="13">
        <f t="shared" ca="1" si="43"/>
        <v>8700</v>
      </c>
      <c r="BK53" s="13">
        <f t="shared" ca="1" si="43"/>
        <v>8777</v>
      </c>
      <c r="BL53" s="13">
        <f t="shared" ca="1" si="43"/>
        <v>8854</v>
      </c>
      <c r="BM53" s="13">
        <f t="shared" ca="1" si="43"/>
        <v>8931</v>
      </c>
      <c r="BN53" s="13">
        <f t="shared" ca="1" si="43"/>
        <v>9008</v>
      </c>
      <c r="BO53" s="13">
        <f t="shared" ca="1" si="40"/>
        <v>9085</v>
      </c>
      <c r="BP53" s="13">
        <f t="shared" ca="1" si="40"/>
        <v>9162</v>
      </c>
      <c r="BQ53" s="13">
        <f t="shared" ca="1" si="40"/>
        <v>9239</v>
      </c>
      <c r="BR53" s="13">
        <f t="shared" ca="1" si="40"/>
        <v>9316</v>
      </c>
      <c r="BS53" s="13">
        <f t="shared" ca="1" si="40"/>
        <v>9393</v>
      </c>
      <c r="BT53" s="13">
        <f t="shared" ca="1" si="40"/>
        <v>9470</v>
      </c>
      <c r="BU53" s="13">
        <f t="shared" ca="1" si="40"/>
        <v>9547</v>
      </c>
      <c r="BV53" s="13">
        <f t="shared" ca="1" si="40"/>
        <v>9624</v>
      </c>
      <c r="BW53" s="13">
        <f t="shared" ca="1" si="40"/>
        <v>9701</v>
      </c>
      <c r="BX53" s="13">
        <f t="shared" ca="1" si="40"/>
        <v>9778</v>
      </c>
      <c r="BY53" s="13">
        <f t="shared" ca="1" si="40"/>
        <v>9855</v>
      </c>
      <c r="BZ53" s="13">
        <f t="shared" ca="1" si="40"/>
        <v>9932</v>
      </c>
      <c r="CA53" s="13">
        <f t="shared" ca="1" si="40"/>
        <v>10009</v>
      </c>
      <c r="CB53" s="13">
        <f t="shared" ca="1" si="40"/>
        <v>10086</v>
      </c>
      <c r="CC53" s="13">
        <f t="shared" ca="1" si="40"/>
        <v>10163</v>
      </c>
      <c r="CD53" s="13">
        <f t="shared" ca="1" si="47"/>
        <v>10240</v>
      </c>
      <c r="CE53" s="13">
        <f t="shared" ca="1" si="47"/>
        <v>10317</v>
      </c>
      <c r="CF53" s="13">
        <f t="shared" ca="1" si="47"/>
        <v>10394</v>
      </c>
      <c r="CG53" s="13">
        <f t="shared" ca="1" si="47"/>
        <v>10471</v>
      </c>
      <c r="CH53" s="13">
        <f t="shared" ca="1" si="47"/>
        <v>10548</v>
      </c>
      <c r="CI53" s="13">
        <f t="shared" ca="1" si="47"/>
        <v>10625</v>
      </c>
      <c r="CJ53" s="13">
        <f t="shared" ca="1" si="53"/>
        <v>10702</v>
      </c>
      <c r="CK53" s="13">
        <f t="shared" ca="1" si="53"/>
        <v>10779</v>
      </c>
      <c r="CL53" s="13">
        <f t="shared" ca="1" si="53"/>
        <v>10856</v>
      </c>
      <c r="CM53" s="13">
        <f t="shared" ca="1" si="53"/>
        <v>10933</v>
      </c>
      <c r="CN53" s="13">
        <f t="shared" ca="1" si="53"/>
        <v>11010</v>
      </c>
      <c r="CO53" s="13">
        <f t="shared" ca="1" si="53"/>
        <v>11087</v>
      </c>
      <c r="CP53" s="13">
        <f t="shared" ca="1" si="53"/>
        <v>11164</v>
      </c>
      <c r="CQ53" s="13">
        <f t="shared" ca="1" si="53"/>
        <v>11241</v>
      </c>
      <c r="CR53" s="13">
        <f t="shared" ca="1" si="53"/>
        <v>11318</v>
      </c>
      <c r="CS53" s="13">
        <f t="shared" ca="1" si="53"/>
        <v>11395</v>
      </c>
      <c r="CT53" s="13">
        <f t="shared" ca="1" si="53"/>
        <v>11472</v>
      </c>
      <c r="CU53" s="13">
        <f t="shared" ca="1" si="53"/>
        <v>11549</v>
      </c>
      <c r="CV53" s="13">
        <f t="shared" ca="1" si="53"/>
        <v>11626</v>
      </c>
      <c r="CW53" s="13">
        <f t="shared" ca="1" si="53"/>
        <v>11703</v>
      </c>
      <c r="CX53" s="13">
        <f t="shared" ca="1" si="53"/>
        <v>11780</v>
      </c>
      <c r="CY53" s="13">
        <f t="shared" ca="1" si="53"/>
        <v>11857</v>
      </c>
      <c r="CZ53" s="13">
        <f t="shared" ca="1" si="51"/>
        <v>11934</v>
      </c>
      <c r="DA53" s="13">
        <f t="shared" ca="1" si="51"/>
        <v>12011</v>
      </c>
      <c r="DB53" s="13">
        <f t="shared" ca="1" si="51"/>
        <v>12088</v>
      </c>
      <c r="DC53" s="13">
        <f t="shared" ca="1" si="51"/>
        <v>12165</v>
      </c>
      <c r="DD53" s="13">
        <f t="shared" ca="1" si="51"/>
        <v>12242</v>
      </c>
      <c r="DE53" s="13">
        <f t="shared" ca="1" si="51"/>
        <v>12319</v>
      </c>
      <c r="DF53" s="13">
        <f t="shared" ca="1" si="51"/>
        <v>12396</v>
      </c>
      <c r="DG53" s="13">
        <f t="shared" ca="1" si="37"/>
        <v>12473</v>
      </c>
      <c r="DH53" s="13">
        <f t="shared" ca="1" si="34"/>
        <v>12550</v>
      </c>
      <c r="DI53" s="13">
        <f t="shared" ca="1" si="34"/>
        <v>12627</v>
      </c>
      <c r="DJ53" s="13">
        <f t="shared" ca="1" si="34"/>
        <v>12704</v>
      </c>
      <c r="DK53" s="13">
        <f t="shared" ca="1" si="48"/>
        <v>12781</v>
      </c>
      <c r="DL53" s="13">
        <f t="shared" ca="1" si="48"/>
        <v>12858</v>
      </c>
      <c r="DM53" s="13">
        <f t="shared" ca="1" si="48"/>
        <v>12935</v>
      </c>
      <c r="DN53" s="13">
        <f t="shared" ca="1" si="48"/>
        <v>13012</v>
      </c>
      <c r="DO53" s="13">
        <f t="shared" ca="1" si="48"/>
        <v>13089</v>
      </c>
      <c r="DP53" s="13">
        <f t="shared" ca="1" si="48"/>
        <v>13166</v>
      </c>
      <c r="DQ53" s="13">
        <f t="shared" ca="1" si="48"/>
        <v>13243</v>
      </c>
      <c r="DR53" s="13">
        <f t="shared" ca="1" si="48"/>
        <v>13320</v>
      </c>
      <c r="DS53" s="13">
        <f t="shared" ca="1" si="48"/>
        <v>13397</v>
      </c>
      <c r="DT53" s="13">
        <f t="shared" ca="1" si="48"/>
        <v>13474</v>
      </c>
      <c r="DU53" s="13">
        <f t="shared" ca="1" si="48"/>
        <v>13551</v>
      </c>
      <c r="DV53" s="13">
        <f t="shared" ca="1" si="48"/>
        <v>13628</v>
      </c>
      <c r="DW53" s="13">
        <f t="shared" ca="1" si="48"/>
        <v>13705</v>
      </c>
      <c r="DX53" s="13">
        <f t="shared" ca="1" si="48"/>
        <v>13782</v>
      </c>
      <c r="DY53" s="13">
        <f t="shared" ca="1" si="48"/>
        <v>13859</v>
      </c>
      <c r="DZ53" s="13">
        <f t="shared" ca="1" si="48"/>
        <v>13936</v>
      </c>
      <c r="EA53" s="13">
        <f t="shared" ca="1" si="44"/>
        <v>14013</v>
      </c>
      <c r="EB53" s="13">
        <f t="shared" ca="1" si="44"/>
        <v>14090</v>
      </c>
      <c r="EC53" s="13">
        <f t="shared" ca="1" si="44"/>
        <v>14167</v>
      </c>
      <c r="ED53" s="13">
        <f t="shared" ca="1" si="44"/>
        <v>14244</v>
      </c>
      <c r="EE53" s="13">
        <f t="shared" ca="1" si="44"/>
        <v>14321</v>
      </c>
      <c r="EF53" s="13">
        <f t="shared" ca="1" si="44"/>
        <v>14398</v>
      </c>
      <c r="EG53" s="13">
        <f t="shared" ca="1" si="44"/>
        <v>14475</v>
      </c>
      <c r="EH53" s="13">
        <f t="shared" ca="1" si="44"/>
        <v>14552</v>
      </c>
      <c r="EI53" s="13">
        <f t="shared" ca="1" si="44"/>
        <v>14629</v>
      </c>
      <c r="EJ53" s="13">
        <f t="shared" ca="1" si="44"/>
        <v>14706</v>
      </c>
      <c r="EK53" s="13">
        <f t="shared" ca="1" si="44"/>
        <v>14783</v>
      </c>
      <c r="EL53" s="13">
        <f t="shared" ca="1" si="44"/>
        <v>14860</v>
      </c>
      <c r="EM53" s="13">
        <f t="shared" ca="1" si="44"/>
        <v>14937</v>
      </c>
      <c r="EN53" s="13">
        <f t="shared" ca="1" si="44"/>
        <v>15014</v>
      </c>
      <c r="EO53" s="13">
        <f t="shared" ca="1" si="49"/>
        <v>15091</v>
      </c>
      <c r="EP53" s="13">
        <f t="shared" ca="1" si="49"/>
        <v>15168</v>
      </c>
      <c r="EQ53" s="13">
        <f t="shared" ca="1" si="49"/>
        <v>15245</v>
      </c>
      <c r="ER53" s="13">
        <f t="shared" ca="1" si="49"/>
        <v>15322</v>
      </c>
      <c r="ES53" s="13">
        <f t="shared" ca="1" si="49"/>
        <v>15399</v>
      </c>
      <c r="ET53" s="13">
        <f t="shared" ca="1" si="49"/>
        <v>15476</v>
      </c>
      <c r="EU53" s="13">
        <f t="shared" ca="1" si="49"/>
        <v>15553</v>
      </c>
      <c r="EV53" s="13">
        <f t="shared" ca="1" si="54"/>
        <v>15630</v>
      </c>
      <c r="EW53" s="13">
        <f t="shared" ca="1" si="54"/>
        <v>15707</v>
      </c>
      <c r="EX53" s="13">
        <f t="shared" ca="1" si="54"/>
        <v>15784</v>
      </c>
      <c r="EY53" s="13">
        <f t="shared" ca="1" si="54"/>
        <v>15861</v>
      </c>
      <c r="EZ53" s="13">
        <f t="shared" ca="1" si="54"/>
        <v>15938</v>
      </c>
      <c r="FA53" s="13">
        <f t="shared" ca="1" si="54"/>
        <v>16015</v>
      </c>
      <c r="FB53" s="13">
        <f t="shared" ca="1" si="54"/>
        <v>16092</v>
      </c>
      <c r="FC53" s="13">
        <f t="shared" ca="1" si="54"/>
        <v>16169</v>
      </c>
      <c r="FD53" s="13">
        <f t="shared" ca="1" si="54"/>
        <v>16246</v>
      </c>
      <c r="FE53" s="13">
        <f t="shared" ca="1" si="54"/>
        <v>16323</v>
      </c>
      <c r="FF53" s="13">
        <f t="shared" ca="1" si="54"/>
        <v>16400</v>
      </c>
      <c r="FG53" s="13">
        <f t="shared" ca="1" si="54"/>
        <v>16477</v>
      </c>
      <c r="FH53" s="13">
        <f t="shared" ca="1" si="54"/>
        <v>16554</v>
      </c>
      <c r="FI53" s="13">
        <f t="shared" ca="1" si="54"/>
        <v>16631</v>
      </c>
      <c r="FJ53" s="13">
        <f t="shared" ca="1" si="54"/>
        <v>16708</v>
      </c>
      <c r="FK53" s="13">
        <f t="shared" ca="1" si="54"/>
        <v>16785</v>
      </c>
      <c r="FL53" s="13">
        <f t="shared" ca="1" si="52"/>
        <v>16862</v>
      </c>
      <c r="FM53" s="13">
        <f t="shared" ca="1" si="52"/>
        <v>16939</v>
      </c>
      <c r="FN53" s="13">
        <f t="shared" ca="1" si="52"/>
        <v>17016</v>
      </c>
      <c r="FO53" s="13">
        <f t="shared" ca="1" si="52"/>
        <v>17093</v>
      </c>
      <c r="FP53" s="13">
        <f t="shared" ca="1" si="52"/>
        <v>17170</v>
      </c>
      <c r="FQ53" s="13">
        <f t="shared" ca="1" si="52"/>
        <v>17247</v>
      </c>
      <c r="FR53" s="13">
        <f t="shared" ca="1" si="52"/>
        <v>17324</v>
      </c>
      <c r="FS53" s="13">
        <f t="shared" ca="1" si="38"/>
        <v>17401</v>
      </c>
      <c r="FT53" s="13">
        <f t="shared" ca="1" si="36"/>
        <v>17478</v>
      </c>
      <c r="FU53" s="13">
        <f t="shared" ca="1" si="36"/>
        <v>17555</v>
      </c>
      <c r="FV53" s="13">
        <f t="shared" ca="1" si="36"/>
        <v>17632</v>
      </c>
      <c r="FW53" s="13">
        <f t="shared" ca="1" si="50"/>
        <v>17709</v>
      </c>
      <c r="FX53" s="13">
        <f t="shared" ca="1" si="50"/>
        <v>17786</v>
      </c>
      <c r="FY53" s="13">
        <f t="shared" ca="1" si="50"/>
        <v>17863</v>
      </c>
      <c r="FZ53" s="13">
        <f t="shared" ca="1" si="50"/>
        <v>17940</v>
      </c>
      <c r="GA53" s="13">
        <f t="shared" ca="1" si="50"/>
        <v>18017</v>
      </c>
      <c r="GB53" s="13">
        <f t="shared" ca="1" si="50"/>
        <v>18094</v>
      </c>
      <c r="GC53" s="13">
        <f t="shared" ca="1" si="50"/>
        <v>18171</v>
      </c>
      <c r="GD53" s="13">
        <f t="shared" ca="1" si="50"/>
        <v>18248</v>
      </c>
      <c r="GE53" s="13">
        <f t="shared" ca="1" si="50"/>
        <v>18325</v>
      </c>
      <c r="GF53" s="13">
        <f t="shared" ca="1" si="50"/>
        <v>18402</v>
      </c>
      <c r="GG53" s="13">
        <f t="shared" ca="1" si="50"/>
        <v>18479</v>
      </c>
      <c r="GH53" s="13">
        <f t="shared" ca="1" si="50"/>
        <v>18556</v>
      </c>
      <c r="GI53" s="13">
        <f t="shared" ca="1" si="50"/>
        <v>18633</v>
      </c>
      <c r="GJ53" s="13">
        <f t="shared" ca="1" si="50"/>
        <v>18710</v>
      </c>
      <c r="GK53" s="13">
        <f t="shared" ca="1" si="50"/>
        <v>18787</v>
      </c>
      <c r="GL53" s="13">
        <f t="shared" ca="1" si="50"/>
        <v>18864</v>
      </c>
      <c r="GM53" s="13">
        <f t="shared" ca="1" si="45"/>
        <v>18941</v>
      </c>
      <c r="GN53" s="13">
        <f t="shared" ca="1" si="45"/>
        <v>19018</v>
      </c>
      <c r="GO53" s="13">
        <f t="shared" ca="1" si="55"/>
        <v>19095</v>
      </c>
      <c r="GP53" s="13">
        <f t="shared" ca="1" si="55"/>
        <v>19172</v>
      </c>
      <c r="GQ53" s="13">
        <f t="shared" ca="1" si="55"/>
        <v>19249</v>
      </c>
      <c r="GR53" s="13">
        <f t="shared" ca="1" si="55"/>
        <v>19326</v>
      </c>
      <c r="GS53" s="13">
        <f t="shared" ca="1" si="55"/>
        <v>19403</v>
      </c>
      <c r="GT53" s="13">
        <f t="shared" ca="1" si="55"/>
        <v>19480</v>
      </c>
    </row>
    <row r="54" spans="1:202">
      <c r="A54" s="8">
        <v>52</v>
      </c>
      <c r="B54" s="13">
        <f t="shared" ca="1" si="7"/>
        <v>4160</v>
      </c>
      <c r="C54" s="13">
        <f t="shared" ca="1" si="30"/>
        <v>4237</v>
      </c>
      <c r="D54" s="13">
        <f t="shared" ca="1" si="30"/>
        <v>4314</v>
      </c>
      <c r="E54" s="13">
        <f t="shared" ca="1" si="30"/>
        <v>4391</v>
      </c>
      <c r="F54" s="13">
        <f t="shared" ca="1" si="30"/>
        <v>4468</v>
      </c>
      <c r="G54" s="13">
        <f t="shared" ca="1" si="30"/>
        <v>4545</v>
      </c>
      <c r="H54" s="13">
        <f t="shared" ca="1" si="30"/>
        <v>4622</v>
      </c>
      <c r="I54" s="13">
        <f t="shared" ca="1" si="30"/>
        <v>4699</v>
      </c>
      <c r="J54" s="13">
        <f t="shared" ca="1" si="30"/>
        <v>4776</v>
      </c>
      <c r="K54" s="13">
        <f t="shared" ca="1" si="30"/>
        <v>4853</v>
      </c>
      <c r="L54" s="13">
        <f t="shared" ca="1" si="30"/>
        <v>4930</v>
      </c>
      <c r="M54" s="13">
        <f t="shared" ca="1" si="30"/>
        <v>5007</v>
      </c>
      <c r="N54" s="13">
        <f t="shared" ca="1" si="30"/>
        <v>5084</v>
      </c>
      <c r="O54" s="13">
        <f t="shared" ca="1" si="30"/>
        <v>5161</v>
      </c>
      <c r="P54" s="13">
        <f t="shared" ca="1" si="30"/>
        <v>5238</v>
      </c>
      <c r="Q54" s="13">
        <f t="shared" ca="1" si="30"/>
        <v>5315</v>
      </c>
      <c r="R54" s="13">
        <f t="shared" ca="1" si="30"/>
        <v>5392</v>
      </c>
      <c r="S54" s="13">
        <f t="shared" ca="1" si="39"/>
        <v>5469</v>
      </c>
      <c r="T54" s="13">
        <f t="shared" ca="1" si="39"/>
        <v>5546</v>
      </c>
      <c r="U54" s="13">
        <f t="shared" ca="1" si="39"/>
        <v>5623</v>
      </c>
      <c r="V54" s="13">
        <f t="shared" ca="1" si="39"/>
        <v>5700</v>
      </c>
      <c r="W54" s="13">
        <f t="shared" ca="1" si="39"/>
        <v>5777</v>
      </c>
      <c r="X54" s="13">
        <f t="shared" ca="1" si="39"/>
        <v>5854</v>
      </c>
      <c r="Y54" s="13">
        <f t="shared" ca="1" si="39"/>
        <v>5931</v>
      </c>
      <c r="Z54" s="13">
        <f t="shared" ca="1" si="39"/>
        <v>6008</v>
      </c>
      <c r="AA54" s="13">
        <f t="shared" ca="1" si="39"/>
        <v>6085</v>
      </c>
      <c r="AB54" s="13">
        <f t="shared" ca="1" si="39"/>
        <v>6162</v>
      </c>
      <c r="AC54" s="13">
        <f t="shared" ca="1" si="39"/>
        <v>6239</v>
      </c>
      <c r="AD54" s="13">
        <f t="shared" ca="1" si="39"/>
        <v>6316</v>
      </c>
      <c r="AE54" s="13">
        <f t="shared" ca="1" si="39"/>
        <v>6393</v>
      </c>
      <c r="AF54" s="13">
        <f t="shared" ca="1" si="39"/>
        <v>6470</v>
      </c>
      <c r="AG54" s="13">
        <f t="shared" ca="1" si="39"/>
        <v>6547</v>
      </c>
      <c r="AH54" s="13">
        <f t="shared" ca="1" si="39"/>
        <v>6624</v>
      </c>
      <c r="AI54" s="13">
        <f t="shared" ca="1" si="31"/>
        <v>6701</v>
      </c>
      <c r="AJ54" s="13">
        <f t="shared" ca="1" si="46"/>
        <v>6778</v>
      </c>
      <c r="AK54" s="13">
        <f t="shared" ca="1" si="46"/>
        <v>6855</v>
      </c>
      <c r="AL54" s="13">
        <f t="shared" ca="1" si="46"/>
        <v>6932</v>
      </c>
      <c r="AM54" s="13">
        <f t="shared" ca="1" si="46"/>
        <v>7009</v>
      </c>
      <c r="AN54" s="13">
        <f t="shared" ca="1" si="46"/>
        <v>7086</v>
      </c>
      <c r="AO54" s="13">
        <f t="shared" ca="1" si="46"/>
        <v>7163</v>
      </c>
      <c r="AP54" s="13">
        <f t="shared" ca="1" si="46"/>
        <v>7240</v>
      </c>
      <c r="AQ54" s="13">
        <f t="shared" ca="1" si="46"/>
        <v>7317</v>
      </c>
      <c r="AR54" s="13">
        <f t="shared" ca="1" si="46"/>
        <v>7394</v>
      </c>
      <c r="AS54" s="13">
        <f t="shared" ca="1" si="46"/>
        <v>7471</v>
      </c>
      <c r="AT54" s="13">
        <f t="shared" ca="1" si="46"/>
        <v>7548</v>
      </c>
      <c r="AU54" s="13">
        <f t="shared" ca="1" si="46"/>
        <v>7625</v>
      </c>
      <c r="AV54" s="13">
        <f t="shared" ca="1" si="46"/>
        <v>7702</v>
      </c>
      <c r="AW54" s="13">
        <f t="shared" ca="1" si="46"/>
        <v>7779</v>
      </c>
      <c r="AX54" s="13">
        <f t="shared" ca="1" si="46"/>
        <v>7856</v>
      </c>
      <c r="AY54" s="13">
        <f t="shared" ca="1" si="46"/>
        <v>7933</v>
      </c>
      <c r="AZ54" s="13">
        <f t="shared" ca="1" si="43"/>
        <v>8010</v>
      </c>
      <c r="BA54" s="13">
        <f t="shared" ca="1" si="43"/>
        <v>8087</v>
      </c>
      <c r="BB54" s="13">
        <f t="shared" ca="1" si="43"/>
        <v>8164</v>
      </c>
      <c r="BC54" s="13">
        <f t="shared" ca="1" si="43"/>
        <v>8241</v>
      </c>
      <c r="BD54" s="13">
        <f t="shared" ca="1" si="43"/>
        <v>8318</v>
      </c>
      <c r="BE54" s="13">
        <f t="shared" ca="1" si="43"/>
        <v>8395</v>
      </c>
      <c r="BF54" s="13">
        <f t="shared" ca="1" si="43"/>
        <v>8472</v>
      </c>
      <c r="BG54" s="13">
        <f t="shared" ca="1" si="43"/>
        <v>8549</v>
      </c>
      <c r="BH54" s="13">
        <f t="shared" ca="1" si="43"/>
        <v>8626</v>
      </c>
      <c r="BI54" s="13">
        <f t="shared" ca="1" si="43"/>
        <v>8703</v>
      </c>
      <c r="BJ54" s="13">
        <f t="shared" ca="1" si="43"/>
        <v>8780</v>
      </c>
      <c r="BK54" s="13">
        <f t="shared" ca="1" si="43"/>
        <v>8857</v>
      </c>
      <c r="BL54" s="13">
        <f t="shared" ca="1" si="43"/>
        <v>8934</v>
      </c>
      <c r="BM54" s="13">
        <f t="shared" ca="1" si="43"/>
        <v>9011</v>
      </c>
      <c r="BN54" s="13">
        <f t="shared" ca="1" si="43"/>
        <v>9088</v>
      </c>
      <c r="BO54" s="13">
        <f t="shared" ca="1" si="40"/>
        <v>9165</v>
      </c>
      <c r="BP54" s="13">
        <f t="shared" ca="1" si="40"/>
        <v>9242</v>
      </c>
      <c r="BQ54" s="13">
        <f t="shared" ca="1" si="40"/>
        <v>9319</v>
      </c>
      <c r="BR54" s="13">
        <f t="shared" ca="1" si="40"/>
        <v>9396</v>
      </c>
      <c r="BS54" s="13">
        <f t="shared" ca="1" si="40"/>
        <v>9473</v>
      </c>
      <c r="BT54" s="13">
        <f t="shared" ca="1" si="40"/>
        <v>9550</v>
      </c>
      <c r="BU54" s="13">
        <f t="shared" ca="1" si="40"/>
        <v>9627</v>
      </c>
      <c r="BV54" s="13">
        <f t="shared" ca="1" si="40"/>
        <v>9704</v>
      </c>
      <c r="BW54" s="13">
        <f t="shared" ca="1" si="40"/>
        <v>9781</v>
      </c>
      <c r="BX54" s="13">
        <f t="shared" ca="1" si="40"/>
        <v>9858</v>
      </c>
      <c r="BY54" s="13">
        <f t="shared" ca="1" si="40"/>
        <v>9935</v>
      </c>
      <c r="BZ54" s="13">
        <f t="shared" ca="1" si="40"/>
        <v>10012</v>
      </c>
      <c r="CA54" s="13">
        <f t="shared" ca="1" si="40"/>
        <v>10089</v>
      </c>
      <c r="CB54" s="13">
        <f t="shared" ca="1" si="40"/>
        <v>10166</v>
      </c>
      <c r="CC54" s="13">
        <f t="shared" ca="1" si="40"/>
        <v>10243</v>
      </c>
      <c r="CD54" s="13">
        <f t="shared" ca="1" si="47"/>
        <v>10320</v>
      </c>
      <c r="CE54" s="13">
        <f t="shared" ca="1" si="47"/>
        <v>10397</v>
      </c>
      <c r="CF54" s="13">
        <f t="shared" ca="1" si="47"/>
        <v>10474</v>
      </c>
      <c r="CG54" s="13">
        <f t="shared" ca="1" si="47"/>
        <v>10551</v>
      </c>
      <c r="CH54" s="13">
        <f t="shared" ca="1" si="47"/>
        <v>10628</v>
      </c>
      <c r="CI54" s="13">
        <f t="shared" ca="1" si="47"/>
        <v>10705</v>
      </c>
      <c r="CJ54" s="13">
        <f t="shared" ca="1" si="53"/>
        <v>10782</v>
      </c>
      <c r="CK54" s="13">
        <f t="shared" ca="1" si="53"/>
        <v>10859</v>
      </c>
      <c r="CL54" s="13">
        <f t="shared" ca="1" si="53"/>
        <v>10936</v>
      </c>
      <c r="CM54" s="13">
        <f t="shared" ca="1" si="53"/>
        <v>11013</v>
      </c>
      <c r="CN54" s="13">
        <f t="shared" ca="1" si="53"/>
        <v>11090</v>
      </c>
      <c r="CO54" s="13">
        <f t="shared" ca="1" si="53"/>
        <v>11167</v>
      </c>
      <c r="CP54" s="13">
        <f t="shared" ca="1" si="53"/>
        <v>11244</v>
      </c>
      <c r="CQ54" s="13">
        <f t="shared" ca="1" si="53"/>
        <v>11321</v>
      </c>
      <c r="CR54" s="13">
        <f t="shared" ca="1" si="53"/>
        <v>11398</v>
      </c>
      <c r="CS54" s="13">
        <f t="shared" ca="1" si="53"/>
        <v>11475</v>
      </c>
      <c r="CT54" s="13">
        <f t="shared" ca="1" si="53"/>
        <v>11552</v>
      </c>
      <c r="CU54" s="13">
        <f t="shared" ca="1" si="53"/>
        <v>11629</v>
      </c>
      <c r="CV54" s="13">
        <f t="shared" ca="1" si="53"/>
        <v>11706</v>
      </c>
      <c r="CW54" s="13">
        <f t="shared" ca="1" si="53"/>
        <v>11783</v>
      </c>
      <c r="CX54" s="13">
        <f t="shared" ca="1" si="53"/>
        <v>11860</v>
      </c>
      <c r="CY54" s="13">
        <f t="shared" ca="1" si="53"/>
        <v>11937</v>
      </c>
      <c r="CZ54" s="13">
        <f t="shared" ca="1" si="51"/>
        <v>12014</v>
      </c>
      <c r="DA54" s="13">
        <f t="shared" ca="1" si="51"/>
        <v>12091</v>
      </c>
      <c r="DB54" s="13">
        <f t="shared" ca="1" si="51"/>
        <v>12168</v>
      </c>
      <c r="DC54" s="13">
        <f t="shared" ca="1" si="51"/>
        <v>12245</v>
      </c>
      <c r="DD54" s="13">
        <f t="shared" ca="1" si="51"/>
        <v>12322</v>
      </c>
      <c r="DE54" s="13">
        <f t="shared" ca="1" si="51"/>
        <v>12399</v>
      </c>
      <c r="DF54" s="13">
        <f t="shared" ca="1" si="51"/>
        <v>12476</v>
      </c>
      <c r="DG54" s="13">
        <f t="shared" ca="1" si="37"/>
        <v>12553</v>
      </c>
      <c r="DH54" s="13">
        <f t="shared" ca="1" si="34"/>
        <v>12630</v>
      </c>
      <c r="DI54" s="13">
        <f t="shared" ca="1" si="34"/>
        <v>12707</v>
      </c>
      <c r="DJ54" s="13">
        <f t="shared" ca="1" si="34"/>
        <v>12784</v>
      </c>
      <c r="DK54" s="13">
        <f t="shared" ca="1" si="48"/>
        <v>12861</v>
      </c>
      <c r="DL54" s="13">
        <f t="shared" ca="1" si="48"/>
        <v>12938</v>
      </c>
      <c r="DM54" s="13">
        <f t="shared" ca="1" si="48"/>
        <v>13015</v>
      </c>
      <c r="DN54" s="13">
        <f t="shared" ca="1" si="48"/>
        <v>13092</v>
      </c>
      <c r="DO54" s="13">
        <f t="shared" ca="1" si="48"/>
        <v>13169</v>
      </c>
      <c r="DP54" s="13">
        <f t="shared" ca="1" si="48"/>
        <v>13246</v>
      </c>
      <c r="DQ54" s="13">
        <f t="shared" ca="1" si="48"/>
        <v>13323</v>
      </c>
      <c r="DR54" s="13">
        <f t="shared" ca="1" si="48"/>
        <v>13400</v>
      </c>
      <c r="DS54" s="13">
        <f t="shared" ca="1" si="48"/>
        <v>13477</v>
      </c>
      <c r="DT54" s="13">
        <f t="shared" ca="1" si="48"/>
        <v>13554</v>
      </c>
      <c r="DU54" s="13">
        <f t="shared" ca="1" si="48"/>
        <v>13631</v>
      </c>
      <c r="DV54" s="13">
        <f t="shared" ca="1" si="48"/>
        <v>13708</v>
      </c>
      <c r="DW54" s="13">
        <f t="shared" ca="1" si="48"/>
        <v>13785</v>
      </c>
      <c r="DX54" s="13">
        <f t="shared" ca="1" si="48"/>
        <v>13862</v>
      </c>
      <c r="DY54" s="13">
        <f t="shared" ca="1" si="48"/>
        <v>13939</v>
      </c>
      <c r="DZ54" s="13">
        <f t="shared" ca="1" si="48"/>
        <v>14016</v>
      </c>
      <c r="EA54" s="13">
        <f t="shared" ca="1" si="44"/>
        <v>14093</v>
      </c>
      <c r="EB54" s="13">
        <f t="shared" ca="1" si="44"/>
        <v>14170</v>
      </c>
      <c r="EC54" s="13">
        <f t="shared" ca="1" si="44"/>
        <v>14247</v>
      </c>
      <c r="ED54" s="13">
        <f t="shared" ca="1" si="44"/>
        <v>14324</v>
      </c>
      <c r="EE54" s="13">
        <f t="shared" ca="1" si="44"/>
        <v>14401</v>
      </c>
      <c r="EF54" s="13">
        <f t="shared" ca="1" si="44"/>
        <v>14478</v>
      </c>
      <c r="EG54" s="13">
        <f t="shared" ca="1" si="44"/>
        <v>14555</v>
      </c>
      <c r="EH54" s="13">
        <f t="shared" ca="1" si="44"/>
        <v>14632</v>
      </c>
      <c r="EI54" s="13">
        <f t="shared" ca="1" si="44"/>
        <v>14709</v>
      </c>
      <c r="EJ54" s="13">
        <f t="shared" ca="1" si="44"/>
        <v>14786</v>
      </c>
      <c r="EK54" s="13">
        <f t="shared" ca="1" si="44"/>
        <v>14863</v>
      </c>
      <c r="EL54" s="13">
        <f t="shared" ca="1" si="44"/>
        <v>14940</v>
      </c>
      <c r="EM54" s="13">
        <f t="shared" ca="1" si="44"/>
        <v>15017</v>
      </c>
      <c r="EN54" s="13">
        <f t="shared" ca="1" si="44"/>
        <v>15094</v>
      </c>
      <c r="EO54" s="13">
        <f t="shared" ca="1" si="49"/>
        <v>15171</v>
      </c>
      <c r="EP54" s="13">
        <f t="shared" ca="1" si="49"/>
        <v>15248</v>
      </c>
      <c r="EQ54" s="13">
        <f t="shared" ca="1" si="49"/>
        <v>15325</v>
      </c>
      <c r="ER54" s="13">
        <f t="shared" ca="1" si="49"/>
        <v>15402</v>
      </c>
      <c r="ES54" s="13">
        <f t="shared" ca="1" si="49"/>
        <v>15479</v>
      </c>
      <c r="ET54" s="13">
        <f t="shared" ca="1" si="49"/>
        <v>15556</v>
      </c>
      <c r="EU54" s="13">
        <f t="shared" ca="1" si="49"/>
        <v>15633</v>
      </c>
      <c r="EV54" s="13">
        <f t="shared" ca="1" si="54"/>
        <v>15710</v>
      </c>
      <c r="EW54" s="13">
        <f t="shared" ca="1" si="54"/>
        <v>15787</v>
      </c>
      <c r="EX54" s="13">
        <f t="shared" ca="1" si="54"/>
        <v>15864</v>
      </c>
      <c r="EY54" s="13">
        <f t="shared" ca="1" si="54"/>
        <v>15941</v>
      </c>
      <c r="EZ54" s="13">
        <f t="shared" ca="1" si="54"/>
        <v>16018</v>
      </c>
      <c r="FA54" s="13">
        <f t="shared" ca="1" si="54"/>
        <v>16095</v>
      </c>
      <c r="FB54" s="13">
        <f t="shared" ca="1" si="54"/>
        <v>16172</v>
      </c>
      <c r="FC54" s="13">
        <f t="shared" ca="1" si="54"/>
        <v>16249</v>
      </c>
      <c r="FD54" s="13">
        <f t="shared" ca="1" si="54"/>
        <v>16326</v>
      </c>
      <c r="FE54" s="13">
        <f t="shared" ca="1" si="54"/>
        <v>16403</v>
      </c>
      <c r="FF54" s="13">
        <f t="shared" ca="1" si="54"/>
        <v>16480</v>
      </c>
      <c r="FG54" s="13">
        <f t="shared" ca="1" si="54"/>
        <v>16557</v>
      </c>
      <c r="FH54" s="13">
        <f t="shared" ca="1" si="54"/>
        <v>16634</v>
      </c>
      <c r="FI54" s="13">
        <f t="shared" ca="1" si="54"/>
        <v>16711</v>
      </c>
      <c r="FJ54" s="13">
        <f t="shared" ca="1" si="54"/>
        <v>16788</v>
      </c>
      <c r="FK54" s="13">
        <f t="shared" ca="1" si="54"/>
        <v>16865</v>
      </c>
      <c r="FL54" s="13">
        <f t="shared" ca="1" si="52"/>
        <v>16942</v>
      </c>
      <c r="FM54" s="13">
        <f t="shared" ca="1" si="52"/>
        <v>17019</v>
      </c>
      <c r="FN54" s="13">
        <f t="shared" ca="1" si="52"/>
        <v>17096</v>
      </c>
      <c r="FO54" s="13">
        <f t="shared" ca="1" si="52"/>
        <v>17173</v>
      </c>
      <c r="FP54" s="13">
        <f t="shared" ca="1" si="52"/>
        <v>17250</v>
      </c>
      <c r="FQ54" s="13">
        <f t="shared" ca="1" si="52"/>
        <v>17327</v>
      </c>
      <c r="FR54" s="13">
        <f t="shared" ca="1" si="52"/>
        <v>17404</v>
      </c>
      <c r="FS54" s="13">
        <f t="shared" ca="1" si="38"/>
        <v>17481</v>
      </c>
      <c r="FT54" s="13">
        <f t="shared" ca="1" si="36"/>
        <v>17558</v>
      </c>
      <c r="FU54" s="13">
        <f t="shared" ca="1" si="36"/>
        <v>17635</v>
      </c>
      <c r="FV54" s="13">
        <f t="shared" ca="1" si="36"/>
        <v>17712</v>
      </c>
      <c r="FW54" s="13">
        <f t="shared" ca="1" si="50"/>
        <v>17789</v>
      </c>
      <c r="FX54" s="13">
        <f t="shared" ca="1" si="50"/>
        <v>17866</v>
      </c>
      <c r="FY54" s="13">
        <f t="shared" ca="1" si="50"/>
        <v>17943</v>
      </c>
      <c r="FZ54" s="13">
        <f t="shared" ca="1" si="50"/>
        <v>18020</v>
      </c>
      <c r="GA54" s="13">
        <f t="shared" ca="1" si="50"/>
        <v>18097</v>
      </c>
      <c r="GB54" s="13">
        <f t="shared" ca="1" si="50"/>
        <v>18174</v>
      </c>
      <c r="GC54" s="13">
        <f t="shared" ca="1" si="50"/>
        <v>18251</v>
      </c>
      <c r="GD54" s="13">
        <f t="shared" ca="1" si="50"/>
        <v>18328</v>
      </c>
      <c r="GE54" s="13">
        <f t="shared" ca="1" si="50"/>
        <v>18405</v>
      </c>
      <c r="GF54" s="13">
        <f t="shared" ca="1" si="50"/>
        <v>18482</v>
      </c>
      <c r="GG54" s="13">
        <f t="shared" ca="1" si="50"/>
        <v>18559</v>
      </c>
      <c r="GH54" s="13">
        <f t="shared" ca="1" si="50"/>
        <v>18636</v>
      </c>
      <c r="GI54" s="13">
        <f t="shared" ca="1" si="50"/>
        <v>18713</v>
      </c>
      <c r="GJ54" s="13">
        <f t="shared" ca="1" si="50"/>
        <v>18790</v>
      </c>
      <c r="GK54" s="13">
        <f t="shared" ca="1" si="50"/>
        <v>18867</v>
      </c>
      <c r="GL54" s="13">
        <f t="shared" ca="1" si="50"/>
        <v>18944</v>
      </c>
      <c r="GM54" s="13">
        <f t="shared" ca="1" si="45"/>
        <v>19021</v>
      </c>
      <c r="GN54" s="13">
        <f t="shared" ca="1" si="45"/>
        <v>19098</v>
      </c>
      <c r="GO54" s="13">
        <f t="shared" ca="1" si="55"/>
        <v>19175</v>
      </c>
      <c r="GP54" s="13">
        <f t="shared" ca="1" si="55"/>
        <v>19252</v>
      </c>
      <c r="GQ54" s="13">
        <f t="shared" ca="1" si="55"/>
        <v>19329</v>
      </c>
      <c r="GR54" s="13">
        <f t="shared" ca="1" si="55"/>
        <v>19406</v>
      </c>
      <c r="GS54" s="13">
        <f t="shared" ca="1" si="55"/>
        <v>19483</v>
      </c>
      <c r="GT54" s="13">
        <f t="shared" ca="1" si="55"/>
        <v>19560</v>
      </c>
    </row>
    <row r="55" spans="1:202">
      <c r="A55" s="8">
        <v>53</v>
      </c>
      <c r="B55" s="13">
        <f t="shared" ca="1" si="7"/>
        <v>4240</v>
      </c>
      <c r="C55" s="13">
        <f t="shared" ca="1" si="30"/>
        <v>4317</v>
      </c>
      <c r="D55" s="13">
        <f t="shared" ca="1" si="30"/>
        <v>4394</v>
      </c>
      <c r="E55" s="13">
        <f t="shared" ca="1" si="30"/>
        <v>4471</v>
      </c>
      <c r="F55" s="13">
        <f t="shared" ca="1" si="30"/>
        <v>4548</v>
      </c>
      <c r="G55" s="13">
        <f t="shared" ca="1" si="30"/>
        <v>4625</v>
      </c>
      <c r="H55" s="13">
        <f t="shared" ca="1" si="30"/>
        <v>4702</v>
      </c>
      <c r="I55" s="13">
        <f t="shared" ca="1" si="30"/>
        <v>4779</v>
      </c>
      <c r="J55" s="13">
        <f t="shared" ca="1" si="30"/>
        <v>4856</v>
      </c>
      <c r="K55" s="13">
        <f t="shared" ca="1" si="30"/>
        <v>4933</v>
      </c>
      <c r="L55" s="13">
        <f t="shared" ca="1" si="30"/>
        <v>5010</v>
      </c>
      <c r="M55" s="13">
        <f t="shared" ca="1" si="30"/>
        <v>5087</v>
      </c>
      <c r="N55" s="13">
        <f t="shared" ca="1" si="30"/>
        <v>5164</v>
      </c>
      <c r="O55" s="13">
        <f t="shared" ca="1" si="30"/>
        <v>5241</v>
      </c>
      <c r="P55" s="13">
        <f t="shared" ca="1" si="30"/>
        <v>5318</v>
      </c>
      <c r="Q55" s="13">
        <f t="shared" ca="1" si="30"/>
        <v>5395</v>
      </c>
      <c r="R55" s="13">
        <f t="shared" ca="1" si="30"/>
        <v>5472</v>
      </c>
      <c r="S55" s="13">
        <f t="shared" ca="1" si="39"/>
        <v>5549</v>
      </c>
      <c r="T55" s="13">
        <f t="shared" ca="1" si="39"/>
        <v>5626</v>
      </c>
      <c r="U55" s="13">
        <f t="shared" ca="1" si="39"/>
        <v>5703</v>
      </c>
      <c r="V55" s="13">
        <f t="shared" ca="1" si="39"/>
        <v>5780</v>
      </c>
      <c r="W55" s="13">
        <f t="shared" ca="1" si="39"/>
        <v>5857</v>
      </c>
      <c r="X55" s="13">
        <f t="shared" ca="1" si="39"/>
        <v>5934</v>
      </c>
      <c r="Y55" s="13">
        <f t="shared" ca="1" si="39"/>
        <v>6011</v>
      </c>
      <c r="Z55" s="13">
        <f t="shared" ca="1" si="39"/>
        <v>6088</v>
      </c>
      <c r="AA55" s="13">
        <f t="shared" ca="1" si="39"/>
        <v>6165</v>
      </c>
      <c r="AB55" s="13">
        <f t="shared" ca="1" si="39"/>
        <v>6242</v>
      </c>
      <c r="AC55" s="13">
        <f t="shared" ca="1" si="39"/>
        <v>6319</v>
      </c>
      <c r="AD55" s="13">
        <f t="shared" ca="1" si="39"/>
        <v>6396</v>
      </c>
      <c r="AE55" s="13">
        <f t="shared" ca="1" si="39"/>
        <v>6473</v>
      </c>
      <c r="AF55" s="13">
        <f t="shared" ca="1" si="39"/>
        <v>6550</v>
      </c>
      <c r="AG55" s="13">
        <f t="shared" ca="1" si="39"/>
        <v>6627</v>
      </c>
      <c r="AH55" s="13">
        <f t="shared" ca="1" si="39"/>
        <v>6704</v>
      </c>
      <c r="AI55" s="13">
        <f t="shared" ca="1" si="31"/>
        <v>6781</v>
      </c>
      <c r="AJ55" s="13">
        <f t="shared" ca="1" si="46"/>
        <v>6858</v>
      </c>
      <c r="AK55" s="13">
        <f t="shared" ca="1" si="46"/>
        <v>6935</v>
      </c>
      <c r="AL55" s="13">
        <f t="shared" ca="1" si="46"/>
        <v>7012</v>
      </c>
      <c r="AM55" s="13">
        <f t="shared" ca="1" si="46"/>
        <v>7089</v>
      </c>
      <c r="AN55" s="13">
        <f t="shared" ca="1" si="46"/>
        <v>7166</v>
      </c>
      <c r="AO55" s="13">
        <f t="shared" ca="1" si="46"/>
        <v>7243</v>
      </c>
      <c r="AP55" s="13">
        <f t="shared" ca="1" si="46"/>
        <v>7320</v>
      </c>
      <c r="AQ55" s="13">
        <f t="shared" ca="1" si="46"/>
        <v>7397</v>
      </c>
      <c r="AR55" s="13">
        <f t="shared" ca="1" si="46"/>
        <v>7474</v>
      </c>
      <c r="AS55" s="13">
        <f t="shared" ca="1" si="46"/>
        <v>7551</v>
      </c>
      <c r="AT55" s="13">
        <f t="shared" ca="1" si="46"/>
        <v>7628</v>
      </c>
      <c r="AU55" s="13">
        <f t="shared" ca="1" si="46"/>
        <v>7705</v>
      </c>
      <c r="AV55" s="13">
        <f t="shared" ca="1" si="46"/>
        <v>7782</v>
      </c>
      <c r="AW55" s="13">
        <f t="shared" ca="1" si="46"/>
        <v>7859</v>
      </c>
      <c r="AX55" s="13">
        <f t="shared" ca="1" si="46"/>
        <v>7936</v>
      </c>
      <c r="AY55" s="13">
        <f t="shared" ca="1" si="46"/>
        <v>8013</v>
      </c>
      <c r="AZ55" s="13">
        <f t="shared" ca="1" si="43"/>
        <v>8090</v>
      </c>
      <c r="BA55" s="13">
        <f t="shared" ca="1" si="43"/>
        <v>8167</v>
      </c>
      <c r="BB55" s="13">
        <f t="shared" ca="1" si="43"/>
        <v>8244</v>
      </c>
      <c r="BC55" s="13">
        <f t="shared" ca="1" si="43"/>
        <v>8321</v>
      </c>
      <c r="BD55" s="13">
        <f t="shared" ca="1" si="43"/>
        <v>8398</v>
      </c>
      <c r="BE55" s="13">
        <f t="shared" ca="1" si="43"/>
        <v>8475</v>
      </c>
      <c r="BF55" s="13">
        <f t="shared" ca="1" si="43"/>
        <v>8552</v>
      </c>
      <c r="BG55" s="13">
        <f t="shared" ca="1" si="43"/>
        <v>8629</v>
      </c>
      <c r="BH55" s="13">
        <f t="shared" ca="1" si="43"/>
        <v>8706</v>
      </c>
      <c r="BI55" s="13">
        <f t="shared" ca="1" si="43"/>
        <v>8783</v>
      </c>
      <c r="BJ55" s="13">
        <f t="shared" ca="1" si="43"/>
        <v>8860</v>
      </c>
      <c r="BK55" s="13">
        <f t="shared" ca="1" si="43"/>
        <v>8937</v>
      </c>
      <c r="BL55" s="13">
        <f t="shared" ca="1" si="43"/>
        <v>9014</v>
      </c>
      <c r="BM55" s="13">
        <f t="shared" ca="1" si="43"/>
        <v>9091</v>
      </c>
      <c r="BN55" s="13">
        <f t="shared" ca="1" si="43"/>
        <v>9168</v>
      </c>
      <c r="BO55" s="13">
        <f t="shared" ca="1" si="40"/>
        <v>9245</v>
      </c>
      <c r="BP55" s="13">
        <f t="shared" ca="1" si="40"/>
        <v>9322</v>
      </c>
      <c r="BQ55" s="13">
        <f t="shared" ca="1" si="40"/>
        <v>9399</v>
      </c>
      <c r="BR55" s="13">
        <f t="shared" ca="1" si="40"/>
        <v>9476</v>
      </c>
      <c r="BS55" s="13">
        <f t="shared" ca="1" si="40"/>
        <v>9553</v>
      </c>
      <c r="BT55" s="13">
        <f t="shared" ca="1" si="40"/>
        <v>9630</v>
      </c>
      <c r="BU55" s="13">
        <f t="shared" ca="1" si="40"/>
        <v>9707</v>
      </c>
      <c r="BV55" s="13">
        <f t="shared" ca="1" si="40"/>
        <v>9784</v>
      </c>
      <c r="BW55" s="13">
        <f t="shared" ca="1" si="40"/>
        <v>9861</v>
      </c>
      <c r="BX55" s="13">
        <f t="shared" ca="1" si="40"/>
        <v>9938</v>
      </c>
      <c r="BY55" s="13">
        <f t="shared" ca="1" si="40"/>
        <v>10015</v>
      </c>
      <c r="BZ55" s="13">
        <f t="shared" ca="1" si="40"/>
        <v>10092</v>
      </c>
      <c r="CA55" s="13">
        <f t="shared" ca="1" si="40"/>
        <v>10169</v>
      </c>
      <c r="CB55" s="13">
        <f t="shared" ca="1" si="40"/>
        <v>10246</v>
      </c>
      <c r="CC55" s="13">
        <f t="shared" ca="1" si="40"/>
        <v>10323</v>
      </c>
      <c r="CD55" s="13">
        <f t="shared" ca="1" si="47"/>
        <v>10400</v>
      </c>
      <c r="CE55" s="13">
        <f t="shared" ca="1" si="47"/>
        <v>10477</v>
      </c>
      <c r="CF55" s="13">
        <f t="shared" ca="1" si="47"/>
        <v>10554</v>
      </c>
      <c r="CG55" s="13">
        <f t="shared" ca="1" si="47"/>
        <v>10631</v>
      </c>
      <c r="CH55" s="13">
        <f t="shared" ca="1" si="47"/>
        <v>10708</v>
      </c>
      <c r="CI55" s="13">
        <f t="shared" ca="1" si="47"/>
        <v>10785</v>
      </c>
      <c r="CJ55" s="13">
        <f t="shared" ca="1" si="53"/>
        <v>10862</v>
      </c>
      <c r="CK55" s="13">
        <f t="shared" ca="1" si="53"/>
        <v>10939</v>
      </c>
      <c r="CL55" s="13">
        <f t="shared" ca="1" si="53"/>
        <v>11016</v>
      </c>
      <c r="CM55" s="13">
        <f t="shared" ca="1" si="53"/>
        <v>11093</v>
      </c>
      <c r="CN55" s="13">
        <f t="shared" ca="1" si="53"/>
        <v>11170</v>
      </c>
      <c r="CO55" s="13">
        <f t="shared" ca="1" si="53"/>
        <v>11247</v>
      </c>
      <c r="CP55" s="13">
        <f t="shared" ca="1" si="53"/>
        <v>11324</v>
      </c>
      <c r="CQ55" s="13">
        <f t="shared" ca="1" si="53"/>
        <v>11401</v>
      </c>
      <c r="CR55" s="13">
        <f t="shared" ca="1" si="53"/>
        <v>11478</v>
      </c>
      <c r="CS55" s="13">
        <f t="shared" ca="1" si="53"/>
        <v>11555</v>
      </c>
      <c r="CT55" s="13">
        <f t="shared" ca="1" si="53"/>
        <v>11632</v>
      </c>
      <c r="CU55" s="13">
        <f t="shared" ca="1" si="53"/>
        <v>11709</v>
      </c>
      <c r="CV55" s="13">
        <f t="shared" ca="1" si="53"/>
        <v>11786</v>
      </c>
      <c r="CW55" s="13">
        <f t="shared" ca="1" si="53"/>
        <v>11863</v>
      </c>
      <c r="CX55" s="13">
        <f t="shared" ca="1" si="53"/>
        <v>11940</v>
      </c>
      <c r="CY55" s="13">
        <f t="shared" ca="1" si="53"/>
        <v>12017</v>
      </c>
      <c r="CZ55" s="13">
        <f t="shared" ca="1" si="51"/>
        <v>12094</v>
      </c>
      <c r="DA55" s="13">
        <f t="shared" ca="1" si="51"/>
        <v>12171</v>
      </c>
      <c r="DB55" s="13">
        <f t="shared" ca="1" si="51"/>
        <v>12248</v>
      </c>
      <c r="DC55" s="13">
        <f t="shared" ca="1" si="51"/>
        <v>12325</v>
      </c>
      <c r="DD55" s="13">
        <f t="shared" ca="1" si="51"/>
        <v>12402</v>
      </c>
      <c r="DE55" s="13">
        <f t="shared" ca="1" si="51"/>
        <v>12479</v>
      </c>
      <c r="DF55" s="13">
        <f t="shared" ca="1" si="51"/>
        <v>12556</v>
      </c>
      <c r="DG55" s="13">
        <f t="shared" ca="1" si="37"/>
        <v>12633</v>
      </c>
      <c r="DH55" s="13">
        <f t="shared" ca="1" si="34"/>
        <v>12710</v>
      </c>
      <c r="DI55" s="13">
        <f t="shared" ca="1" si="34"/>
        <v>12787</v>
      </c>
      <c r="DJ55" s="13">
        <f t="shared" ca="1" si="34"/>
        <v>12864</v>
      </c>
      <c r="DK55" s="13">
        <f t="shared" ca="1" si="48"/>
        <v>12941</v>
      </c>
      <c r="DL55" s="13">
        <f t="shared" ca="1" si="48"/>
        <v>13018</v>
      </c>
      <c r="DM55" s="13">
        <f t="shared" ca="1" si="48"/>
        <v>13095</v>
      </c>
      <c r="DN55" s="13">
        <f t="shared" ca="1" si="48"/>
        <v>13172</v>
      </c>
      <c r="DO55" s="13">
        <f t="shared" ca="1" si="48"/>
        <v>13249</v>
      </c>
      <c r="DP55" s="13">
        <f t="shared" ca="1" si="48"/>
        <v>13326</v>
      </c>
      <c r="DQ55" s="13">
        <f t="shared" ca="1" si="48"/>
        <v>13403</v>
      </c>
      <c r="DR55" s="13">
        <f t="shared" ca="1" si="48"/>
        <v>13480</v>
      </c>
      <c r="DS55" s="13">
        <f t="shared" ca="1" si="48"/>
        <v>13557</v>
      </c>
      <c r="DT55" s="13">
        <f t="shared" ca="1" si="48"/>
        <v>13634</v>
      </c>
      <c r="DU55" s="13">
        <f t="shared" ca="1" si="48"/>
        <v>13711</v>
      </c>
      <c r="DV55" s="13">
        <f t="shared" ca="1" si="48"/>
        <v>13788</v>
      </c>
      <c r="DW55" s="13">
        <f t="shared" ca="1" si="48"/>
        <v>13865</v>
      </c>
      <c r="DX55" s="13">
        <f t="shared" ca="1" si="48"/>
        <v>13942</v>
      </c>
      <c r="DY55" s="13">
        <f t="shared" ca="1" si="48"/>
        <v>14019</v>
      </c>
      <c r="DZ55" s="13">
        <f t="shared" ca="1" si="48"/>
        <v>14096</v>
      </c>
      <c r="EA55" s="13">
        <f t="shared" ca="1" si="44"/>
        <v>14173</v>
      </c>
      <c r="EB55" s="13">
        <f t="shared" ca="1" si="44"/>
        <v>14250</v>
      </c>
      <c r="EC55" s="13">
        <f t="shared" ca="1" si="44"/>
        <v>14327</v>
      </c>
      <c r="ED55" s="13">
        <f t="shared" ca="1" si="44"/>
        <v>14404</v>
      </c>
      <c r="EE55" s="13">
        <f t="shared" ca="1" si="44"/>
        <v>14481</v>
      </c>
      <c r="EF55" s="13">
        <f t="shared" ca="1" si="44"/>
        <v>14558</v>
      </c>
      <c r="EG55" s="13">
        <f t="shared" ca="1" si="44"/>
        <v>14635</v>
      </c>
      <c r="EH55" s="13">
        <f t="shared" ca="1" si="44"/>
        <v>14712</v>
      </c>
      <c r="EI55" s="13">
        <f t="shared" ca="1" si="44"/>
        <v>14789</v>
      </c>
      <c r="EJ55" s="13">
        <f t="shared" ca="1" si="44"/>
        <v>14866</v>
      </c>
      <c r="EK55" s="13">
        <f t="shared" ca="1" si="44"/>
        <v>14943</v>
      </c>
      <c r="EL55" s="13">
        <f t="shared" ca="1" si="44"/>
        <v>15020</v>
      </c>
      <c r="EM55" s="13">
        <f t="shared" ca="1" si="44"/>
        <v>15097</v>
      </c>
      <c r="EN55" s="13">
        <f t="shared" ca="1" si="44"/>
        <v>15174</v>
      </c>
      <c r="EO55" s="13">
        <f t="shared" ca="1" si="49"/>
        <v>15251</v>
      </c>
      <c r="EP55" s="13">
        <f t="shared" ca="1" si="49"/>
        <v>15328</v>
      </c>
      <c r="EQ55" s="13">
        <f t="shared" ca="1" si="49"/>
        <v>15405</v>
      </c>
      <c r="ER55" s="13">
        <f t="shared" ca="1" si="49"/>
        <v>15482</v>
      </c>
      <c r="ES55" s="13">
        <f t="shared" ca="1" si="49"/>
        <v>15559</v>
      </c>
      <c r="ET55" s="13">
        <f t="shared" ca="1" si="49"/>
        <v>15636</v>
      </c>
      <c r="EU55" s="13">
        <f t="shared" ca="1" si="49"/>
        <v>15713</v>
      </c>
      <c r="EV55" s="13">
        <f t="shared" ca="1" si="54"/>
        <v>15790</v>
      </c>
      <c r="EW55" s="13">
        <f t="shared" ca="1" si="54"/>
        <v>15867</v>
      </c>
      <c r="EX55" s="13">
        <f t="shared" ca="1" si="54"/>
        <v>15944</v>
      </c>
      <c r="EY55" s="13">
        <f t="shared" ca="1" si="54"/>
        <v>16021</v>
      </c>
      <c r="EZ55" s="13">
        <f t="shared" ca="1" si="54"/>
        <v>16098</v>
      </c>
      <c r="FA55" s="13">
        <f t="shared" ca="1" si="54"/>
        <v>16175</v>
      </c>
      <c r="FB55" s="13">
        <f t="shared" ca="1" si="54"/>
        <v>16252</v>
      </c>
      <c r="FC55" s="13">
        <f t="shared" ca="1" si="54"/>
        <v>16329</v>
      </c>
      <c r="FD55" s="13">
        <f t="shared" ca="1" si="54"/>
        <v>16406</v>
      </c>
      <c r="FE55" s="13">
        <f t="shared" ca="1" si="54"/>
        <v>16483</v>
      </c>
      <c r="FF55" s="13">
        <f t="shared" ca="1" si="54"/>
        <v>16560</v>
      </c>
      <c r="FG55" s="13">
        <f t="shared" ca="1" si="54"/>
        <v>16637</v>
      </c>
      <c r="FH55" s="13">
        <f t="shared" ca="1" si="54"/>
        <v>16714</v>
      </c>
      <c r="FI55" s="13">
        <f t="shared" ca="1" si="54"/>
        <v>16791</v>
      </c>
      <c r="FJ55" s="13">
        <f t="shared" ca="1" si="54"/>
        <v>16868</v>
      </c>
      <c r="FK55" s="13">
        <f t="shared" ca="1" si="54"/>
        <v>16945</v>
      </c>
      <c r="FL55" s="13">
        <f t="shared" ca="1" si="52"/>
        <v>17022</v>
      </c>
      <c r="FM55" s="13">
        <f t="shared" ca="1" si="52"/>
        <v>17099</v>
      </c>
      <c r="FN55" s="13">
        <f t="shared" ca="1" si="52"/>
        <v>17176</v>
      </c>
      <c r="FO55" s="13">
        <f t="shared" ca="1" si="52"/>
        <v>17253</v>
      </c>
      <c r="FP55" s="13">
        <f t="shared" ca="1" si="52"/>
        <v>17330</v>
      </c>
      <c r="FQ55" s="13">
        <f t="shared" ca="1" si="52"/>
        <v>17407</v>
      </c>
      <c r="FR55" s="13">
        <f t="shared" ca="1" si="52"/>
        <v>17484</v>
      </c>
      <c r="FS55" s="13">
        <f t="shared" ca="1" si="38"/>
        <v>17561</v>
      </c>
      <c r="FT55" s="13">
        <f t="shared" ca="1" si="36"/>
        <v>17638</v>
      </c>
      <c r="FU55" s="13">
        <f t="shared" ca="1" si="36"/>
        <v>17715</v>
      </c>
      <c r="FV55" s="13">
        <f t="shared" ca="1" si="36"/>
        <v>17792</v>
      </c>
      <c r="FW55" s="13">
        <f t="shared" ca="1" si="50"/>
        <v>17869</v>
      </c>
      <c r="FX55" s="13">
        <f t="shared" ca="1" si="50"/>
        <v>17946</v>
      </c>
      <c r="FY55" s="13">
        <f t="shared" ca="1" si="50"/>
        <v>18023</v>
      </c>
      <c r="FZ55" s="13">
        <f t="shared" ca="1" si="50"/>
        <v>18100</v>
      </c>
      <c r="GA55" s="13">
        <f t="shared" ca="1" si="50"/>
        <v>18177</v>
      </c>
      <c r="GB55" s="13">
        <f t="shared" ca="1" si="50"/>
        <v>18254</v>
      </c>
      <c r="GC55" s="13">
        <f t="shared" ca="1" si="50"/>
        <v>18331</v>
      </c>
      <c r="GD55" s="13">
        <f t="shared" ca="1" si="50"/>
        <v>18408</v>
      </c>
      <c r="GE55" s="13">
        <f t="shared" ca="1" si="50"/>
        <v>18485</v>
      </c>
      <c r="GF55" s="13">
        <f t="shared" ca="1" si="50"/>
        <v>18562</v>
      </c>
      <c r="GG55" s="13">
        <f t="shared" ca="1" si="50"/>
        <v>18639</v>
      </c>
      <c r="GH55" s="13">
        <f t="shared" ca="1" si="50"/>
        <v>18716</v>
      </c>
      <c r="GI55" s="13">
        <f t="shared" ca="1" si="50"/>
        <v>18793</v>
      </c>
      <c r="GJ55" s="13">
        <f t="shared" ca="1" si="50"/>
        <v>18870</v>
      </c>
      <c r="GK55" s="13">
        <f t="shared" ca="1" si="50"/>
        <v>18947</v>
      </c>
      <c r="GL55" s="13">
        <f t="shared" ca="1" si="50"/>
        <v>19024</v>
      </c>
      <c r="GM55" s="13">
        <f t="shared" ca="1" si="45"/>
        <v>19101</v>
      </c>
      <c r="GN55" s="13">
        <f t="shared" ca="1" si="45"/>
        <v>19178</v>
      </c>
      <c r="GO55" s="13">
        <f t="shared" ca="1" si="55"/>
        <v>19255</v>
      </c>
      <c r="GP55" s="13">
        <f t="shared" ca="1" si="55"/>
        <v>19332</v>
      </c>
      <c r="GQ55" s="13">
        <f t="shared" ca="1" si="55"/>
        <v>19409</v>
      </c>
      <c r="GR55" s="13">
        <f t="shared" ca="1" si="55"/>
        <v>19486</v>
      </c>
      <c r="GS55" s="13">
        <f t="shared" ca="1" si="55"/>
        <v>19563</v>
      </c>
      <c r="GT55" s="13">
        <f t="shared" ca="1" si="55"/>
        <v>19640</v>
      </c>
    </row>
    <row r="56" spans="1:202">
      <c r="A56" s="8">
        <v>54</v>
      </c>
      <c r="B56" s="13">
        <f t="shared" ca="1" si="7"/>
        <v>4320</v>
      </c>
      <c r="C56" s="13">
        <f t="shared" ca="1" si="30"/>
        <v>4397</v>
      </c>
      <c r="D56" s="13">
        <f t="shared" ca="1" si="30"/>
        <v>4474</v>
      </c>
      <c r="E56" s="13">
        <f t="shared" ca="1" si="30"/>
        <v>4551</v>
      </c>
      <c r="F56" s="13">
        <f t="shared" ca="1" si="30"/>
        <v>4628</v>
      </c>
      <c r="G56" s="13">
        <f t="shared" ca="1" si="30"/>
        <v>4705</v>
      </c>
      <c r="H56" s="13">
        <f t="shared" ca="1" si="30"/>
        <v>4782</v>
      </c>
      <c r="I56" s="13">
        <f t="shared" ca="1" si="30"/>
        <v>4859</v>
      </c>
      <c r="J56" s="13">
        <f t="shared" ca="1" si="30"/>
        <v>4936</v>
      </c>
      <c r="K56" s="13">
        <f t="shared" ca="1" si="30"/>
        <v>5013</v>
      </c>
      <c r="L56" s="13">
        <f t="shared" ca="1" si="30"/>
        <v>5090</v>
      </c>
      <c r="M56" s="13">
        <f t="shared" ca="1" si="30"/>
        <v>5167</v>
      </c>
      <c r="N56" s="13">
        <f t="shared" ca="1" si="30"/>
        <v>5244</v>
      </c>
      <c r="O56" s="13">
        <f t="shared" ca="1" si="30"/>
        <v>5321</v>
      </c>
      <c r="P56" s="13">
        <f t="shared" ca="1" si="30"/>
        <v>5398</v>
      </c>
      <c r="Q56" s="13">
        <f t="shared" ca="1" si="30"/>
        <v>5475</v>
      </c>
      <c r="R56" s="13">
        <f t="shared" ca="1" si="30"/>
        <v>5552</v>
      </c>
      <c r="S56" s="13">
        <f t="shared" ca="1" si="39"/>
        <v>5629</v>
      </c>
      <c r="T56" s="13">
        <f t="shared" ca="1" si="39"/>
        <v>5706</v>
      </c>
      <c r="U56" s="13">
        <f t="shared" ca="1" si="39"/>
        <v>5783</v>
      </c>
      <c r="V56" s="13">
        <f t="shared" ca="1" si="39"/>
        <v>5860</v>
      </c>
      <c r="W56" s="13">
        <f t="shared" ca="1" si="39"/>
        <v>5937</v>
      </c>
      <c r="X56" s="13">
        <f t="shared" ca="1" si="39"/>
        <v>6014</v>
      </c>
      <c r="Y56" s="13">
        <f t="shared" ca="1" si="39"/>
        <v>6091</v>
      </c>
      <c r="Z56" s="13">
        <f t="shared" ca="1" si="39"/>
        <v>6168</v>
      </c>
      <c r="AA56" s="13">
        <f t="shared" ca="1" si="39"/>
        <v>6245</v>
      </c>
      <c r="AB56" s="13">
        <f t="shared" ca="1" si="39"/>
        <v>6322</v>
      </c>
      <c r="AC56" s="13">
        <f t="shared" ca="1" si="39"/>
        <v>6399</v>
      </c>
      <c r="AD56" s="13">
        <f t="shared" ca="1" si="39"/>
        <v>6476</v>
      </c>
      <c r="AE56" s="13">
        <f t="shared" ca="1" si="39"/>
        <v>6553</v>
      </c>
      <c r="AF56" s="13">
        <f t="shared" ca="1" si="39"/>
        <v>6630</v>
      </c>
      <c r="AG56" s="13">
        <f t="shared" ca="1" si="39"/>
        <v>6707</v>
      </c>
      <c r="AH56" s="13">
        <f t="shared" ref="AH56:AW119" ca="1" si="56">OFFSET($A$1,ROW()-1,0)*80+OFFSET($A$1,0,COLUMN()-1)*77</f>
        <v>6784</v>
      </c>
      <c r="AI56" s="13">
        <f t="shared" ca="1" si="56"/>
        <v>6861</v>
      </c>
      <c r="AJ56" s="13">
        <f t="shared" ca="1" si="56"/>
        <v>6938</v>
      </c>
      <c r="AK56" s="13">
        <f t="shared" ca="1" si="56"/>
        <v>7015</v>
      </c>
      <c r="AL56" s="13">
        <f t="shared" ca="1" si="56"/>
        <v>7092</v>
      </c>
      <c r="AM56" s="13">
        <f t="shared" ca="1" si="56"/>
        <v>7169</v>
      </c>
      <c r="AN56" s="13">
        <f t="shared" ca="1" si="56"/>
        <v>7246</v>
      </c>
      <c r="AO56" s="13">
        <f t="shared" ca="1" si="56"/>
        <v>7323</v>
      </c>
      <c r="AP56" s="13">
        <f t="shared" ca="1" si="56"/>
        <v>7400</v>
      </c>
      <c r="AQ56" s="13">
        <f t="shared" ca="1" si="56"/>
        <v>7477</v>
      </c>
      <c r="AR56" s="13">
        <f t="shared" ca="1" si="56"/>
        <v>7554</v>
      </c>
      <c r="AS56" s="13">
        <f t="shared" ca="1" si="56"/>
        <v>7631</v>
      </c>
      <c r="AT56" s="13">
        <f t="shared" ca="1" si="56"/>
        <v>7708</v>
      </c>
      <c r="AU56" s="13">
        <f t="shared" ca="1" si="56"/>
        <v>7785</v>
      </c>
      <c r="AV56" s="13">
        <f t="shared" ca="1" si="56"/>
        <v>7862</v>
      </c>
      <c r="AW56" s="13">
        <f t="shared" ca="1" si="56"/>
        <v>7939</v>
      </c>
      <c r="AX56" s="13">
        <f t="shared" ca="1" si="46"/>
        <v>8016</v>
      </c>
      <c r="AY56" s="13">
        <f t="shared" ca="1" si="46"/>
        <v>8093</v>
      </c>
      <c r="AZ56" s="13">
        <f t="shared" ca="1" si="43"/>
        <v>8170</v>
      </c>
      <c r="BA56" s="13">
        <f t="shared" ca="1" si="43"/>
        <v>8247</v>
      </c>
      <c r="BB56" s="13">
        <f t="shared" ca="1" si="43"/>
        <v>8324</v>
      </c>
      <c r="BC56" s="13">
        <f t="shared" ca="1" si="43"/>
        <v>8401</v>
      </c>
      <c r="BD56" s="13">
        <f t="shared" ca="1" si="43"/>
        <v>8478</v>
      </c>
      <c r="BE56" s="13">
        <f t="shared" ca="1" si="43"/>
        <v>8555</v>
      </c>
      <c r="BF56" s="13">
        <f t="shared" ca="1" si="43"/>
        <v>8632</v>
      </c>
      <c r="BG56" s="13">
        <f t="shared" ca="1" si="43"/>
        <v>8709</v>
      </c>
      <c r="BH56" s="13">
        <f t="shared" ca="1" si="43"/>
        <v>8786</v>
      </c>
      <c r="BI56" s="13">
        <f t="shared" ca="1" si="43"/>
        <v>8863</v>
      </c>
      <c r="BJ56" s="13">
        <f t="shared" ca="1" si="43"/>
        <v>8940</v>
      </c>
      <c r="BK56" s="13">
        <f t="shared" ca="1" si="43"/>
        <v>9017</v>
      </c>
      <c r="BL56" s="13">
        <f t="shared" ca="1" si="43"/>
        <v>9094</v>
      </c>
      <c r="BM56" s="13">
        <f t="shared" ca="1" si="43"/>
        <v>9171</v>
      </c>
      <c r="BN56" s="13">
        <f t="shared" ca="1" si="43"/>
        <v>9248</v>
      </c>
      <c r="BO56" s="13">
        <f t="shared" ca="1" si="40"/>
        <v>9325</v>
      </c>
      <c r="BP56" s="13">
        <f t="shared" ca="1" si="40"/>
        <v>9402</v>
      </c>
      <c r="BQ56" s="13">
        <f t="shared" ca="1" si="40"/>
        <v>9479</v>
      </c>
      <c r="BR56" s="13">
        <f t="shared" ca="1" si="40"/>
        <v>9556</v>
      </c>
      <c r="BS56" s="13">
        <f t="shared" ca="1" si="40"/>
        <v>9633</v>
      </c>
      <c r="BT56" s="13">
        <f t="shared" ca="1" si="40"/>
        <v>9710</v>
      </c>
      <c r="BU56" s="13">
        <f t="shared" ca="1" si="40"/>
        <v>9787</v>
      </c>
      <c r="BV56" s="13">
        <f t="shared" ca="1" si="40"/>
        <v>9864</v>
      </c>
      <c r="BW56" s="13">
        <f t="shared" ca="1" si="40"/>
        <v>9941</v>
      </c>
      <c r="BX56" s="13">
        <f t="shared" ca="1" si="40"/>
        <v>10018</v>
      </c>
      <c r="BY56" s="13">
        <f t="shared" ca="1" si="40"/>
        <v>10095</v>
      </c>
      <c r="BZ56" s="13">
        <f t="shared" ca="1" si="40"/>
        <v>10172</v>
      </c>
      <c r="CA56" s="13">
        <f t="shared" ca="1" si="40"/>
        <v>10249</v>
      </c>
      <c r="CB56" s="13">
        <f t="shared" ca="1" si="40"/>
        <v>10326</v>
      </c>
      <c r="CC56" s="13">
        <f t="shared" ca="1" si="40"/>
        <v>10403</v>
      </c>
      <c r="CD56" s="13">
        <f t="shared" ca="1" si="47"/>
        <v>10480</v>
      </c>
      <c r="CE56" s="13">
        <f t="shared" ca="1" si="47"/>
        <v>10557</v>
      </c>
      <c r="CF56" s="13">
        <f t="shared" ca="1" si="47"/>
        <v>10634</v>
      </c>
      <c r="CG56" s="13">
        <f t="shared" ca="1" si="47"/>
        <v>10711</v>
      </c>
      <c r="CH56" s="13">
        <f t="shared" ca="1" si="47"/>
        <v>10788</v>
      </c>
      <c r="CI56" s="13">
        <f t="shared" ca="1" si="47"/>
        <v>10865</v>
      </c>
      <c r="CJ56" s="13">
        <f t="shared" ca="1" si="53"/>
        <v>10942</v>
      </c>
      <c r="CK56" s="13">
        <f t="shared" ca="1" si="53"/>
        <v>11019</v>
      </c>
      <c r="CL56" s="13">
        <f t="shared" ca="1" si="53"/>
        <v>11096</v>
      </c>
      <c r="CM56" s="13">
        <f t="shared" ca="1" si="53"/>
        <v>11173</v>
      </c>
      <c r="CN56" s="13">
        <f t="shared" ca="1" si="53"/>
        <v>11250</v>
      </c>
      <c r="CO56" s="13">
        <f t="shared" ca="1" si="53"/>
        <v>11327</v>
      </c>
      <c r="CP56" s="13">
        <f t="shared" ca="1" si="53"/>
        <v>11404</v>
      </c>
      <c r="CQ56" s="13">
        <f t="shared" ca="1" si="53"/>
        <v>11481</v>
      </c>
      <c r="CR56" s="13">
        <f t="shared" ca="1" si="53"/>
        <v>11558</v>
      </c>
      <c r="CS56" s="13">
        <f t="shared" ca="1" si="53"/>
        <v>11635</v>
      </c>
      <c r="CT56" s="13">
        <f t="shared" ca="1" si="53"/>
        <v>11712</v>
      </c>
      <c r="CU56" s="13">
        <f t="shared" ca="1" si="53"/>
        <v>11789</v>
      </c>
      <c r="CV56" s="13">
        <f t="shared" ca="1" si="53"/>
        <v>11866</v>
      </c>
      <c r="CW56" s="13">
        <f t="shared" ca="1" si="53"/>
        <v>11943</v>
      </c>
      <c r="CX56" s="13">
        <f t="shared" ca="1" si="53"/>
        <v>12020</v>
      </c>
      <c r="CY56" s="13">
        <f t="shared" ca="1" si="53"/>
        <v>12097</v>
      </c>
      <c r="CZ56" s="13">
        <f t="shared" ca="1" si="51"/>
        <v>12174</v>
      </c>
      <c r="DA56" s="13">
        <f t="shared" ca="1" si="51"/>
        <v>12251</v>
      </c>
      <c r="DB56" s="13">
        <f t="shared" ca="1" si="51"/>
        <v>12328</v>
      </c>
      <c r="DC56" s="13">
        <f t="shared" ca="1" si="51"/>
        <v>12405</v>
      </c>
      <c r="DD56" s="13">
        <f t="shared" ca="1" si="51"/>
        <v>12482</v>
      </c>
      <c r="DE56" s="13">
        <f t="shared" ca="1" si="51"/>
        <v>12559</v>
      </c>
      <c r="DF56" s="13">
        <f t="shared" ca="1" si="51"/>
        <v>12636</v>
      </c>
      <c r="DG56" s="13">
        <f t="shared" ca="1" si="37"/>
        <v>12713</v>
      </c>
      <c r="DH56" s="13">
        <f t="shared" ca="1" si="34"/>
        <v>12790</v>
      </c>
      <c r="DI56" s="13">
        <f t="shared" ca="1" si="34"/>
        <v>12867</v>
      </c>
      <c r="DJ56" s="13">
        <f t="shared" ca="1" si="34"/>
        <v>12944</v>
      </c>
      <c r="DK56" s="13">
        <f t="shared" ca="1" si="48"/>
        <v>13021</v>
      </c>
      <c r="DL56" s="13">
        <f t="shared" ca="1" si="48"/>
        <v>13098</v>
      </c>
      <c r="DM56" s="13">
        <f t="shared" ca="1" si="48"/>
        <v>13175</v>
      </c>
      <c r="DN56" s="13">
        <f t="shared" ca="1" si="48"/>
        <v>13252</v>
      </c>
      <c r="DO56" s="13">
        <f t="shared" ca="1" si="48"/>
        <v>13329</v>
      </c>
      <c r="DP56" s="13">
        <f t="shared" ca="1" si="48"/>
        <v>13406</v>
      </c>
      <c r="DQ56" s="13">
        <f t="shared" ca="1" si="48"/>
        <v>13483</v>
      </c>
      <c r="DR56" s="13">
        <f t="shared" ca="1" si="48"/>
        <v>13560</v>
      </c>
      <c r="DS56" s="13">
        <f t="shared" ca="1" si="48"/>
        <v>13637</v>
      </c>
      <c r="DT56" s="13">
        <f t="shared" ca="1" si="48"/>
        <v>13714</v>
      </c>
      <c r="DU56" s="13">
        <f t="shared" ca="1" si="48"/>
        <v>13791</v>
      </c>
      <c r="DV56" s="13">
        <f t="shared" ca="1" si="48"/>
        <v>13868</v>
      </c>
      <c r="DW56" s="13">
        <f t="shared" ca="1" si="48"/>
        <v>13945</v>
      </c>
      <c r="DX56" s="13">
        <f t="shared" ca="1" si="48"/>
        <v>14022</v>
      </c>
      <c r="DY56" s="13">
        <f t="shared" ca="1" si="48"/>
        <v>14099</v>
      </c>
      <c r="DZ56" s="13">
        <f t="shared" ca="1" si="48"/>
        <v>14176</v>
      </c>
      <c r="EA56" s="13">
        <f t="shared" ca="1" si="44"/>
        <v>14253</v>
      </c>
      <c r="EB56" s="13">
        <f t="shared" ca="1" si="44"/>
        <v>14330</v>
      </c>
      <c r="EC56" s="13">
        <f t="shared" ca="1" si="44"/>
        <v>14407</v>
      </c>
      <c r="ED56" s="13">
        <f t="shared" ca="1" si="44"/>
        <v>14484</v>
      </c>
      <c r="EE56" s="13">
        <f t="shared" ca="1" si="44"/>
        <v>14561</v>
      </c>
      <c r="EF56" s="13">
        <f t="shared" ca="1" si="44"/>
        <v>14638</v>
      </c>
      <c r="EG56" s="13">
        <f t="shared" ca="1" si="44"/>
        <v>14715</v>
      </c>
      <c r="EH56" s="13">
        <f t="shared" ca="1" si="44"/>
        <v>14792</v>
      </c>
      <c r="EI56" s="13">
        <f t="shared" ca="1" si="44"/>
        <v>14869</v>
      </c>
      <c r="EJ56" s="13">
        <f t="shared" ca="1" si="44"/>
        <v>14946</v>
      </c>
      <c r="EK56" s="13">
        <f t="shared" ca="1" si="44"/>
        <v>15023</v>
      </c>
      <c r="EL56" s="13">
        <f t="shared" ca="1" si="44"/>
        <v>15100</v>
      </c>
      <c r="EM56" s="13">
        <f t="shared" ca="1" si="44"/>
        <v>15177</v>
      </c>
      <c r="EN56" s="13">
        <f t="shared" ca="1" si="44"/>
        <v>15254</v>
      </c>
      <c r="EO56" s="13">
        <f t="shared" ca="1" si="49"/>
        <v>15331</v>
      </c>
      <c r="EP56" s="13">
        <f t="shared" ca="1" si="49"/>
        <v>15408</v>
      </c>
      <c r="EQ56" s="13">
        <f t="shared" ca="1" si="49"/>
        <v>15485</v>
      </c>
      <c r="ER56" s="13">
        <f t="shared" ca="1" si="49"/>
        <v>15562</v>
      </c>
      <c r="ES56" s="13">
        <f t="shared" ca="1" si="49"/>
        <v>15639</v>
      </c>
      <c r="ET56" s="13">
        <f t="shared" ca="1" si="49"/>
        <v>15716</v>
      </c>
      <c r="EU56" s="13">
        <f t="shared" ca="1" si="49"/>
        <v>15793</v>
      </c>
      <c r="EV56" s="13">
        <f t="shared" ca="1" si="54"/>
        <v>15870</v>
      </c>
      <c r="EW56" s="13">
        <f t="shared" ca="1" si="54"/>
        <v>15947</v>
      </c>
      <c r="EX56" s="13">
        <f t="shared" ca="1" si="54"/>
        <v>16024</v>
      </c>
      <c r="EY56" s="13">
        <f t="shared" ca="1" si="54"/>
        <v>16101</v>
      </c>
      <c r="EZ56" s="13">
        <f t="shared" ca="1" si="54"/>
        <v>16178</v>
      </c>
      <c r="FA56" s="13">
        <f t="shared" ca="1" si="54"/>
        <v>16255</v>
      </c>
      <c r="FB56" s="13">
        <f t="shared" ca="1" si="54"/>
        <v>16332</v>
      </c>
      <c r="FC56" s="13">
        <f t="shared" ca="1" si="54"/>
        <v>16409</v>
      </c>
      <c r="FD56" s="13">
        <f t="shared" ca="1" si="54"/>
        <v>16486</v>
      </c>
      <c r="FE56" s="13">
        <f t="shared" ca="1" si="54"/>
        <v>16563</v>
      </c>
      <c r="FF56" s="13">
        <f t="shared" ca="1" si="54"/>
        <v>16640</v>
      </c>
      <c r="FG56" s="13">
        <f t="shared" ca="1" si="54"/>
        <v>16717</v>
      </c>
      <c r="FH56" s="13">
        <f t="shared" ca="1" si="54"/>
        <v>16794</v>
      </c>
      <c r="FI56" s="13">
        <f t="shared" ca="1" si="54"/>
        <v>16871</v>
      </c>
      <c r="FJ56" s="13">
        <f t="shared" ca="1" si="54"/>
        <v>16948</v>
      </c>
      <c r="FK56" s="13">
        <f t="shared" ca="1" si="54"/>
        <v>17025</v>
      </c>
      <c r="FL56" s="13">
        <f t="shared" ca="1" si="52"/>
        <v>17102</v>
      </c>
      <c r="FM56" s="13">
        <f t="shared" ca="1" si="52"/>
        <v>17179</v>
      </c>
      <c r="FN56" s="13">
        <f t="shared" ca="1" si="52"/>
        <v>17256</v>
      </c>
      <c r="FO56" s="13">
        <f t="shared" ca="1" si="52"/>
        <v>17333</v>
      </c>
      <c r="FP56" s="13">
        <f t="shared" ca="1" si="52"/>
        <v>17410</v>
      </c>
      <c r="FQ56" s="13">
        <f t="shared" ca="1" si="52"/>
        <v>17487</v>
      </c>
      <c r="FR56" s="13">
        <f t="shared" ca="1" si="52"/>
        <v>17564</v>
      </c>
      <c r="FS56" s="13">
        <f t="shared" ca="1" si="38"/>
        <v>17641</v>
      </c>
      <c r="FT56" s="13">
        <f t="shared" ca="1" si="36"/>
        <v>17718</v>
      </c>
      <c r="FU56" s="13">
        <f t="shared" ca="1" si="36"/>
        <v>17795</v>
      </c>
      <c r="FV56" s="13">
        <f t="shared" ca="1" si="36"/>
        <v>17872</v>
      </c>
      <c r="FW56" s="13">
        <f t="shared" ca="1" si="50"/>
        <v>17949</v>
      </c>
      <c r="FX56" s="13">
        <f t="shared" ca="1" si="50"/>
        <v>18026</v>
      </c>
      <c r="FY56" s="13">
        <f t="shared" ca="1" si="50"/>
        <v>18103</v>
      </c>
      <c r="FZ56" s="13">
        <f t="shared" ca="1" si="50"/>
        <v>18180</v>
      </c>
      <c r="GA56" s="13">
        <f t="shared" ca="1" si="50"/>
        <v>18257</v>
      </c>
      <c r="GB56" s="13">
        <f t="shared" ca="1" si="50"/>
        <v>18334</v>
      </c>
      <c r="GC56" s="13">
        <f t="shared" ca="1" si="50"/>
        <v>18411</v>
      </c>
      <c r="GD56" s="13">
        <f t="shared" ca="1" si="50"/>
        <v>18488</v>
      </c>
      <c r="GE56" s="13">
        <f t="shared" ca="1" si="50"/>
        <v>18565</v>
      </c>
      <c r="GF56" s="13">
        <f t="shared" ca="1" si="50"/>
        <v>18642</v>
      </c>
      <c r="GG56" s="13">
        <f t="shared" ca="1" si="50"/>
        <v>18719</v>
      </c>
      <c r="GH56" s="13">
        <f t="shared" ca="1" si="50"/>
        <v>18796</v>
      </c>
      <c r="GI56" s="13">
        <f t="shared" ca="1" si="50"/>
        <v>18873</v>
      </c>
      <c r="GJ56" s="13">
        <f t="shared" ca="1" si="50"/>
        <v>18950</v>
      </c>
      <c r="GK56" s="13">
        <f t="shared" ca="1" si="50"/>
        <v>19027</v>
      </c>
      <c r="GL56" s="13">
        <f t="shared" ca="1" si="50"/>
        <v>19104</v>
      </c>
      <c r="GM56" s="13">
        <f t="shared" ca="1" si="45"/>
        <v>19181</v>
      </c>
      <c r="GN56" s="13">
        <f t="shared" ca="1" si="45"/>
        <v>19258</v>
      </c>
      <c r="GO56" s="13">
        <f t="shared" ca="1" si="55"/>
        <v>19335</v>
      </c>
      <c r="GP56" s="13">
        <f t="shared" ca="1" si="55"/>
        <v>19412</v>
      </c>
      <c r="GQ56" s="13">
        <f t="shared" ca="1" si="55"/>
        <v>19489</v>
      </c>
      <c r="GR56" s="13">
        <f t="shared" ca="1" si="55"/>
        <v>19566</v>
      </c>
      <c r="GS56" s="13">
        <f t="shared" ca="1" si="55"/>
        <v>19643</v>
      </c>
      <c r="GT56" s="13">
        <f t="shared" ca="1" si="55"/>
        <v>19720</v>
      </c>
    </row>
    <row r="57" spans="1:202">
      <c r="A57" s="8">
        <v>55</v>
      </c>
      <c r="B57" s="13">
        <f t="shared" ca="1" si="7"/>
        <v>4400</v>
      </c>
      <c r="C57" s="13">
        <f t="shared" ref="C57:R88" ca="1" si="57">OFFSET($A$1,ROW()-1,0)*80+OFFSET($A$1,0,COLUMN()-1)*77</f>
        <v>4477</v>
      </c>
      <c r="D57" s="13">
        <f t="shared" ca="1" si="57"/>
        <v>4554</v>
      </c>
      <c r="E57" s="13">
        <f t="shared" ca="1" si="57"/>
        <v>4631</v>
      </c>
      <c r="F57" s="13">
        <f t="shared" ca="1" si="57"/>
        <v>4708</v>
      </c>
      <c r="G57" s="13">
        <f t="shared" ca="1" si="57"/>
        <v>4785</v>
      </c>
      <c r="H57" s="13">
        <f t="shared" ca="1" si="57"/>
        <v>4862</v>
      </c>
      <c r="I57" s="13">
        <f t="shared" ca="1" si="57"/>
        <v>4939</v>
      </c>
      <c r="J57" s="13">
        <f t="shared" ca="1" si="57"/>
        <v>5016</v>
      </c>
      <c r="K57" s="13">
        <f t="shared" ca="1" si="57"/>
        <v>5093</v>
      </c>
      <c r="L57" s="13">
        <f t="shared" ca="1" si="57"/>
        <v>5170</v>
      </c>
      <c r="M57" s="13">
        <f t="shared" ca="1" si="57"/>
        <v>5247</v>
      </c>
      <c r="N57" s="13">
        <f t="shared" ca="1" si="57"/>
        <v>5324</v>
      </c>
      <c r="O57" s="13">
        <f t="shared" ca="1" si="57"/>
        <v>5401</v>
      </c>
      <c r="P57" s="13">
        <f t="shared" ca="1" si="57"/>
        <v>5478</v>
      </c>
      <c r="Q57" s="13">
        <f t="shared" ca="1" si="57"/>
        <v>5555</v>
      </c>
      <c r="R57" s="13">
        <f t="shared" ca="1" si="57"/>
        <v>5632</v>
      </c>
      <c r="S57" s="13">
        <f t="shared" ref="S57:AH120" ca="1" si="58">OFFSET($A$1,ROW()-1,0)*80+OFFSET($A$1,0,COLUMN()-1)*77</f>
        <v>5709</v>
      </c>
      <c r="T57" s="13">
        <f t="shared" ca="1" si="58"/>
        <v>5786</v>
      </c>
      <c r="U57" s="13">
        <f t="shared" ca="1" si="58"/>
        <v>5863</v>
      </c>
      <c r="V57" s="13">
        <f t="shared" ca="1" si="58"/>
        <v>5940</v>
      </c>
      <c r="W57" s="13">
        <f t="shared" ca="1" si="58"/>
        <v>6017</v>
      </c>
      <c r="X57" s="13">
        <f t="shared" ca="1" si="58"/>
        <v>6094</v>
      </c>
      <c r="Y57" s="13">
        <f t="shared" ca="1" si="58"/>
        <v>6171</v>
      </c>
      <c r="Z57" s="13">
        <f t="shared" ca="1" si="58"/>
        <v>6248</v>
      </c>
      <c r="AA57" s="13">
        <f t="shared" ca="1" si="58"/>
        <v>6325</v>
      </c>
      <c r="AB57" s="13">
        <f t="shared" ca="1" si="58"/>
        <v>6402</v>
      </c>
      <c r="AC57" s="13">
        <f t="shared" ca="1" si="58"/>
        <v>6479</v>
      </c>
      <c r="AD57" s="13">
        <f t="shared" ca="1" si="58"/>
        <v>6556</v>
      </c>
      <c r="AE57" s="13">
        <f t="shared" ca="1" si="58"/>
        <v>6633</v>
      </c>
      <c r="AF57" s="13">
        <f t="shared" ca="1" si="58"/>
        <v>6710</v>
      </c>
      <c r="AG57" s="13">
        <f t="shared" ca="1" si="58"/>
        <v>6787</v>
      </c>
      <c r="AH57" s="13">
        <f t="shared" ca="1" si="58"/>
        <v>6864</v>
      </c>
      <c r="AI57" s="13">
        <f t="shared" ca="1" si="56"/>
        <v>6941</v>
      </c>
      <c r="AJ57" s="13">
        <f t="shared" ca="1" si="56"/>
        <v>7018</v>
      </c>
      <c r="AK57" s="13">
        <f t="shared" ca="1" si="56"/>
        <v>7095</v>
      </c>
      <c r="AL57" s="13">
        <f t="shared" ca="1" si="56"/>
        <v>7172</v>
      </c>
      <c r="AM57" s="13">
        <f t="shared" ca="1" si="56"/>
        <v>7249</v>
      </c>
      <c r="AN57" s="13">
        <f t="shared" ca="1" si="56"/>
        <v>7326</v>
      </c>
      <c r="AO57" s="13">
        <f t="shared" ca="1" si="56"/>
        <v>7403</v>
      </c>
      <c r="AP57" s="13">
        <f t="shared" ca="1" si="56"/>
        <v>7480</v>
      </c>
      <c r="AQ57" s="13">
        <f t="shared" ca="1" si="56"/>
        <v>7557</v>
      </c>
      <c r="AR57" s="13">
        <f t="shared" ca="1" si="56"/>
        <v>7634</v>
      </c>
      <c r="AS57" s="13">
        <f t="shared" ca="1" si="56"/>
        <v>7711</v>
      </c>
      <c r="AT57" s="13">
        <f t="shared" ca="1" si="56"/>
        <v>7788</v>
      </c>
      <c r="AU57" s="13">
        <f t="shared" ca="1" si="56"/>
        <v>7865</v>
      </c>
      <c r="AV57" s="13">
        <f t="shared" ca="1" si="56"/>
        <v>7942</v>
      </c>
      <c r="AW57" s="13">
        <f t="shared" ca="1" si="56"/>
        <v>8019</v>
      </c>
      <c r="AX57" s="13">
        <f t="shared" ca="1" si="46"/>
        <v>8096</v>
      </c>
      <c r="AY57" s="13">
        <f t="shared" ca="1" si="46"/>
        <v>8173</v>
      </c>
      <c r="AZ57" s="13">
        <f t="shared" ca="1" si="43"/>
        <v>8250</v>
      </c>
      <c r="BA57" s="13">
        <f t="shared" ca="1" si="43"/>
        <v>8327</v>
      </c>
      <c r="BB57" s="13">
        <f t="shared" ca="1" si="43"/>
        <v>8404</v>
      </c>
      <c r="BC57" s="13">
        <f t="shared" ca="1" si="43"/>
        <v>8481</v>
      </c>
      <c r="BD57" s="13">
        <f t="shared" ca="1" si="43"/>
        <v>8558</v>
      </c>
      <c r="BE57" s="13">
        <f t="shared" ca="1" si="43"/>
        <v>8635</v>
      </c>
      <c r="BF57" s="13">
        <f t="shared" ca="1" si="43"/>
        <v>8712</v>
      </c>
      <c r="BG57" s="13">
        <f t="shared" ca="1" si="43"/>
        <v>8789</v>
      </c>
      <c r="BH57" s="13">
        <f t="shared" ca="1" si="43"/>
        <v>8866</v>
      </c>
      <c r="BI57" s="13">
        <f t="shared" ca="1" si="43"/>
        <v>8943</v>
      </c>
      <c r="BJ57" s="13">
        <f t="shared" ca="1" si="43"/>
        <v>9020</v>
      </c>
      <c r="BK57" s="13">
        <f t="shared" ca="1" si="43"/>
        <v>9097</v>
      </c>
      <c r="BL57" s="13">
        <f t="shared" ca="1" si="43"/>
        <v>9174</v>
      </c>
      <c r="BM57" s="13">
        <f t="shared" ca="1" si="43"/>
        <v>9251</v>
      </c>
      <c r="BN57" s="13">
        <f t="shared" ca="1" si="43"/>
        <v>9328</v>
      </c>
      <c r="BO57" s="13">
        <f t="shared" ca="1" si="40"/>
        <v>9405</v>
      </c>
      <c r="BP57" s="13">
        <f t="shared" ca="1" si="40"/>
        <v>9482</v>
      </c>
      <c r="BQ57" s="13">
        <f t="shared" ca="1" si="40"/>
        <v>9559</v>
      </c>
      <c r="BR57" s="13">
        <f t="shared" ca="1" si="40"/>
        <v>9636</v>
      </c>
      <c r="BS57" s="13">
        <f t="shared" ca="1" si="40"/>
        <v>9713</v>
      </c>
      <c r="BT57" s="13">
        <f t="shared" ca="1" si="40"/>
        <v>9790</v>
      </c>
      <c r="BU57" s="13">
        <f t="shared" ca="1" si="40"/>
        <v>9867</v>
      </c>
      <c r="BV57" s="13">
        <f t="shared" ca="1" si="40"/>
        <v>9944</v>
      </c>
      <c r="BW57" s="13">
        <f t="shared" ca="1" si="40"/>
        <v>10021</v>
      </c>
      <c r="BX57" s="13">
        <f t="shared" ca="1" si="40"/>
        <v>10098</v>
      </c>
      <c r="BY57" s="13">
        <f t="shared" ca="1" si="40"/>
        <v>10175</v>
      </c>
      <c r="BZ57" s="13">
        <f t="shared" ca="1" si="40"/>
        <v>10252</v>
      </c>
      <c r="CA57" s="13">
        <f t="shared" ca="1" si="40"/>
        <v>10329</v>
      </c>
      <c r="CB57" s="13">
        <f t="shared" ca="1" si="40"/>
        <v>10406</v>
      </c>
      <c r="CC57" s="13">
        <f t="shared" ca="1" si="40"/>
        <v>10483</v>
      </c>
      <c r="CD57" s="13">
        <f t="shared" ca="1" si="47"/>
        <v>10560</v>
      </c>
      <c r="CE57" s="13">
        <f t="shared" ca="1" si="47"/>
        <v>10637</v>
      </c>
      <c r="CF57" s="13">
        <f t="shared" ca="1" si="47"/>
        <v>10714</v>
      </c>
      <c r="CG57" s="13">
        <f t="shared" ca="1" si="47"/>
        <v>10791</v>
      </c>
      <c r="CH57" s="13">
        <f t="shared" ca="1" si="47"/>
        <v>10868</v>
      </c>
      <c r="CI57" s="13">
        <f t="shared" ca="1" si="47"/>
        <v>10945</v>
      </c>
      <c r="CJ57" s="13">
        <f t="shared" ca="1" si="53"/>
        <v>11022</v>
      </c>
      <c r="CK57" s="13">
        <f t="shared" ca="1" si="53"/>
        <v>11099</v>
      </c>
      <c r="CL57" s="13">
        <f t="shared" ca="1" si="53"/>
        <v>11176</v>
      </c>
      <c r="CM57" s="13">
        <f t="shared" ca="1" si="53"/>
        <v>11253</v>
      </c>
      <c r="CN57" s="13">
        <f t="shared" ca="1" si="53"/>
        <v>11330</v>
      </c>
      <c r="CO57" s="13">
        <f t="shared" ca="1" si="53"/>
        <v>11407</v>
      </c>
      <c r="CP57" s="13">
        <f t="shared" ca="1" si="53"/>
        <v>11484</v>
      </c>
      <c r="CQ57" s="13">
        <f t="shared" ca="1" si="53"/>
        <v>11561</v>
      </c>
      <c r="CR57" s="13">
        <f t="shared" ca="1" si="53"/>
        <v>11638</v>
      </c>
      <c r="CS57" s="13">
        <f t="shared" ca="1" si="53"/>
        <v>11715</v>
      </c>
      <c r="CT57" s="13">
        <f t="shared" ca="1" si="53"/>
        <v>11792</v>
      </c>
      <c r="CU57" s="13">
        <f t="shared" ca="1" si="53"/>
        <v>11869</v>
      </c>
      <c r="CV57" s="13">
        <f t="shared" ca="1" si="53"/>
        <v>11946</v>
      </c>
      <c r="CW57" s="13">
        <f t="shared" ca="1" si="53"/>
        <v>12023</v>
      </c>
      <c r="CX57" s="13">
        <f t="shared" ca="1" si="53"/>
        <v>12100</v>
      </c>
      <c r="CY57" s="13">
        <f t="shared" ca="1" si="53"/>
        <v>12177</v>
      </c>
      <c r="CZ57" s="13">
        <f t="shared" ca="1" si="51"/>
        <v>12254</v>
      </c>
      <c r="DA57" s="13">
        <f t="shared" ca="1" si="51"/>
        <v>12331</v>
      </c>
      <c r="DB57" s="13">
        <f t="shared" ca="1" si="51"/>
        <v>12408</v>
      </c>
      <c r="DC57" s="13">
        <f t="shared" ca="1" si="51"/>
        <v>12485</v>
      </c>
      <c r="DD57" s="13">
        <f t="shared" ca="1" si="51"/>
        <v>12562</v>
      </c>
      <c r="DE57" s="13">
        <f t="shared" ca="1" si="51"/>
        <v>12639</v>
      </c>
      <c r="DF57" s="13">
        <f t="shared" ca="1" si="51"/>
        <v>12716</v>
      </c>
      <c r="DG57" s="13">
        <f t="shared" ca="1" si="37"/>
        <v>12793</v>
      </c>
      <c r="DH57" s="13">
        <f t="shared" ca="1" si="34"/>
        <v>12870</v>
      </c>
      <c r="DI57" s="13">
        <f t="shared" ca="1" si="34"/>
        <v>12947</v>
      </c>
      <c r="DJ57" s="13">
        <f t="shared" ca="1" si="34"/>
        <v>13024</v>
      </c>
      <c r="DK57" s="13">
        <f t="shared" ca="1" si="48"/>
        <v>13101</v>
      </c>
      <c r="DL57" s="13">
        <f t="shared" ca="1" si="48"/>
        <v>13178</v>
      </c>
      <c r="DM57" s="13">
        <f t="shared" ca="1" si="48"/>
        <v>13255</v>
      </c>
      <c r="DN57" s="13">
        <f t="shared" ca="1" si="48"/>
        <v>13332</v>
      </c>
      <c r="DO57" s="13">
        <f t="shared" ca="1" si="48"/>
        <v>13409</v>
      </c>
      <c r="DP57" s="13">
        <f t="shared" ca="1" si="48"/>
        <v>13486</v>
      </c>
      <c r="DQ57" s="13">
        <f t="shared" ca="1" si="48"/>
        <v>13563</v>
      </c>
      <c r="DR57" s="13">
        <f t="shared" ca="1" si="48"/>
        <v>13640</v>
      </c>
      <c r="DS57" s="13">
        <f t="shared" ca="1" si="48"/>
        <v>13717</v>
      </c>
      <c r="DT57" s="13">
        <f t="shared" ca="1" si="48"/>
        <v>13794</v>
      </c>
      <c r="DU57" s="13">
        <f t="shared" ca="1" si="48"/>
        <v>13871</v>
      </c>
      <c r="DV57" s="13">
        <f t="shared" ca="1" si="48"/>
        <v>13948</v>
      </c>
      <c r="DW57" s="13">
        <f t="shared" ca="1" si="48"/>
        <v>14025</v>
      </c>
      <c r="DX57" s="13">
        <f t="shared" ca="1" si="48"/>
        <v>14102</v>
      </c>
      <c r="DY57" s="13">
        <f t="shared" ca="1" si="48"/>
        <v>14179</v>
      </c>
      <c r="DZ57" s="13">
        <f t="shared" ca="1" si="48"/>
        <v>14256</v>
      </c>
      <c r="EA57" s="13">
        <f t="shared" ca="1" si="44"/>
        <v>14333</v>
      </c>
      <c r="EB57" s="13">
        <f t="shared" ca="1" si="44"/>
        <v>14410</v>
      </c>
      <c r="EC57" s="13">
        <f t="shared" ca="1" si="44"/>
        <v>14487</v>
      </c>
      <c r="ED57" s="13">
        <f t="shared" ca="1" si="44"/>
        <v>14564</v>
      </c>
      <c r="EE57" s="13">
        <f t="shared" ca="1" si="44"/>
        <v>14641</v>
      </c>
      <c r="EF57" s="13">
        <f t="shared" ca="1" si="44"/>
        <v>14718</v>
      </c>
      <c r="EG57" s="13">
        <f t="shared" ca="1" si="44"/>
        <v>14795</v>
      </c>
      <c r="EH57" s="13">
        <f t="shared" ca="1" si="44"/>
        <v>14872</v>
      </c>
      <c r="EI57" s="13">
        <f t="shared" ca="1" si="44"/>
        <v>14949</v>
      </c>
      <c r="EJ57" s="13">
        <f t="shared" ca="1" si="44"/>
        <v>15026</v>
      </c>
      <c r="EK57" s="13">
        <f t="shared" ca="1" si="44"/>
        <v>15103</v>
      </c>
      <c r="EL57" s="13">
        <f t="shared" ca="1" si="44"/>
        <v>15180</v>
      </c>
      <c r="EM57" s="13">
        <f t="shared" ca="1" si="44"/>
        <v>15257</v>
      </c>
      <c r="EN57" s="13">
        <f t="shared" ca="1" si="44"/>
        <v>15334</v>
      </c>
      <c r="EO57" s="13">
        <f t="shared" ca="1" si="49"/>
        <v>15411</v>
      </c>
      <c r="EP57" s="13">
        <f t="shared" ca="1" si="49"/>
        <v>15488</v>
      </c>
      <c r="EQ57" s="13">
        <f t="shared" ca="1" si="49"/>
        <v>15565</v>
      </c>
      <c r="ER57" s="13">
        <f t="shared" ca="1" si="49"/>
        <v>15642</v>
      </c>
      <c r="ES57" s="13">
        <f t="shared" ca="1" si="49"/>
        <v>15719</v>
      </c>
      <c r="ET57" s="13">
        <f t="shared" ca="1" si="49"/>
        <v>15796</v>
      </c>
      <c r="EU57" s="13">
        <f t="shared" ca="1" si="49"/>
        <v>15873</v>
      </c>
      <c r="EV57" s="13">
        <f t="shared" ca="1" si="54"/>
        <v>15950</v>
      </c>
      <c r="EW57" s="13">
        <f t="shared" ca="1" si="54"/>
        <v>16027</v>
      </c>
      <c r="EX57" s="13">
        <f t="shared" ca="1" si="54"/>
        <v>16104</v>
      </c>
      <c r="EY57" s="13">
        <f t="shared" ca="1" si="54"/>
        <v>16181</v>
      </c>
      <c r="EZ57" s="13">
        <f t="shared" ca="1" si="54"/>
        <v>16258</v>
      </c>
      <c r="FA57" s="13">
        <f t="shared" ca="1" si="54"/>
        <v>16335</v>
      </c>
      <c r="FB57" s="13">
        <f t="shared" ca="1" si="54"/>
        <v>16412</v>
      </c>
      <c r="FC57" s="13">
        <f t="shared" ca="1" si="54"/>
        <v>16489</v>
      </c>
      <c r="FD57" s="13">
        <f t="shared" ca="1" si="54"/>
        <v>16566</v>
      </c>
      <c r="FE57" s="13">
        <f t="shared" ca="1" si="54"/>
        <v>16643</v>
      </c>
      <c r="FF57" s="13">
        <f t="shared" ca="1" si="54"/>
        <v>16720</v>
      </c>
      <c r="FG57" s="13">
        <f t="shared" ca="1" si="54"/>
        <v>16797</v>
      </c>
      <c r="FH57" s="13">
        <f t="shared" ca="1" si="54"/>
        <v>16874</v>
      </c>
      <c r="FI57" s="13">
        <f t="shared" ca="1" si="54"/>
        <v>16951</v>
      </c>
      <c r="FJ57" s="13">
        <f t="shared" ca="1" si="54"/>
        <v>17028</v>
      </c>
      <c r="FK57" s="13">
        <f t="shared" ca="1" si="54"/>
        <v>17105</v>
      </c>
      <c r="FL57" s="13">
        <f t="shared" ca="1" si="52"/>
        <v>17182</v>
      </c>
      <c r="FM57" s="13">
        <f t="shared" ca="1" si="52"/>
        <v>17259</v>
      </c>
      <c r="FN57" s="13">
        <f t="shared" ca="1" si="52"/>
        <v>17336</v>
      </c>
      <c r="FO57" s="13">
        <f t="shared" ca="1" si="52"/>
        <v>17413</v>
      </c>
      <c r="FP57" s="13">
        <f t="shared" ca="1" si="52"/>
        <v>17490</v>
      </c>
      <c r="FQ57" s="13">
        <f t="shared" ca="1" si="52"/>
        <v>17567</v>
      </c>
      <c r="FR57" s="13">
        <f t="shared" ca="1" si="52"/>
        <v>17644</v>
      </c>
      <c r="FS57" s="13">
        <f t="shared" ca="1" si="38"/>
        <v>17721</v>
      </c>
      <c r="FT57" s="13">
        <f t="shared" ca="1" si="36"/>
        <v>17798</v>
      </c>
      <c r="FU57" s="13">
        <f t="shared" ca="1" si="36"/>
        <v>17875</v>
      </c>
      <c r="FV57" s="13">
        <f t="shared" ca="1" si="36"/>
        <v>17952</v>
      </c>
      <c r="FW57" s="13">
        <f t="shared" ca="1" si="50"/>
        <v>18029</v>
      </c>
      <c r="FX57" s="13">
        <f t="shared" ca="1" si="50"/>
        <v>18106</v>
      </c>
      <c r="FY57" s="13">
        <f t="shared" ca="1" si="50"/>
        <v>18183</v>
      </c>
      <c r="FZ57" s="13">
        <f t="shared" ca="1" si="50"/>
        <v>18260</v>
      </c>
      <c r="GA57" s="13">
        <f t="shared" ca="1" si="50"/>
        <v>18337</v>
      </c>
      <c r="GB57" s="13">
        <f t="shared" ca="1" si="50"/>
        <v>18414</v>
      </c>
      <c r="GC57" s="13">
        <f t="shared" ca="1" si="50"/>
        <v>18491</v>
      </c>
      <c r="GD57" s="13">
        <f t="shared" ca="1" si="50"/>
        <v>18568</v>
      </c>
      <c r="GE57" s="13">
        <f t="shared" ca="1" si="50"/>
        <v>18645</v>
      </c>
      <c r="GF57" s="13">
        <f t="shared" ca="1" si="50"/>
        <v>18722</v>
      </c>
      <c r="GG57" s="13">
        <f t="shared" ca="1" si="50"/>
        <v>18799</v>
      </c>
      <c r="GH57" s="13">
        <f t="shared" ca="1" si="50"/>
        <v>18876</v>
      </c>
      <c r="GI57" s="13">
        <f t="shared" ca="1" si="50"/>
        <v>18953</v>
      </c>
      <c r="GJ57" s="13">
        <f t="shared" ca="1" si="50"/>
        <v>19030</v>
      </c>
      <c r="GK57" s="13">
        <f t="shared" ca="1" si="50"/>
        <v>19107</v>
      </c>
      <c r="GL57" s="13">
        <f t="shared" ca="1" si="50"/>
        <v>19184</v>
      </c>
      <c r="GM57" s="13">
        <f t="shared" ca="1" si="45"/>
        <v>19261</v>
      </c>
      <c r="GN57" s="13">
        <f t="shared" ca="1" si="45"/>
        <v>19338</v>
      </c>
      <c r="GO57" s="13">
        <f t="shared" ca="1" si="55"/>
        <v>19415</v>
      </c>
      <c r="GP57" s="13">
        <f t="shared" ca="1" si="55"/>
        <v>19492</v>
      </c>
      <c r="GQ57" s="13">
        <f t="shared" ca="1" si="55"/>
        <v>19569</v>
      </c>
      <c r="GR57" s="13">
        <f t="shared" ca="1" si="55"/>
        <v>19646</v>
      </c>
      <c r="GS57" s="13">
        <f t="shared" ca="1" si="55"/>
        <v>19723</v>
      </c>
      <c r="GT57" s="13">
        <f t="shared" ca="1" si="55"/>
        <v>19800</v>
      </c>
    </row>
    <row r="58" spans="1:202">
      <c r="A58" s="8">
        <v>56</v>
      </c>
      <c r="B58" s="13">
        <f t="shared" ca="1" si="7"/>
        <v>4480</v>
      </c>
      <c r="C58" s="13">
        <f t="shared" ca="1" si="57"/>
        <v>4557</v>
      </c>
      <c r="D58" s="13">
        <f t="shared" ca="1" si="57"/>
        <v>4634</v>
      </c>
      <c r="E58" s="13">
        <f t="shared" ca="1" si="57"/>
        <v>4711</v>
      </c>
      <c r="F58" s="13">
        <f t="shared" ca="1" si="57"/>
        <v>4788</v>
      </c>
      <c r="G58" s="13">
        <f t="shared" ca="1" si="57"/>
        <v>4865</v>
      </c>
      <c r="H58" s="13">
        <f t="shared" ca="1" si="57"/>
        <v>4942</v>
      </c>
      <c r="I58" s="13">
        <f t="shared" ca="1" si="57"/>
        <v>5019</v>
      </c>
      <c r="J58" s="13">
        <f t="shared" ca="1" si="57"/>
        <v>5096</v>
      </c>
      <c r="K58" s="13">
        <f t="shared" ca="1" si="57"/>
        <v>5173</v>
      </c>
      <c r="L58" s="13">
        <f t="shared" ca="1" si="57"/>
        <v>5250</v>
      </c>
      <c r="M58" s="13">
        <f t="shared" ca="1" si="57"/>
        <v>5327</v>
      </c>
      <c r="N58" s="13">
        <f t="shared" ca="1" si="57"/>
        <v>5404</v>
      </c>
      <c r="O58" s="13">
        <f t="shared" ca="1" si="57"/>
        <v>5481</v>
      </c>
      <c r="P58" s="13">
        <f t="shared" ca="1" si="57"/>
        <v>5558</v>
      </c>
      <c r="Q58" s="13">
        <f t="shared" ca="1" si="57"/>
        <v>5635</v>
      </c>
      <c r="R58" s="13">
        <f t="shared" ca="1" si="57"/>
        <v>5712</v>
      </c>
      <c r="S58" s="13">
        <f t="shared" ca="1" si="58"/>
        <v>5789</v>
      </c>
      <c r="T58" s="13">
        <f t="shared" ca="1" si="58"/>
        <v>5866</v>
      </c>
      <c r="U58" s="13">
        <f t="shared" ca="1" si="58"/>
        <v>5943</v>
      </c>
      <c r="V58" s="13">
        <f t="shared" ca="1" si="58"/>
        <v>6020</v>
      </c>
      <c r="W58" s="13">
        <f t="shared" ca="1" si="58"/>
        <v>6097</v>
      </c>
      <c r="X58" s="13">
        <f t="shared" ca="1" si="58"/>
        <v>6174</v>
      </c>
      <c r="Y58" s="13">
        <f t="shared" ca="1" si="58"/>
        <v>6251</v>
      </c>
      <c r="Z58" s="13">
        <f t="shared" ca="1" si="58"/>
        <v>6328</v>
      </c>
      <c r="AA58" s="13">
        <f t="shared" ca="1" si="58"/>
        <v>6405</v>
      </c>
      <c r="AB58" s="13">
        <f t="shared" ca="1" si="58"/>
        <v>6482</v>
      </c>
      <c r="AC58" s="13">
        <f t="shared" ca="1" si="58"/>
        <v>6559</v>
      </c>
      <c r="AD58" s="13">
        <f t="shared" ca="1" si="58"/>
        <v>6636</v>
      </c>
      <c r="AE58" s="13">
        <f t="shared" ca="1" si="58"/>
        <v>6713</v>
      </c>
      <c r="AF58" s="13">
        <f t="shared" ca="1" si="58"/>
        <v>6790</v>
      </c>
      <c r="AG58" s="13">
        <f t="shared" ca="1" si="58"/>
        <v>6867</v>
      </c>
      <c r="AH58" s="13">
        <f t="shared" ca="1" si="58"/>
        <v>6944</v>
      </c>
      <c r="AI58" s="13">
        <f t="shared" ca="1" si="56"/>
        <v>7021</v>
      </c>
      <c r="AJ58" s="13">
        <f t="shared" ca="1" si="56"/>
        <v>7098</v>
      </c>
      <c r="AK58" s="13">
        <f t="shared" ca="1" si="56"/>
        <v>7175</v>
      </c>
      <c r="AL58" s="13">
        <f t="shared" ca="1" si="56"/>
        <v>7252</v>
      </c>
      <c r="AM58" s="13">
        <f t="shared" ca="1" si="56"/>
        <v>7329</v>
      </c>
      <c r="AN58" s="13">
        <f t="shared" ca="1" si="56"/>
        <v>7406</v>
      </c>
      <c r="AO58" s="13">
        <f t="shared" ca="1" si="56"/>
        <v>7483</v>
      </c>
      <c r="AP58" s="13">
        <f t="shared" ca="1" si="56"/>
        <v>7560</v>
      </c>
      <c r="AQ58" s="13">
        <f t="shared" ca="1" si="56"/>
        <v>7637</v>
      </c>
      <c r="AR58" s="13">
        <f t="shared" ca="1" si="56"/>
        <v>7714</v>
      </c>
      <c r="AS58" s="13">
        <f t="shared" ca="1" si="56"/>
        <v>7791</v>
      </c>
      <c r="AT58" s="13">
        <f t="shared" ca="1" si="56"/>
        <v>7868</v>
      </c>
      <c r="AU58" s="13">
        <f t="shared" ca="1" si="56"/>
        <v>7945</v>
      </c>
      <c r="AV58" s="13">
        <f t="shared" ca="1" si="56"/>
        <v>8022</v>
      </c>
      <c r="AW58" s="13">
        <f t="shared" ca="1" si="56"/>
        <v>8099</v>
      </c>
      <c r="AX58" s="13">
        <f t="shared" ca="1" si="46"/>
        <v>8176</v>
      </c>
      <c r="AY58" s="13">
        <f t="shared" ca="1" si="46"/>
        <v>8253</v>
      </c>
      <c r="AZ58" s="13">
        <f t="shared" ca="1" si="43"/>
        <v>8330</v>
      </c>
      <c r="BA58" s="13">
        <f t="shared" ca="1" si="43"/>
        <v>8407</v>
      </c>
      <c r="BB58" s="13">
        <f t="shared" ca="1" si="43"/>
        <v>8484</v>
      </c>
      <c r="BC58" s="13">
        <f t="shared" ca="1" si="43"/>
        <v>8561</v>
      </c>
      <c r="BD58" s="13">
        <f t="shared" ca="1" si="43"/>
        <v>8638</v>
      </c>
      <c r="BE58" s="13">
        <f t="shared" ca="1" si="43"/>
        <v>8715</v>
      </c>
      <c r="BF58" s="13">
        <f t="shared" ca="1" si="43"/>
        <v>8792</v>
      </c>
      <c r="BG58" s="13">
        <f t="shared" ca="1" si="43"/>
        <v>8869</v>
      </c>
      <c r="BH58" s="13">
        <f t="shared" ca="1" si="43"/>
        <v>8946</v>
      </c>
      <c r="BI58" s="13">
        <f t="shared" ca="1" si="43"/>
        <v>9023</v>
      </c>
      <c r="BJ58" s="13">
        <f t="shared" ca="1" si="43"/>
        <v>9100</v>
      </c>
      <c r="BK58" s="13">
        <f t="shared" ca="1" si="43"/>
        <v>9177</v>
      </c>
      <c r="BL58" s="13">
        <f t="shared" ca="1" si="43"/>
        <v>9254</v>
      </c>
      <c r="BM58" s="13">
        <f t="shared" ca="1" si="43"/>
        <v>9331</v>
      </c>
      <c r="BN58" s="13">
        <f t="shared" ref="BN58:CC121" ca="1" si="59">OFFSET($A$1,ROW()-1,0)*80+OFFSET($A$1,0,COLUMN()-1)*77</f>
        <v>9408</v>
      </c>
      <c r="BO58" s="13">
        <f t="shared" ca="1" si="59"/>
        <v>9485</v>
      </c>
      <c r="BP58" s="13">
        <f t="shared" ca="1" si="59"/>
        <v>9562</v>
      </c>
      <c r="BQ58" s="13">
        <f t="shared" ca="1" si="40"/>
        <v>9639</v>
      </c>
      <c r="BR58" s="13">
        <f t="shared" ca="1" si="40"/>
        <v>9716</v>
      </c>
      <c r="BS58" s="13">
        <f t="shared" ca="1" si="40"/>
        <v>9793</v>
      </c>
      <c r="BT58" s="13">
        <f t="shared" ca="1" si="40"/>
        <v>9870</v>
      </c>
      <c r="BU58" s="13">
        <f t="shared" ca="1" si="40"/>
        <v>9947</v>
      </c>
      <c r="BV58" s="13">
        <f t="shared" ca="1" si="40"/>
        <v>10024</v>
      </c>
      <c r="BW58" s="13">
        <f t="shared" ca="1" si="40"/>
        <v>10101</v>
      </c>
      <c r="BX58" s="13">
        <f t="shared" ca="1" si="40"/>
        <v>10178</v>
      </c>
      <c r="BY58" s="13">
        <f t="shared" ca="1" si="40"/>
        <v>10255</v>
      </c>
      <c r="BZ58" s="13">
        <f t="shared" ca="1" si="40"/>
        <v>10332</v>
      </c>
      <c r="CA58" s="13">
        <f t="shared" ca="1" si="40"/>
        <v>10409</v>
      </c>
      <c r="CB58" s="13">
        <f t="shared" ca="1" si="40"/>
        <v>10486</v>
      </c>
      <c r="CC58" s="13">
        <f t="shared" ca="1" si="40"/>
        <v>10563</v>
      </c>
      <c r="CD58" s="13">
        <f t="shared" ca="1" si="47"/>
        <v>10640</v>
      </c>
      <c r="CE58" s="13">
        <f t="shared" ca="1" si="47"/>
        <v>10717</v>
      </c>
      <c r="CF58" s="13">
        <f t="shared" ca="1" si="47"/>
        <v>10794</v>
      </c>
      <c r="CG58" s="13">
        <f t="shared" ca="1" si="47"/>
        <v>10871</v>
      </c>
      <c r="CH58" s="13">
        <f t="shared" ca="1" si="47"/>
        <v>10948</v>
      </c>
      <c r="CI58" s="13">
        <f t="shared" ca="1" si="47"/>
        <v>11025</v>
      </c>
      <c r="CJ58" s="13">
        <f t="shared" ca="1" si="53"/>
        <v>11102</v>
      </c>
      <c r="CK58" s="13">
        <f t="shared" ca="1" si="53"/>
        <v>11179</v>
      </c>
      <c r="CL58" s="13">
        <f t="shared" ca="1" si="53"/>
        <v>11256</v>
      </c>
      <c r="CM58" s="13">
        <f t="shared" ca="1" si="53"/>
        <v>11333</v>
      </c>
      <c r="CN58" s="13">
        <f t="shared" ca="1" si="53"/>
        <v>11410</v>
      </c>
      <c r="CO58" s="13">
        <f t="shared" ca="1" si="53"/>
        <v>11487</v>
      </c>
      <c r="CP58" s="13">
        <f t="shared" ca="1" si="53"/>
        <v>11564</v>
      </c>
      <c r="CQ58" s="13">
        <f t="shared" ca="1" si="53"/>
        <v>11641</v>
      </c>
      <c r="CR58" s="13">
        <f t="shared" ca="1" si="53"/>
        <v>11718</v>
      </c>
      <c r="CS58" s="13">
        <f t="shared" ca="1" si="53"/>
        <v>11795</v>
      </c>
      <c r="CT58" s="13">
        <f t="shared" ca="1" si="53"/>
        <v>11872</v>
      </c>
      <c r="CU58" s="13">
        <f t="shared" ca="1" si="53"/>
        <v>11949</v>
      </c>
      <c r="CV58" s="13">
        <f t="shared" ca="1" si="53"/>
        <v>12026</v>
      </c>
      <c r="CW58" s="13">
        <f t="shared" ca="1" si="53"/>
        <v>12103</v>
      </c>
      <c r="CX58" s="13">
        <f t="shared" ca="1" si="53"/>
        <v>12180</v>
      </c>
      <c r="CY58" s="13">
        <f t="shared" ca="1" si="53"/>
        <v>12257</v>
      </c>
      <c r="CZ58" s="13">
        <f t="shared" ca="1" si="51"/>
        <v>12334</v>
      </c>
      <c r="DA58" s="13">
        <f t="shared" ca="1" si="51"/>
        <v>12411</v>
      </c>
      <c r="DB58" s="13">
        <f t="shared" ca="1" si="51"/>
        <v>12488</v>
      </c>
      <c r="DC58" s="13">
        <f t="shared" ca="1" si="51"/>
        <v>12565</v>
      </c>
      <c r="DD58" s="13">
        <f t="shared" ca="1" si="51"/>
        <v>12642</v>
      </c>
      <c r="DE58" s="13">
        <f t="shared" ca="1" si="51"/>
        <v>12719</v>
      </c>
      <c r="DF58" s="13">
        <f t="shared" ca="1" si="51"/>
        <v>12796</v>
      </c>
      <c r="DG58" s="13">
        <f t="shared" ca="1" si="37"/>
        <v>12873</v>
      </c>
      <c r="DH58" s="13">
        <f t="shared" ca="1" si="34"/>
        <v>12950</v>
      </c>
      <c r="DI58" s="13">
        <f t="shared" ca="1" si="34"/>
        <v>13027</v>
      </c>
      <c r="DJ58" s="13">
        <f t="shared" ca="1" si="34"/>
        <v>13104</v>
      </c>
      <c r="DK58" s="13">
        <f t="shared" ca="1" si="48"/>
        <v>13181</v>
      </c>
      <c r="DL58" s="13">
        <f t="shared" ca="1" si="48"/>
        <v>13258</v>
      </c>
      <c r="DM58" s="13">
        <f t="shared" ca="1" si="48"/>
        <v>13335</v>
      </c>
      <c r="DN58" s="13">
        <f t="shared" ca="1" si="48"/>
        <v>13412</v>
      </c>
      <c r="DO58" s="13">
        <f t="shared" ca="1" si="48"/>
        <v>13489</v>
      </c>
      <c r="DP58" s="13">
        <f t="shared" ca="1" si="48"/>
        <v>13566</v>
      </c>
      <c r="DQ58" s="13">
        <f t="shared" ca="1" si="48"/>
        <v>13643</v>
      </c>
      <c r="DR58" s="13">
        <f t="shared" ca="1" si="48"/>
        <v>13720</v>
      </c>
      <c r="DS58" s="13">
        <f t="shared" ca="1" si="48"/>
        <v>13797</v>
      </c>
      <c r="DT58" s="13">
        <f t="shared" ca="1" si="48"/>
        <v>13874</v>
      </c>
      <c r="DU58" s="13">
        <f t="shared" ca="1" si="48"/>
        <v>13951</v>
      </c>
      <c r="DV58" s="13">
        <f t="shared" ca="1" si="48"/>
        <v>14028</v>
      </c>
      <c r="DW58" s="13">
        <f t="shared" ca="1" si="48"/>
        <v>14105</v>
      </c>
      <c r="DX58" s="13">
        <f t="shared" ca="1" si="48"/>
        <v>14182</v>
      </c>
      <c r="DY58" s="13">
        <f t="shared" ca="1" si="48"/>
        <v>14259</v>
      </c>
      <c r="DZ58" s="13">
        <f t="shared" ref="DZ58:EO121" ca="1" si="60">OFFSET($A$1,ROW()-1,0)*80+OFFSET($A$1,0,COLUMN()-1)*77</f>
        <v>14336</v>
      </c>
      <c r="EA58" s="13">
        <f t="shared" ca="1" si="60"/>
        <v>14413</v>
      </c>
      <c r="EB58" s="13">
        <f t="shared" ca="1" si="60"/>
        <v>14490</v>
      </c>
      <c r="EC58" s="13">
        <f t="shared" ca="1" si="44"/>
        <v>14567</v>
      </c>
      <c r="ED58" s="13">
        <f t="shared" ca="1" si="44"/>
        <v>14644</v>
      </c>
      <c r="EE58" s="13">
        <f t="shared" ca="1" si="44"/>
        <v>14721</v>
      </c>
      <c r="EF58" s="13">
        <f t="shared" ca="1" si="44"/>
        <v>14798</v>
      </c>
      <c r="EG58" s="13">
        <f t="shared" ca="1" si="44"/>
        <v>14875</v>
      </c>
      <c r="EH58" s="13">
        <f t="shared" ca="1" si="44"/>
        <v>14952</v>
      </c>
      <c r="EI58" s="13">
        <f t="shared" ca="1" si="44"/>
        <v>15029</v>
      </c>
      <c r="EJ58" s="13">
        <f t="shared" ca="1" si="44"/>
        <v>15106</v>
      </c>
      <c r="EK58" s="13">
        <f t="shared" ca="1" si="44"/>
        <v>15183</v>
      </c>
      <c r="EL58" s="13">
        <f t="shared" ca="1" si="44"/>
        <v>15260</v>
      </c>
      <c r="EM58" s="13">
        <f t="shared" ca="1" si="44"/>
        <v>15337</v>
      </c>
      <c r="EN58" s="13">
        <f t="shared" ca="1" si="44"/>
        <v>15414</v>
      </c>
      <c r="EO58" s="13">
        <f t="shared" ca="1" si="49"/>
        <v>15491</v>
      </c>
      <c r="EP58" s="13">
        <f t="shared" ca="1" si="49"/>
        <v>15568</v>
      </c>
      <c r="EQ58" s="13">
        <f t="shared" ca="1" si="49"/>
        <v>15645</v>
      </c>
      <c r="ER58" s="13">
        <f t="shared" ca="1" si="49"/>
        <v>15722</v>
      </c>
      <c r="ES58" s="13">
        <f t="shared" ca="1" si="49"/>
        <v>15799</v>
      </c>
      <c r="ET58" s="13">
        <f t="shared" ca="1" si="49"/>
        <v>15876</v>
      </c>
      <c r="EU58" s="13">
        <f t="shared" ca="1" si="49"/>
        <v>15953</v>
      </c>
      <c r="EV58" s="13">
        <f t="shared" ca="1" si="54"/>
        <v>16030</v>
      </c>
      <c r="EW58" s="13">
        <f t="shared" ca="1" si="54"/>
        <v>16107</v>
      </c>
      <c r="EX58" s="13">
        <f t="shared" ca="1" si="54"/>
        <v>16184</v>
      </c>
      <c r="EY58" s="13">
        <f t="shared" ca="1" si="54"/>
        <v>16261</v>
      </c>
      <c r="EZ58" s="13">
        <f t="shared" ca="1" si="54"/>
        <v>16338</v>
      </c>
      <c r="FA58" s="13">
        <f t="shared" ca="1" si="54"/>
        <v>16415</v>
      </c>
      <c r="FB58" s="13">
        <f t="shared" ca="1" si="54"/>
        <v>16492</v>
      </c>
      <c r="FC58" s="13">
        <f t="shared" ca="1" si="54"/>
        <v>16569</v>
      </c>
      <c r="FD58" s="13">
        <f t="shared" ca="1" si="54"/>
        <v>16646</v>
      </c>
      <c r="FE58" s="13">
        <f t="shared" ca="1" si="54"/>
        <v>16723</v>
      </c>
      <c r="FF58" s="13">
        <f t="shared" ca="1" si="54"/>
        <v>16800</v>
      </c>
      <c r="FG58" s="13">
        <f t="shared" ca="1" si="54"/>
        <v>16877</v>
      </c>
      <c r="FH58" s="13">
        <f t="shared" ca="1" si="54"/>
        <v>16954</v>
      </c>
      <c r="FI58" s="13">
        <f t="shared" ca="1" si="54"/>
        <v>17031</v>
      </c>
      <c r="FJ58" s="13">
        <f t="shared" ca="1" si="54"/>
        <v>17108</v>
      </c>
      <c r="FK58" s="13">
        <f t="shared" ca="1" si="54"/>
        <v>17185</v>
      </c>
      <c r="FL58" s="13">
        <f t="shared" ca="1" si="52"/>
        <v>17262</v>
      </c>
      <c r="FM58" s="13">
        <f t="shared" ca="1" si="52"/>
        <v>17339</v>
      </c>
      <c r="FN58" s="13">
        <f t="shared" ca="1" si="52"/>
        <v>17416</v>
      </c>
      <c r="FO58" s="13">
        <f t="shared" ca="1" si="52"/>
        <v>17493</v>
      </c>
      <c r="FP58" s="13">
        <f t="shared" ca="1" si="52"/>
        <v>17570</v>
      </c>
      <c r="FQ58" s="13">
        <f t="shared" ca="1" si="52"/>
        <v>17647</v>
      </c>
      <c r="FR58" s="13">
        <f t="shared" ca="1" si="52"/>
        <v>17724</v>
      </c>
      <c r="FS58" s="13">
        <f t="shared" ca="1" si="38"/>
        <v>17801</v>
      </c>
      <c r="FT58" s="13">
        <f t="shared" ca="1" si="36"/>
        <v>17878</v>
      </c>
      <c r="FU58" s="13">
        <f t="shared" ca="1" si="36"/>
        <v>17955</v>
      </c>
      <c r="FV58" s="13">
        <f t="shared" ca="1" si="36"/>
        <v>18032</v>
      </c>
      <c r="FW58" s="13">
        <f t="shared" ca="1" si="50"/>
        <v>18109</v>
      </c>
      <c r="FX58" s="13">
        <f t="shared" ca="1" si="50"/>
        <v>18186</v>
      </c>
      <c r="FY58" s="13">
        <f t="shared" ca="1" si="50"/>
        <v>18263</v>
      </c>
      <c r="FZ58" s="13">
        <f t="shared" ca="1" si="50"/>
        <v>18340</v>
      </c>
      <c r="GA58" s="13">
        <f t="shared" ca="1" si="50"/>
        <v>18417</v>
      </c>
      <c r="GB58" s="13">
        <f t="shared" ca="1" si="50"/>
        <v>18494</v>
      </c>
      <c r="GC58" s="13">
        <f t="shared" ca="1" si="50"/>
        <v>18571</v>
      </c>
      <c r="GD58" s="13">
        <f t="shared" ca="1" si="50"/>
        <v>18648</v>
      </c>
      <c r="GE58" s="13">
        <f t="shared" ca="1" si="50"/>
        <v>18725</v>
      </c>
      <c r="GF58" s="13">
        <f t="shared" ca="1" si="50"/>
        <v>18802</v>
      </c>
      <c r="GG58" s="13">
        <f t="shared" ca="1" si="50"/>
        <v>18879</v>
      </c>
      <c r="GH58" s="13">
        <f t="shared" ca="1" si="50"/>
        <v>18956</v>
      </c>
      <c r="GI58" s="13">
        <f t="shared" ca="1" si="50"/>
        <v>19033</v>
      </c>
      <c r="GJ58" s="13">
        <f t="shared" ca="1" si="50"/>
        <v>19110</v>
      </c>
      <c r="GK58" s="13">
        <f t="shared" ca="1" si="50"/>
        <v>19187</v>
      </c>
      <c r="GL58" s="13">
        <f t="shared" ref="GL58:GN121" ca="1" si="61">OFFSET($A$1,ROW()-1,0)*80+OFFSET($A$1,0,COLUMN()-1)*77</f>
        <v>19264</v>
      </c>
      <c r="GM58" s="13">
        <f t="shared" ca="1" si="61"/>
        <v>19341</v>
      </c>
      <c r="GN58" s="13">
        <f t="shared" ca="1" si="61"/>
        <v>19418</v>
      </c>
      <c r="GO58" s="13">
        <f t="shared" ca="1" si="55"/>
        <v>19495</v>
      </c>
      <c r="GP58" s="13">
        <f t="shared" ca="1" si="55"/>
        <v>19572</v>
      </c>
      <c r="GQ58" s="13">
        <f t="shared" ca="1" si="55"/>
        <v>19649</v>
      </c>
      <c r="GR58" s="13">
        <f t="shared" ca="1" si="55"/>
        <v>19726</v>
      </c>
      <c r="GS58" s="13">
        <f t="shared" ca="1" si="55"/>
        <v>19803</v>
      </c>
      <c r="GT58" s="13">
        <f t="shared" ca="1" si="55"/>
        <v>19880</v>
      </c>
    </row>
    <row r="59" spans="1:202">
      <c r="A59" s="8">
        <v>57</v>
      </c>
      <c r="B59" s="13">
        <f t="shared" ca="1" si="7"/>
        <v>4560</v>
      </c>
      <c r="C59" s="13">
        <f t="shared" ca="1" si="57"/>
        <v>4637</v>
      </c>
      <c r="D59" s="13">
        <f t="shared" ca="1" si="57"/>
        <v>4714</v>
      </c>
      <c r="E59" s="13">
        <f t="shared" ca="1" si="57"/>
        <v>4791</v>
      </c>
      <c r="F59" s="13">
        <f t="shared" ca="1" si="57"/>
        <v>4868</v>
      </c>
      <c r="G59" s="13">
        <f t="shared" ca="1" si="57"/>
        <v>4945</v>
      </c>
      <c r="H59" s="13">
        <f t="shared" ca="1" si="57"/>
        <v>5022</v>
      </c>
      <c r="I59" s="13">
        <f t="shared" ca="1" si="57"/>
        <v>5099</v>
      </c>
      <c r="J59" s="13">
        <f t="shared" ca="1" si="57"/>
        <v>5176</v>
      </c>
      <c r="K59" s="13">
        <f t="shared" ca="1" si="57"/>
        <v>5253</v>
      </c>
      <c r="L59" s="13">
        <f t="shared" ca="1" si="57"/>
        <v>5330</v>
      </c>
      <c r="M59" s="13">
        <f t="shared" ca="1" si="57"/>
        <v>5407</v>
      </c>
      <c r="N59" s="13">
        <f t="shared" ca="1" si="57"/>
        <v>5484</v>
      </c>
      <c r="O59" s="13">
        <f t="shared" ca="1" si="57"/>
        <v>5561</v>
      </c>
      <c r="P59" s="13">
        <f t="shared" ca="1" si="57"/>
        <v>5638</v>
      </c>
      <c r="Q59" s="13">
        <f t="shared" ca="1" si="57"/>
        <v>5715</v>
      </c>
      <c r="R59" s="13">
        <f t="shared" ca="1" si="57"/>
        <v>5792</v>
      </c>
      <c r="S59" s="13">
        <f t="shared" ca="1" si="58"/>
        <v>5869</v>
      </c>
      <c r="T59" s="13">
        <f t="shared" ca="1" si="58"/>
        <v>5946</v>
      </c>
      <c r="U59" s="13">
        <f t="shared" ca="1" si="58"/>
        <v>6023</v>
      </c>
      <c r="V59" s="13">
        <f t="shared" ca="1" si="58"/>
        <v>6100</v>
      </c>
      <c r="W59" s="13">
        <f t="shared" ca="1" si="58"/>
        <v>6177</v>
      </c>
      <c r="X59" s="13">
        <f t="shared" ca="1" si="58"/>
        <v>6254</v>
      </c>
      <c r="Y59" s="13">
        <f t="shared" ca="1" si="58"/>
        <v>6331</v>
      </c>
      <c r="Z59" s="13">
        <f t="shared" ca="1" si="58"/>
        <v>6408</v>
      </c>
      <c r="AA59" s="13">
        <f t="shared" ca="1" si="58"/>
        <v>6485</v>
      </c>
      <c r="AB59" s="13">
        <f t="shared" ca="1" si="58"/>
        <v>6562</v>
      </c>
      <c r="AC59" s="13">
        <f t="shared" ca="1" si="58"/>
        <v>6639</v>
      </c>
      <c r="AD59" s="13">
        <f t="shared" ca="1" si="58"/>
        <v>6716</v>
      </c>
      <c r="AE59" s="13">
        <f t="shared" ca="1" si="58"/>
        <v>6793</v>
      </c>
      <c r="AF59" s="13">
        <f t="shared" ca="1" si="58"/>
        <v>6870</v>
      </c>
      <c r="AG59" s="13">
        <f t="shared" ca="1" si="58"/>
        <v>6947</v>
      </c>
      <c r="AH59" s="13">
        <f t="shared" ca="1" si="58"/>
        <v>7024</v>
      </c>
      <c r="AI59" s="13">
        <f t="shared" ca="1" si="56"/>
        <v>7101</v>
      </c>
      <c r="AJ59" s="13">
        <f t="shared" ca="1" si="56"/>
        <v>7178</v>
      </c>
      <c r="AK59" s="13">
        <f t="shared" ca="1" si="56"/>
        <v>7255</v>
      </c>
      <c r="AL59" s="13">
        <f t="shared" ca="1" si="56"/>
        <v>7332</v>
      </c>
      <c r="AM59" s="13">
        <f t="shared" ca="1" si="56"/>
        <v>7409</v>
      </c>
      <c r="AN59" s="13">
        <f t="shared" ca="1" si="56"/>
        <v>7486</v>
      </c>
      <c r="AO59" s="13">
        <f t="shared" ca="1" si="56"/>
        <v>7563</v>
      </c>
      <c r="AP59" s="13">
        <f t="shared" ca="1" si="56"/>
        <v>7640</v>
      </c>
      <c r="AQ59" s="13">
        <f t="shared" ca="1" si="56"/>
        <v>7717</v>
      </c>
      <c r="AR59" s="13">
        <f t="shared" ca="1" si="56"/>
        <v>7794</v>
      </c>
      <c r="AS59" s="13">
        <f t="shared" ca="1" si="56"/>
        <v>7871</v>
      </c>
      <c r="AT59" s="13">
        <f t="shared" ca="1" si="56"/>
        <v>7948</v>
      </c>
      <c r="AU59" s="13">
        <f t="shared" ca="1" si="56"/>
        <v>8025</v>
      </c>
      <c r="AV59" s="13">
        <f t="shared" ca="1" si="56"/>
        <v>8102</v>
      </c>
      <c r="AW59" s="13">
        <f t="shared" ca="1" si="56"/>
        <v>8179</v>
      </c>
      <c r="AX59" s="13">
        <f t="shared" ca="1" si="46"/>
        <v>8256</v>
      </c>
      <c r="AY59" s="13">
        <f t="shared" ca="1" si="46"/>
        <v>8333</v>
      </c>
      <c r="AZ59" s="13">
        <f t="shared" ref="AZ59:BO122" ca="1" si="62">OFFSET($A$1,ROW()-1,0)*80+OFFSET($A$1,0,COLUMN()-1)*77</f>
        <v>8410</v>
      </c>
      <c r="BA59" s="13">
        <f t="shared" ca="1" si="62"/>
        <v>8487</v>
      </c>
      <c r="BB59" s="13">
        <f t="shared" ca="1" si="62"/>
        <v>8564</v>
      </c>
      <c r="BC59" s="13">
        <f t="shared" ca="1" si="62"/>
        <v>8641</v>
      </c>
      <c r="BD59" s="13">
        <f t="shared" ca="1" si="62"/>
        <v>8718</v>
      </c>
      <c r="BE59" s="13">
        <f t="shared" ca="1" si="62"/>
        <v>8795</v>
      </c>
      <c r="BF59" s="13">
        <f t="shared" ca="1" si="62"/>
        <v>8872</v>
      </c>
      <c r="BG59" s="13">
        <f t="shared" ca="1" si="62"/>
        <v>8949</v>
      </c>
      <c r="BH59" s="13">
        <f t="shared" ca="1" si="62"/>
        <v>9026</v>
      </c>
      <c r="BI59" s="13">
        <f t="shared" ca="1" si="62"/>
        <v>9103</v>
      </c>
      <c r="BJ59" s="13">
        <f t="shared" ca="1" si="62"/>
        <v>9180</v>
      </c>
      <c r="BK59" s="13">
        <f t="shared" ca="1" si="62"/>
        <v>9257</v>
      </c>
      <c r="BL59" s="13">
        <f t="shared" ca="1" si="62"/>
        <v>9334</v>
      </c>
      <c r="BM59" s="13">
        <f t="shared" ca="1" si="62"/>
        <v>9411</v>
      </c>
      <c r="BN59" s="13">
        <f t="shared" ca="1" si="62"/>
        <v>9488</v>
      </c>
      <c r="BO59" s="13">
        <f t="shared" ca="1" si="62"/>
        <v>9565</v>
      </c>
      <c r="BP59" s="13">
        <f t="shared" ca="1" si="59"/>
        <v>9642</v>
      </c>
      <c r="BQ59" s="13">
        <f t="shared" ca="1" si="40"/>
        <v>9719</v>
      </c>
      <c r="BR59" s="13">
        <f t="shared" ca="1" si="40"/>
        <v>9796</v>
      </c>
      <c r="BS59" s="13">
        <f t="shared" ca="1" si="40"/>
        <v>9873</v>
      </c>
      <c r="BT59" s="13">
        <f t="shared" ca="1" si="40"/>
        <v>9950</v>
      </c>
      <c r="BU59" s="13">
        <f t="shared" ca="1" si="40"/>
        <v>10027</v>
      </c>
      <c r="BV59" s="13">
        <f t="shared" ca="1" si="40"/>
        <v>10104</v>
      </c>
      <c r="BW59" s="13">
        <f t="shared" ca="1" si="40"/>
        <v>10181</v>
      </c>
      <c r="BX59" s="13">
        <f t="shared" ca="1" si="40"/>
        <v>10258</v>
      </c>
      <c r="BY59" s="13">
        <f t="shared" ca="1" si="40"/>
        <v>10335</v>
      </c>
      <c r="BZ59" s="13">
        <f t="shared" ca="1" si="40"/>
        <v>10412</v>
      </c>
      <c r="CA59" s="13">
        <f t="shared" ca="1" si="40"/>
        <v>10489</v>
      </c>
      <c r="CB59" s="13">
        <f t="shared" ca="1" si="40"/>
        <v>10566</v>
      </c>
      <c r="CC59" s="13">
        <f t="shared" ca="1" si="40"/>
        <v>10643</v>
      </c>
      <c r="CD59" s="13">
        <f t="shared" ca="1" si="47"/>
        <v>10720</v>
      </c>
      <c r="CE59" s="13">
        <f t="shared" ca="1" si="47"/>
        <v>10797</v>
      </c>
      <c r="CF59" s="13">
        <f t="shared" ca="1" si="47"/>
        <v>10874</v>
      </c>
      <c r="CG59" s="13">
        <f t="shared" ca="1" si="47"/>
        <v>10951</v>
      </c>
      <c r="CH59" s="13">
        <f t="shared" ca="1" si="47"/>
        <v>11028</v>
      </c>
      <c r="CI59" s="13">
        <f t="shared" ca="1" si="47"/>
        <v>11105</v>
      </c>
      <c r="CJ59" s="13">
        <f t="shared" ca="1" si="53"/>
        <v>11182</v>
      </c>
      <c r="CK59" s="13">
        <f t="shared" ca="1" si="53"/>
        <v>11259</v>
      </c>
      <c r="CL59" s="13">
        <f t="shared" ca="1" si="53"/>
        <v>11336</v>
      </c>
      <c r="CM59" s="13">
        <f t="shared" ca="1" si="53"/>
        <v>11413</v>
      </c>
      <c r="CN59" s="13">
        <f t="shared" ca="1" si="53"/>
        <v>11490</v>
      </c>
      <c r="CO59" s="13">
        <f t="shared" ca="1" si="53"/>
        <v>11567</v>
      </c>
      <c r="CP59" s="13">
        <f t="shared" ca="1" si="53"/>
        <v>11644</v>
      </c>
      <c r="CQ59" s="13">
        <f t="shared" ca="1" si="53"/>
        <v>11721</v>
      </c>
      <c r="CR59" s="13">
        <f t="shared" ca="1" si="53"/>
        <v>11798</v>
      </c>
      <c r="CS59" s="13">
        <f t="shared" ca="1" si="53"/>
        <v>11875</v>
      </c>
      <c r="CT59" s="13">
        <f t="shared" ca="1" si="53"/>
        <v>11952</v>
      </c>
      <c r="CU59" s="13">
        <f t="shared" ca="1" si="53"/>
        <v>12029</v>
      </c>
      <c r="CV59" s="13">
        <f t="shared" ca="1" si="53"/>
        <v>12106</v>
      </c>
      <c r="CW59" s="13">
        <f t="shared" ca="1" si="53"/>
        <v>12183</v>
      </c>
      <c r="CX59" s="13">
        <f t="shared" ca="1" si="53"/>
        <v>12260</v>
      </c>
      <c r="CY59" s="13">
        <f t="shared" ca="1" si="53"/>
        <v>12337</v>
      </c>
      <c r="CZ59" s="13">
        <f t="shared" ca="1" si="51"/>
        <v>12414</v>
      </c>
      <c r="DA59" s="13">
        <f t="shared" ca="1" si="51"/>
        <v>12491</v>
      </c>
      <c r="DB59" s="13">
        <f t="shared" ca="1" si="51"/>
        <v>12568</v>
      </c>
      <c r="DC59" s="13">
        <f t="shared" ca="1" si="51"/>
        <v>12645</v>
      </c>
      <c r="DD59" s="13">
        <f t="shared" ca="1" si="51"/>
        <v>12722</v>
      </c>
      <c r="DE59" s="13">
        <f t="shared" ca="1" si="51"/>
        <v>12799</v>
      </c>
      <c r="DF59" s="13">
        <f t="shared" ca="1" si="51"/>
        <v>12876</v>
      </c>
      <c r="DG59" s="13">
        <f t="shared" ca="1" si="37"/>
        <v>12953</v>
      </c>
      <c r="DH59" s="13">
        <f t="shared" ca="1" si="34"/>
        <v>13030</v>
      </c>
      <c r="DI59" s="13">
        <f t="shared" ca="1" si="34"/>
        <v>13107</v>
      </c>
      <c r="DJ59" s="13">
        <f t="shared" ca="1" si="34"/>
        <v>13184</v>
      </c>
      <c r="DK59" s="13">
        <f t="shared" ref="DK59:DZ122" ca="1" si="63">OFFSET($A$1,ROW()-1,0)*80+OFFSET($A$1,0,COLUMN()-1)*77</f>
        <v>13261</v>
      </c>
      <c r="DL59" s="13">
        <f t="shared" ca="1" si="63"/>
        <v>13338</v>
      </c>
      <c r="DM59" s="13">
        <f t="shared" ca="1" si="63"/>
        <v>13415</v>
      </c>
      <c r="DN59" s="13">
        <f t="shared" ca="1" si="63"/>
        <v>13492</v>
      </c>
      <c r="DO59" s="13">
        <f t="shared" ca="1" si="63"/>
        <v>13569</v>
      </c>
      <c r="DP59" s="13">
        <f t="shared" ca="1" si="63"/>
        <v>13646</v>
      </c>
      <c r="DQ59" s="13">
        <f t="shared" ca="1" si="63"/>
        <v>13723</v>
      </c>
      <c r="DR59" s="13">
        <f t="shared" ca="1" si="63"/>
        <v>13800</v>
      </c>
      <c r="DS59" s="13">
        <f t="shared" ca="1" si="63"/>
        <v>13877</v>
      </c>
      <c r="DT59" s="13">
        <f t="shared" ca="1" si="63"/>
        <v>13954</v>
      </c>
      <c r="DU59" s="13">
        <f t="shared" ca="1" si="63"/>
        <v>14031</v>
      </c>
      <c r="DV59" s="13">
        <f t="shared" ca="1" si="63"/>
        <v>14108</v>
      </c>
      <c r="DW59" s="13">
        <f t="shared" ca="1" si="63"/>
        <v>14185</v>
      </c>
      <c r="DX59" s="13">
        <f t="shared" ca="1" si="63"/>
        <v>14262</v>
      </c>
      <c r="DY59" s="13">
        <f t="shared" ca="1" si="63"/>
        <v>14339</v>
      </c>
      <c r="DZ59" s="13">
        <f t="shared" ca="1" si="63"/>
        <v>14416</v>
      </c>
      <c r="EA59" s="13">
        <f t="shared" ca="1" si="60"/>
        <v>14493</v>
      </c>
      <c r="EB59" s="13">
        <f t="shared" ca="1" si="60"/>
        <v>14570</v>
      </c>
      <c r="EC59" s="13">
        <f t="shared" ca="1" si="44"/>
        <v>14647</v>
      </c>
      <c r="ED59" s="13">
        <f t="shared" ca="1" si="44"/>
        <v>14724</v>
      </c>
      <c r="EE59" s="13">
        <f t="shared" ca="1" si="44"/>
        <v>14801</v>
      </c>
      <c r="EF59" s="13">
        <f t="shared" ca="1" si="44"/>
        <v>14878</v>
      </c>
      <c r="EG59" s="13">
        <f t="shared" ca="1" si="44"/>
        <v>14955</v>
      </c>
      <c r="EH59" s="13">
        <f t="shared" ca="1" si="44"/>
        <v>15032</v>
      </c>
      <c r="EI59" s="13">
        <f t="shared" ca="1" si="44"/>
        <v>15109</v>
      </c>
      <c r="EJ59" s="13">
        <f t="shared" ca="1" si="44"/>
        <v>15186</v>
      </c>
      <c r="EK59" s="13">
        <f t="shared" ca="1" si="44"/>
        <v>15263</v>
      </c>
      <c r="EL59" s="13">
        <f t="shared" ca="1" si="44"/>
        <v>15340</v>
      </c>
      <c r="EM59" s="13">
        <f t="shared" ca="1" si="44"/>
        <v>15417</v>
      </c>
      <c r="EN59" s="13">
        <f t="shared" ca="1" si="44"/>
        <v>15494</v>
      </c>
      <c r="EO59" s="13">
        <f t="shared" ca="1" si="49"/>
        <v>15571</v>
      </c>
      <c r="EP59" s="13">
        <f t="shared" ca="1" si="49"/>
        <v>15648</v>
      </c>
      <c r="EQ59" s="13">
        <f t="shared" ca="1" si="49"/>
        <v>15725</v>
      </c>
      <c r="ER59" s="13">
        <f t="shared" ca="1" si="49"/>
        <v>15802</v>
      </c>
      <c r="ES59" s="13">
        <f t="shared" ca="1" si="49"/>
        <v>15879</v>
      </c>
      <c r="ET59" s="13">
        <f t="shared" ca="1" si="49"/>
        <v>15956</v>
      </c>
      <c r="EU59" s="13">
        <f t="shared" ca="1" si="49"/>
        <v>16033</v>
      </c>
      <c r="EV59" s="13">
        <f t="shared" ca="1" si="54"/>
        <v>16110</v>
      </c>
      <c r="EW59" s="13">
        <f t="shared" ca="1" si="54"/>
        <v>16187</v>
      </c>
      <c r="EX59" s="13">
        <f t="shared" ca="1" si="54"/>
        <v>16264</v>
      </c>
      <c r="EY59" s="13">
        <f t="shared" ca="1" si="54"/>
        <v>16341</v>
      </c>
      <c r="EZ59" s="13">
        <f t="shared" ca="1" si="54"/>
        <v>16418</v>
      </c>
      <c r="FA59" s="13">
        <f t="shared" ca="1" si="54"/>
        <v>16495</v>
      </c>
      <c r="FB59" s="13">
        <f t="shared" ca="1" si="54"/>
        <v>16572</v>
      </c>
      <c r="FC59" s="13">
        <f t="shared" ca="1" si="54"/>
        <v>16649</v>
      </c>
      <c r="FD59" s="13">
        <f t="shared" ca="1" si="54"/>
        <v>16726</v>
      </c>
      <c r="FE59" s="13">
        <f t="shared" ca="1" si="54"/>
        <v>16803</v>
      </c>
      <c r="FF59" s="13">
        <f t="shared" ca="1" si="54"/>
        <v>16880</v>
      </c>
      <c r="FG59" s="13">
        <f t="shared" ca="1" si="54"/>
        <v>16957</v>
      </c>
      <c r="FH59" s="13">
        <f t="shared" ca="1" si="54"/>
        <v>17034</v>
      </c>
      <c r="FI59" s="13">
        <f t="shared" ca="1" si="54"/>
        <v>17111</v>
      </c>
      <c r="FJ59" s="13">
        <f t="shared" ca="1" si="54"/>
        <v>17188</v>
      </c>
      <c r="FK59" s="13">
        <f t="shared" ca="1" si="54"/>
        <v>17265</v>
      </c>
      <c r="FL59" s="13">
        <f t="shared" ca="1" si="52"/>
        <v>17342</v>
      </c>
      <c r="FM59" s="13">
        <f t="shared" ca="1" si="52"/>
        <v>17419</v>
      </c>
      <c r="FN59" s="13">
        <f t="shared" ca="1" si="52"/>
        <v>17496</v>
      </c>
      <c r="FO59" s="13">
        <f t="shared" ca="1" si="52"/>
        <v>17573</v>
      </c>
      <c r="FP59" s="13">
        <f t="shared" ca="1" si="52"/>
        <v>17650</v>
      </c>
      <c r="FQ59" s="13">
        <f t="shared" ca="1" si="52"/>
        <v>17727</v>
      </c>
      <c r="FR59" s="13">
        <f t="shared" ca="1" si="52"/>
        <v>17804</v>
      </c>
      <c r="FS59" s="13">
        <f t="shared" ca="1" si="38"/>
        <v>17881</v>
      </c>
      <c r="FT59" s="13">
        <f t="shared" ca="1" si="36"/>
        <v>17958</v>
      </c>
      <c r="FU59" s="13">
        <f t="shared" ca="1" si="36"/>
        <v>18035</v>
      </c>
      <c r="FV59" s="13">
        <f t="shared" ca="1" si="36"/>
        <v>18112</v>
      </c>
      <c r="FW59" s="13">
        <f t="shared" ref="FW59:GL122" ca="1" si="64">OFFSET($A$1,ROW()-1,0)*80+OFFSET($A$1,0,COLUMN()-1)*77</f>
        <v>18189</v>
      </c>
      <c r="FX59" s="13">
        <f t="shared" ca="1" si="64"/>
        <v>18266</v>
      </c>
      <c r="FY59" s="13">
        <f t="shared" ca="1" si="64"/>
        <v>18343</v>
      </c>
      <c r="FZ59" s="13">
        <f t="shared" ca="1" si="64"/>
        <v>18420</v>
      </c>
      <c r="GA59" s="13">
        <f t="shared" ca="1" si="64"/>
        <v>18497</v>
      </c>
      <c r="GB59" s="13">
        <f t="shared" ca="1" si="64"/>
        <v>18574</v>
      </c>
      <c r="GC59" s="13">
        <f t="shared" ca="1" si="64"/>
        <v>18651</v>
      </c>
      <c r="GD59" s="13">
        <f t="shared" ca="1" si="64"/>
        <v>18728</v>
      </c>
      <c r="GE59" s="13">
        <f t="shared" ca="1" si="64"/>
        <v>18805</v>
      </c>
      <c r="GF59" s="13">
        <f t="shared" ca="1" si="64"/>
        <v>18882</v>
      </c>
      <c r="GG59" s="13">
        <f t="shared" ca="1" si="64"/>
        <v>18959</v>
      </c>
      <c r="GH59" s="13">
        <f t="shared" ca="1" si="64"/>
        <v>19036</v>
      </c>
      <c r="GI59" s="13">
        <f t="shared" ca="1" si="64"/>
        <v>19113</v>
      </c>
      <c r="GJ59" s="13">
        <f t="shared" ca="1" si="64"/>
        <v>19190</v>
      </c>
      <c r="GK59" s="13">
        <f t="shared" ca="1" si="64"/>
        <v>19267</v>
      </c>
      <c r="GL59" s="13">
        <f t="shared" ca="1" si="64"/>
        <v>19344</v>
      </c>
      <c r="GM59" s="13">
        <f t="shared" ca="1" si="61"/>
        <v>19421</v>
      </c>
      <c r="GN59" s="13">
        <f t="shared" ca="1" si="61"/>
        <v>19498</v>
      </c>
      <c r="GO59" s="13">
        <f t="shared" ca="1" si="55"/>
        <v>19575</v>
      </c>
      <c r="GP59" s="13">
        <f t="shared" ca="1" si="55"/>
        <v>19652</v>
      </c>
      <c r="GQ59" s="13">
        <f t="shared" ca="1" si="55"/>
        <v>19729</v>
      </c>
      <c r="GR59" s="13">
        <f t="shared" ca="1" si="55"/>
        <v>19806</v>
      </c>
      <c r="GS59" s="13">
        <f t="shared" ca="1" si="55"/>
        <v>19883</v>
      </c>
      <c r="GT59" s="13">
        <f t="shared" ca="1" si="55"/>
        <v>19960</v>
      </c>
    </row>
    <row r="60" spans="1:202">
      <c r="A60" s="8">
        <v>58</v>
      </c>
      <c r="B60" s="13">
        <f t="shared" ca="1" si="7"/>
        <v>4640</v>
      </c>
      <c r="C60" s="13">
        <f t="shared" ca="1" si="57"/>
        <v>4717</v>
      </c>
      <c r="D60" s="13">
        <f t="shared" ca="1" si="57"/>
        <v>4794</v>
      </c>
      <c r="E60" s="13">
        <f t="shared" ca="1" si="57"/>
        <v>4871</v>
      </c>
      <c r="F60" s="13">
        <f t="shared" ca="1" si="57"/>
        <v>4948</v>
      </c>
      <c r="G60" s="13">
        <f t="shared" ca="1" si="57"/>
        <v>5025</v>
      </c>
      <c r="H60" s="13">
        <f t="shared" ca="1" si="57"/>
        <v>5102</v>
      </c>
      <c r="I60" s="13">
        <f t="shared" ca="1" si="57"/>
        <v>5179</v>
      </c>
      <c r="J60" s="13">
        <f t="shared" ca="1" si="57"/>
        <v>5256</v>
      </c>
      <c r="K60" s="13">
        <f t="shared" ca="1" si="57"/>
        <v>5333</v>
      </c>
      <c r="L60" s="13">
        <f t="shared" ca="1" si="57"/>
        <v>5410</v>
      </c>
      <c r="M60" s="13">
        <f t="shared" ca="1" si="57"/>
        <v>5487</v>
      </c>
      <c r="N60" s="13">
        <f t="shared" ca="1" si="57"/>
        <v>5564</v>
      </c>
      <c r="O60" s="13">
        <f t="shared" ca="1" si="57"/>
        <v>5641</v>
      </c>
      <c r="P60" s="13">
        <f t="shared" ca="1" si="57"/>
        <v>5718</v>
      </c>
      <c r="Q60" s="13">
        <f t="shared" ca="1" si="57"/>
        <v>5795</v>
      </c>
      <c r="R60" s="13">
        <f t="shared" ca="1" si="57"/>
        <v>5872</v>
      </c>
      <c r="S60" s="13">
        <f t="shared" ca="1" si="58"/>
        <v>5949</v>
      </c>
      <c r="T60" s="13">
        <f t="shared" ca="1" si="58"/>
        <v>6026</v>
      </c>
      <c r="U60" s="13">
        <f t="shared" ca="1" si="58"/>
        <v>6103</v>
      </c>
      <c r="V60" s="13">
        <f t="shared" ca="1" si="58"/>
        <v>6180</v>
      </c>
      <c r="W60" s="13">
        <f t="shared" ca="1" si="58"/>
        <v>6257</v>
      </c>
      <c r="X60" s="13">
        <f t="shared" ca="1" si="58"/>
        <v>6334</v>
      </c>
      <c r="Y60" s="13">
        <f t="shared" ca="1" si="58"/>
        <v>6411</v>
      </c>
      <c r="Z60" s="13">
        <f t="shared" ca="1" si="58"/>
        <v>6488</v>
      </c>
      <c r="AA60" s="13">
        <f t="shared" ca="1" si="58"/>
        <v>6565</v>
      </c>
      <c r="AB60" s="13">
        <f t="shared" ca="1" si="58"/>
        <v>6642</v>
      </c>
      <c r="AC60" s="13">
        <f t="shared" ca="1" si="58"/>
        <v>6719</v>
      </c>
      <c r="AD60" s="13">
        <f t="shared" ca="1" si="58"/>
        <v>6796</v>
      </c>
      <c r="AE60" s="13">
        <f t="shared" ca="1" si="58"/>
        <v>6873</v>
      </c>
      <c r="AF60" s="13">
        <f t="shared" ca="1" si="58"/>
        <v>6950</v>
      </c>
      <c r="AG60" s="13">
        <f t="shared" ca="1" si="58"/>
        <v>7027</v>
      </c>
      <c r="AH60" s="13">
        <f t="shared" ca="1" si="58"/>
        <v>7104</v>
      </c>
      <c r="AI60" s="13">
        <f t="shared" ca="1" si="56"/>
        <v>7181</v>
      </c>
      <c r="AJ60" s="13">
        <f t="shared" ca="1" si="56"/>
        <v>7258</v>
      </c>
      <c r="AK60" s="13">
        <f t="shared" ca="1" si="56"/>
        <v>7335</v>
      </c>
      <c r="AL60" s="13">
        <f t="shared" ca="1" si="56"/>
        <v>7412</v>
      </c>
      <c r="AM60" s="13">
        <f t="shared" ca="1" si="56"/>
        <v>7489</v>
      </c>
      <c r="AN60" s="13">
        <f t="shared" ca="1" si="56"/>
        <v>7566</v>
      </c>
      <c r="AO60" s="13">
        <f t="shared" ca="1" si="56"/>
        <v>7643</v>
      </c>
      <c r="AP60" s="13">
        <f t="shared" ca="1" si="56"/>
        <v>7720</v>
      </c>
      <c r="AQ60" s="13">
        <f t="shared" ca="1" si="56"/>
        <v>7797</v>
      </c>
      <c r="AR60" s="13">
        <f t="shared" ca="1" si="56"/>
        <v>7874</v>
      </c>
      <c r="AS60" s="13">
        <f t="shared" ca="1" si="56"/>
        <v>7951</v>
      </c>
      <c r="AT60" s="13">
        <f t="shared" ca="1" si="56"/>
        <v>8028</v>
      </c>
      <c r="AU60" s="13">
        <f t="shared" ca="1" si="56"/>
        <v>8105</v>
      </c>
      <c r="AV60" s="13">
        <f t="shared" ca="1" si="56"/>
        <v>8182</v>
      </c>
      <c r="AW60" s="13">
        <f t="shared" ca="1" si="56"/>
        <v>8259</v>
      </c>
      <c r="AX60" s="13">
        <f t="shared" ca="1" si="46"/>
        <v>8336</v>
      </c>
      <c r="AY60" s="13">
        <f t="shared" ca="1" si="46"/>
        <v>8413</v>
      </c>
      <c r="AZ60" s="13">
        <f t="shared" ca="1" si="62"/>
        <v>8490</v>
      </c>
      <c r="BA60" s="13">
        <f t="shared" ca="1" si="62"/>
        <v>8567</v>
      </c>
      <c r="BB60" s="13">
        <f t="shared" ca="1" si="62"/>
        <v>8644</v>
      </c>
      <c r="BC60" s="13">
        <f t="shared" ca="1" si="62"/>
        <v>8721</v>
      </c>
      <c r="BD60" s="13">
        <f t="shared" ca="1" si="62"/>
        <v>8798</v>
      </c>
      <c r="BE60" s="13">
        <f t="shared" ca="1" si="62"/>
        <v>8875</v>
      </c>
      <c r="BF60" s="13">
        <f t="shared" ca="1" si="62"/>
        <v>8952</v>
      </c>
      <c r="BG60" s="13">
        <f t="shared" ca="1" si="62"/>
        <v>9029</v>
      </c>
      <c r="BH60" s="13">
        <f t="shared" ca="1" si="62"/>
        <v>9106</v>
      </c>
      <c r="BI60" s="13">
        <f t="shared" ca="1" si="62"/>
        <v>9183</v>
      </c>
      <c r="BJ60" s="13">
        <f t="shared" ca="1" si="62"/>
        <v>9260</v>
      </c>
      <c r="BK60" s="13">
        <f t="shared" ca="1" si="62"/>
        <v>9337</v>
      </c>
      <c r="BL60" s="13">
        <f t="shared" ca="1" si="62"/>
        <v>9414</v>
      </c>
      <c r="BM60" s="13">
        <f t="shared" ca="1" si="62"/>
        <v>9491</v>
      </c>
      <c r="BN60" s="13">
        <f t="shared" ca="1" si="62"/>
        <v>9568</v>
      </c>
      <c r="BO60" s="13">
        <f t="shared" ca="1" si="62"/>
        <v>9645</v>
      </c>
      <c r="BP60" s="13">
        <f t="shared" ca="1" si="59"/>
        <v>9722</v>
      </c>
      <c r="BQ60" s="13">
        <f t="shared" ca="1" si="40"/>
        <v>9799</v>
      </c>
      <c r="BR60" s="13">
        <f t="shared" ca="1" si="40"/>
        <v>9876</v>
      </c>
      <c r="BS60" s="13">
        <f t="shared" ca="1" si="40"/>
        <v>9953</v>
      </c>
      <c r="BT60" s="13">
        <f t="shared" ca="1" si="40"/>
        <v>10030</v>
      </c>
      <c r="BU60" s="13">
        <f t="shared" ca="1" si="40"/>
        <v>10107</v>
      </c>
      <c r="BV60" s="13">
        <f t="shared" ca="1" si="40"/>
        <v>10184</v>
      </c>
      <c r="BW60" s="13">
        <f t="shared" ca="1" si="40"/>
        <v>10261</v>
      </c>
      <c r="BX60" s="13">
        <f t="shared" ca="1" si="40"/>
        <v>10338</v>
      </c>
      <c r="BY60" s="13">
        <f t="shared" ca="1" si="40"/>
        <v>10415</v>
      </c>
      <c r="BZ60" s="13">
        <f t="shared" ca="1" si="40"/>
        <v>10492</v>
      </c>
      <c r="CA60" s="13">
        <f t="shared" ca="1" si="40"/>
        <v>10569</v>
      </c>
      <c r="CB60" s="13">
        <f t="shared" ca="1" si="40"/>
        <v>10646</v>
      </c>
      <c r="CC60" s="13">
        <f t="shared" ref="CC60:CR123" ca="1" si="65">OFFSET($A$1,ROW()-1,0)*80+OFFSET($A$1,0,COLUMN()-1)*77</f>
        <v>10723</v>
      </c>
      <c r="CD60" s="13">
        <f t="shared" ca="1" si="65"/>
        <v>10800</v>
      </c>
      <c r="CE60" s="13">
        <f t="shared" ca="1" si="65"/>
        <v>10877</v>
      </c>
      <c r="CF60" s="13">
        <f t="shared" ca="1" si="65"/>
        <v>10954</v>
      </c>
      <c r="CG60" s="13">
        <f t="shared" ca="1" si="65"/>
        <v>11031</v>
      </c>
      <c r="CH60" s="13">
        <f t="shared" ca="1" si="65"/>
        <v>11108</v>
      </c>
      <c r="CI60" s="13">
        <f t="shared" ca="1" si="65"/>
        <v>11185</v>
      </c>
      <c r="CJ60" s="13">
        <f t="shared" ca="1" si="65"/>
        <v>11262</v>
      </c>
      <c r="CK60" s="13">
        <f t="shared" ca="1" si="65"/>
        <v>11339</v>
      </c>
      <c r="CL60" s="13">
        <f t="shared" ca="1" si="65"/>
        <v>11416</v>
      </c>
      <c r="CM60" s="13">
        <f t="shared" ca="1" si="65"/>
        <v>11493</v>
      </c>
      <c r="CN60" s="13">
        <f t="shared" ca="1" si="65"/>
        <v>11570</v>
      </c>
      <c r="CO60" s="13">
        <f t="shared" ca="1" si="65"/>
        <v>11647</v>
      </c>
      <c r="CP60" s="13">
        <f t="shared" ca="1" si="65"/>
        <v>11724</v>
      </c>
      <c r="CQ60" s="13">
        <f t="shared" ca="1" si="65"/>
        <v>11801</v>
      </c>
      <c r="CR60" s="13">
        <f t="shared" ca="1" si="65"/>
        <v>11878</v>
      </c>
      <c r="CS60" s="13">
        <f t="shared" ca="1" si="53"/>
        <v>11955</v>
      </c>
      <c r="CT60" s="13">
        <f t="shared" ca="1" si="53"/>
        <v>12032</v>
      </c>
      <c r="CU60" s="13">
        <f t="shared" ca="1" si="53"/>
        <v>12109</v>
      </c>
      <c r="CV60" s="13">
        <f t="shared" ca="1" si="53"/>
        <v>12186</v>
      </c>
      <c r="CW60" s="13">
        <f t="shared" ca="1" si="53"/>
        <v>12263</v>
      </c>
      <c r="CX60" s="13">
        <f t="shared" ca="1" si="53"/>
        <v>12340</v>
      </c>
      <c r="CY60" s="13">
        <f t="shared" ca="1" si="53"/>
        <v>12417</v>
      </c>
      <c r="CZ60" s="13">
        <f t="shared" ca="1" si="51"/>
        <v>12494</v>
      </c>
      <c r="DA60" s="13">
        <f t="shared" ca="1" si="51"/>
        <v>12571</v>
      </c>
      <c r="DB60" s="13">
        <f t="shared" ca="1" si="51"/>
        <v>12648</v>
      </c>
      <c r="DC60" s="13">
        <f t="shared" ca="1" si="51"/>
        <v>12725</v>
      </c>
      <c r="DD60" s="13">
        <f t="shared" ca="1" si="51"/>
        <v>12802</v>
      </c>
      <c r="DE60" s="13">
        <f t="shared" ca="1" si="51"/>
        <v>12879</v>
      </c>
      <c r="DF60" s="13">
        <f t="shared" ca="1" si="51"/>
        <v>12956</v>
      </c>
      <c r="DG60" s="13">
        <f t="shared" ca="1" si="37"/>
        <v>13033</v>
      </c>
      <c r="DH60" s="13">
        <f t="shared" ca="1" si="34"/>
        <v>13110</v>
      </c>
      <c r="DI60" s="13">
        <f t="shared" ca="1" si="34"/>
        <v>13187</v>
      </c>
      <c r="DJ60" s="13">
        <f t="shared" ca="1" si="34"/>
        <v>13264</v>
      </c>
      <c r="DK60" s="13">
        <f t="shared" ca="1" si="63"/>
        <v>13341</v>
      </c>
      <c r="DL60" s="13">
        <f t="shared" ca="1" si="63"/>
        <v>13418</v>
      </c>
      <c r="DM60" s="13">
        <f t="shared" ca="1" si="63"/>
        <v>13495</v>
      </c>
      <c r="DN60" s="13">
        <f t="shared" ca="1" si="63"/>
        <v>13572</v>
      </c>
      <c r="DO60" s="13">
        <f t="shared" ca="1" si="63"/>
        <v>13649</v>
      </c>
      <c r="DP60" s="13">
        <f t="shared" ca="1" si="63"/>
        <v>13726</v>
      </c>
      <c r="DQ60" s="13">
        <f t="shared" ca="1" si="63"/>
        <v>13803</v>
      </c>
      <c r="DR60" s="13">
        <f t="shared" ca="1" si="63"/>
        <v>13880</v>
      </c>
      <c r="DS60" s="13">
        <f t="shared" ca="1" si="63"/>
        <v>13957</v>
      </c>
      <c r="DT60" s="13">
        <f t="shared" ca="1" si="63"/>
        <v>14034</v>
      </c>
      <c r="DU60" s="13">
        <f t="shared" ca="1" si="63"/>
        <v>14111</v>
      </c>
      <c r="DV60" s="13">
        <f t="shared" ca="1" si="63"/>
        <v>14188</v>
      </c>
      <c r="DW60" s="13">
        <f t="shared" ca="1" si="63"/>
        <v>14265</v>
      </c>
      <c r="DX60" s="13">
        <f t="shared" ca="1" si="63"/>
        <v>14342</v>
      </c>
      <c r="DY60" s="13">
        <f t="shared" ca="1" si="63"/>
        <v>14419</v>
      </c>
      <c r="DZ60" s="13">
        <f t="shared" ca="1" si="63"/>
        <v>14496</v>
      </c>
      <c r="EA60" s="13">
        <f t="shared" ca="1" si="60"/>
        <v>14573</v>
      </c>
      <c r="EB60" s="13">
        <f t="shared" ca="1" si="60"/>
        <v>14650</v>
      </c>
      <c r="EC60" s="13">
        <f t="shared" ca="1" si="44"/>
        <v>14727</v>
      </c>
      <c r="ED60" s="13">
        <f t="shared" ca="1" si="44"/>
        <v>14804</v>
      </c>
      <c r="EE60" s="13">
        <f t="shared" ca="1" si="44"/>
        <v>14881</v>
      </c>
      <c r="EF60" s="13">
        <f t="shared" ca="1" si="44"/>
        <v>14958</v>
      </c>
      <c r="EG60" s="13">
        <f t="shared" ca="1" si="44"/>
        <v>15035</v>
      </c>
      <c r="EH60" s="13">
        <f t="shared" ca="1" si="44"/>
        <v>15112</v>
      </c>
      <c r="EI60" s="13">
        <f t="shared" ca="1" si="44"/>
        <v>15189</v>
      </c>
      <c r="EJ60" s="13">
        <f t="shared" ca="1" si="44"/>
        <v>15266</v>
      </c>
      <c r="EK60" s="13">
        <f t="shared" ca="1" si="44"/>
        <v>15343</v>
      </c>
      <c r="EL60" s="13">
        <f t="shared" ca="1" si="44"/>
        <v>15420</v>
      </c>
      <c r="EM60" s="13">
        <f t="shared" ca="1" si="44"/>
        <v>15497</v>
      </c>
      <c r="EN60" s="13">
        <f t="shared" ca="1" si="44"/>
        <v>15574</v>
      </c>
      <c r="EO60" s="13">
        <f t="shared" ca="1" si="49"/>
        <v>15651</v>
      </c>
      <c r="EP60" s="13">
        <f t="shared" ca="1" si="49"/>
        <v>15728</v>
      </c>
      <c r="EQ60" s="13">
        <f t="shared" ca="1" si="49"/>
        <v>15805</v>
      </c>
      <c r="ER60" s="13">
        <f t="shared" ca="1" si="49"/>
        <v>15882</v>
      </c>
      <c r="ES60" s="13">
        <f t="shared" ca="1" si="49"/>
        <v>15959</v>
      </c>
      <c r="ET60" s="13">
        <f t="shared" ca="1" si="49"/>
        <v>16036</v>
      </c>
      <c r="EU60" s="13">
        <f t="shared" ca="1" si="49"/>
        <v>16113</v>
      </c>
      <c r="EV60" s="13">
        <f t="shared" ca="1" si="54"/>
        <v>16190</v>
      </c>
      <c r="EW60" s="13">
        <f t="shared" ca="1" si="54"/>
        <v>16267</v>
      </c>
      <c r="EX60" s="13">
        <f t="shared" ca="1" si="54"/>
        <v>16344</v>
      </c>
      <c r="EY60" s="13">
        <f t="shared" ca="1" si="54"/>
        <v>16421</v>
      </c>
      <c r="EZ60" s="13">
        <f t="shared" ca="1" si="54"/>
        <v>16498</v>
      </c>
      <c r="FA60" s="13">
        <f t="shared" ca="1" si="54"/>
        <v>16575</v>
      </c>
      <c r="FB60" s="13">
        <f t="shared" ca="1" si="54"/>
        <v>16652</v>
      </c>
      <c r="FC60" s="13">
        <f t="shared" ca="1" si="54"/>
        <v>16729</v>
      </c>
      <c r="FD60" s="13">
        <f t="shared" ca="1" si="54"/>
        <v>16806</v>
      </c>
      <c r="FE60" s="13">
        <f t="shared" ca="1" si="54"/>
        <v>16883</v>
      </c>
      <c r="FF60" s="13">
        <f t="shared" ca="1" si="54"/>
        <v>16960</v>
      </c>
      <c r="FG60" s="13">
        <f t="shared" ca="1" si="54"/>
        <v>17037</v>
      </c>
      <c r="FH60" s="13">
        <f t="shared" ca="1" si="54"/>
        <v>17114</v>
      </c>
      <c r="FI60" s="13">
        <f t="shared" ca="1" si="54"/>
        <v>17191</v>
      </c>
      <c r="FJ60" s="13">
        <f t="shared" ca="1" si="54"/>
        <v>17268</v>
      </c>
      <c r="FK60" s="13">
        <f t="shared" ca="1" si="54"/>
        <v>17345</v>
      </c>
      <c r="FL60" s="13">
        <f t="shared" ca="1" si="52"/>
        <v>17422</v>
      </c>
      <c r="FM60" s="13">
        <f t="shared" ca="1" si="52"/>
        <v>17499</v>
      </c>
      <c r="FN60" s="13">
        <f t="shared" ca="1" si="52"/>
        <v>17576</v>
      </c>
      <c r="FO60" s="13">
        <f t="shared" ca="1" si="52"/>
        <v>17653</v>
      </c>
      <c r="FP60" s="13">
        <f t="shared" ca="1" si="52"/>
        <v>17730</v>
      </c>
      <c r="FQ60" s="13">
        <f t="shared" ca="1" si="52"/>
        <v>17807</v>
      </c>
      <c r="FR60" s="13">
        <f t="shared" ca="1" si="52"/>
        <v>17884</v>
      </c>
      <c r="FS60" s="13">
        <f t="shared" ca="1" si="38"/>
        <v>17961</v>
      </c>
      <c r="FT60" s="13">
        <f t="shared" ca="1" si="36"/>
        <v>18038</v>
      </c>
      <c r="FU60" s="13">
        <f t="shared" ca="1" si="36"/>
        <v>18115</v>
      </c>
      <c r="FV60" s="13">
        <f t="shared" ca="1" si="36"/>
        <v>18192</v>
      </c>
      <c r="FW60" s="13">
        <f t="shared" ca="1" si="64"/>
        <v>18269</v>
      </c>
      <c r="FX60" s="13">
        <f t="shared" ca="1" si="64"/>
        <v>18346</v>
      </c>
      <c r="FY60" s="13">
        <f t="shared" ca="1" si="64"/>
        <v>18423</v>
      </c>
      <c r="FZ60" s="13">
        <f t="shared" ca="1" si="64"/>
        <v>18500</v>
      </c>
      <c r="GA60" s="13">
        <f t="shared" ca="1" si="64"/>
        <v>18577</v>
      </c>
      <c r="GB60" s="13">
        <f t="shared" ca="1" si="64"/>
        <v>18654</v>
      </c>
      <c r="GC60" s="13">
        <f t="shared" ca="1" si="64"/>
        <v>18731</v>
      </c>
      <c r="GD60" s="13">
        <f t="shared" ca="1" si="64"/>
        <v>18808</v>
      </c>
      <c r="GE60" s="13">
        <f t="shared" ca="1" si="64"/>
        <v>18885</v>
      </c>
      <c r="GF60" s="13">
        <f t="shared" ca="1" si="64"/>
        <v>18962</v>
      </c>
      <c r="GG60" s="13">
        <f t="shared" ca="1" si="64"/>
        <v>19039</v>
      </c>
      <c r="GH60" s="13">
        <f t="shared" ca="1" si="64"/>
        <v>19116</v>
      </c>
      <c r="GI60" s="13">
        <f t="shared" ca="1" si="64"/>
        <v>19193</v>
      </c>
      <c r="GJ60" s="13">
        <f t="shared" ca="1" si="64"/>
        <v>19270</v>
      </c>
      <c r="GK60" s="13">
        <f t="shared" ca="1" si="64"/>
        <v>19347</v>
      </c>
      <c r="GL60" s="13">
        <f t="shared" ca="1" si="64"/>
        <v>19424</v>
      </c>
      <c r="GM60" s="13">
        <f t="shared" ca="1" si="61"/>
        <v>19501</v>
      </c>
      <c r="GN60" s="13">
        <f t="shared" ca="1" si="61"/>
        <v>19578</v>
      </c>
      <c r="GO60" s="13">
        <f t="shared" ca="1" si="55"/>
        <v>19655</v>
      </c>
      <c r="GP60" s="13">
        <f t="shared" ca="1" si="55"/>
        <v>19732</v>
      </c>
      <c r="GQ60" s="13">
        <f t="shared" ca="1" si="55"/>
        <v>19809</v>
      </c>
      <c r="GR60" s="13">
        <f t="shared" ca="1" si="55"/>
        <v>19886</v>
      </c>
      <c r="GS60" s="13">
        <f t="shared" ca="1" si="55"/>
        <v>19963</v>
      </c>
      <c r="GT60" s="13">
        <f t="shared" ca="1" si="55"/>
        <v>20040</v>
      </c>
    </row>
    <row r="61" spans="1:202">
      <c r="A61" s="8">
        <v>59</v>
      </c>
      <c r="B61" s="13">
        <f t="shared" ca="1" si="7"/>
        <v>4720</v>
      </c>
      <c r="C61" s="13">
        <f t="shared" ca="1" si="57"/>
        <v>4797</v>
      </c>
      <c r="D61" s="13">
        <f t="shared" ca="1" si="57"/>
        <v>4874</v>
      </c>
      <c r="E61" s="13">
        <f t="shared" ca="1" si="57"/>
        <v>4951</v>
      </c>
      <c r="F61" s="13">
        <f t="shared" ca="1" si="57"/>
        <v>5028</v>
      </c>
      <c r="G61" s="13">
        <f t="shared" ca="1" si="57"/>
        <v>5105</v>
      </c>
      <c r="H61" s="13">
        <f t="shared" ca="1" si="57"/>
        <v>5182</v>
      </c>
      <c r="I61" s="13">
        <f t="shared" ca="1" si="57"/>
        <v>5259</v>
      </c>
      <c r="J61" s="13">
        <f t="shared" ca="1" si="57"/>
        <v>5336</v>
      </c>
      <c r="K61" s="13">
        <f t="shared" ca="1" si="57"/>
        <v>5413</v>
      </c>
      <c r="L61" s="13">
        <f t="shared" ca="1" si="57"/>
        <v>5490</v>
      </c>
      <c r="M61" s="13">
        <f t="shared" ca="1" si="57"/>
        <v>5567</v>
      </c>
      <c r="N61" s="13">
        <f t="shared" ca="1" si="57"/>
        <v>5644</v>
      </c>
      <c r="O61" s="13">
        <f t="shared" ca="1" si="57"/>
        <v>5721</v>
      </c>
      <c r="P61" s="13">
        <f t="shared" ca="1" si="57"/>
        <v>5798</v>
      </c>
      <c r="Q61" s="13">
        <f t="shared" ca="1" si="57"/>
        <v>5875</v>
      </c>
      <c r="R61" s="13">
        <f t="shared" ca="1" si="57"/>
        <v>5952</v>
      </c>
      <c r="S61" s="13">
        <f t="shared" ca="1" si="58"/>
        <v>6029</v>
      </c>
      <c r="T61" s="13">
        <f t="shared" ca="1" si="58"/>
        <v>6106</v>
      </c>
      <c r="U61" s="13">
        <f t="shared" ca="1" si="58"/>
        <v>6183</v>
      </c>
      <c r="V61" s="13">
        <f t="shared" ca="1" si="58"/>
        <v>6260</v>
      </c>
      <c r="W61" s="13">
        <f t="shared" ca="1" si="58"/>
        <v>6337</v>
      </c>
      <c r="X61" s="13">
        <f t="shared" ca="1" si="58"/>
        <v>6414</v>
      </c>
      <c r="Y61" s="13">
        <f t="shared" ca="1" si="58"/>
        <v>6491</v>
      </c>
      <c r="Z61" s="13">
        <f t="shared" ca="1" si="58"/>
        <v>6568</v>
      </c>
      <c r="AA61" s="13">
        <f t="shared" ca="1" si="58"/>
        <v>6645</v>
      </c>
      <c r="AB61" s="13">
        <f t="shared" ca="1" si="58"/>
        <v>6722</v>
      </c>
      <c r="AC61" s="13">
        <f t="shared" ca="1" si="58"/>
        <v>6799</v>
      </c>
      <c r="AD61" s="13">
        <f t="shared" ca="1" si="58"/>
        <v>6876</v>
      </c>
      <c r="AE61" s="13">
        <f t="shared" ca="1" si="58"/>
        <v>6953</v>
      </c>
      <c r="AF61" s="13">
        <f t="shared" ca="1" si="58"/>
        <v>7030</v>
      </c>
      <c r="AG61" s="13">
        <f t="shared" ca="1" si="58"/>
        <v>7107</v>
      </c>
      <c r="AH61" s="13">
        <f t="shared" ca="1" si="58"/>
        <v>7184</v>
      </c>
      <c r="AI61" s="13">
        <f t="shared" ca="1" si="56"/>
        <v>7261</v>
      </c>
      <c r="AJ61" s="13">
        <f t="shared" ca="1" si="56"/>
        <v>7338</v>
      </c>
      <c r="AK61" s="13">
        <f t="shared" ca="1" si="56"/>
        <v>7415</v>
      </c>
      <c r="AL61" s="13">
        <f t="shared" ca="1" si="56"/>
        <v>7492</v>
      </c>
      <c r="AM61" s="13">
        <f t="shared" ca="1" si="56"/>
        <v>7569</v>
      </c>
      <c r="AN61" s="13">
        <f t="shared" ca="1" si="56"/>
        <v>7646</v>
      </c>
      <c r="AO61" s="13">
        <f t="shared" ca="1" si="56"/>
        <v>7723</v>
      </c>
      <c r="AP61" s="13">
        <f t="shared" ca="1" si="56"/>
        <v>7800</v>
      </c>
      <c r="AQ61" s="13">
        <f t="shared" ca="1" si="56"/>
        <v>7877</v>
      </c>
      <c r="AR61" s="13">
        <f t="shared" ca="1" si="56"/>
        <v>7954</v>
      </c>
      <c r="AS61" s="13">
        <f t="shared" ca="1" si="56"/>
        <v>8031</v>
      </c>
      <c r="AT61" s="13">
        <f t="shared" ca="1" si="56"/>
        <v>8108</v>
      </c>
      <c r="AU61" s="13">
        <f t="shared" ca="1" si="56"/>
        <v>8185</v>
      </c>
      <c r="AV61" s="13">
        <f t="shared" ca="1" si="56"/>
        <v>8262</v>
      </c>
      <c r="AW61" s="13">
        <f t="shared" ca="1" si="56"/>
        <v>8339</v>
      </c>
      <c r="AX61" s="13">
        <f t="shared" ca="1" si="46"/>
        <v>8416</v>
      </c>
      <c r="AY61" s="13">
        <f t="shared" ca="1" si="46"/>
        <v>8493</v>
      </c>
      <c r="AZ61" s="13">
        <f t="shared" ca="1" si="62"/>
        <v>8570</v>
      </c>
      <c r="BA61" s="13">
        <f t="shared" ca="1" si="62"/>
        <v>8647</v>
      </c>
      <c r="BB61" s="13">
        <f t="shared" ca="1" si="62"/>
        <v>8724</v>
      </c>
      <c r="BC61" s="13">
        <f t="shared" ca="1" si="62"/>
        <v>8801</v>
      </c>
      <c r="BD61" s="13">
        <f t="shared" ca="1" si="62"/>
        <v>8878</v>
      </c>
      <c r="BE61" s="13">
        <f t="shared" ca="1" si="62"/>
        <v>8955</v>
      </c>
      <c r="BF61" s="13">
        <f t="shared" ca="1" si="62"/>
        <v>9032</v>
      </c>
      <c r="BG61" s="13">
        <f t="shared" ca="1" si="62"/>
        <v>9109</v>
      </c>
      <c r="BH61" s="13">
        <f t="shared" ca="1" si="62"/>
        <v>9186</v>
      </c>
      <c r="BI61" s="13">
        <f t="shared" ca="1" si="62"/>
        <v>9263</v>
      </c>
      <c r="BJ61" s="13">
        <f t="shared" ca="1" si="62"/>
        <v>9340</v>
      </c>
      <c r="BK61" s="13">
        <f t="shared" ca="1" si="62"/>
        <v>9417</v>
      </c>
      <c r="BL61" s="13">
        <f t="shared" ca="1" si="62"/>
        <v>9494</v>
      </c>
      <c r="BM61" s="13">
        <f t="shared" ca="1" si="62"/>
        <v>9571</v>
      </c>
      <c r="BN61" s="13">
        <f t="shared" ca="1" si="62"/>
        <v>9648</v>
      </c>
      <c r="BO61" s="13">
        <f t="shared" ca="1" si="62"/>
        <v>9725</v>
      </c>
      <c r="BP61" s="13">
        <f t="shared" ca="1" si="59"/>
        <v>9802</v>
      </c>
      <c r="BQ61" s="13">
        <f t="shared" ca="1" si="59"/>
        <v>9879</v>
      </c>
      <c r="BR61" s="13">
        <f t="shared" ca="1" si="59"/>
        <v>9956</v>
      </c>
      <c r="BS61" s="13">
        <f t="shared" ca="1" si="59"/>
        <v>10033</v>
      </c>
      <c r="BT61" s="13">
        <f t="shared" ca="1" si="59"/>
        <v>10110</v>
      </c>
      <c r="BU61" s="13">
        <f t="shared" ca="1" si="59"/>
        <v>10187</v>
      </c>
      <c r="BV61" s="13">
        <f t="shared" ca="1" si="59"/>
        <v>10264</v>
      </c>
      <c r="BW61" s="13">
        <f t="shared" ca="1" si="59"/>
        <v>10341</v>
      </c>
      <c r="BX61" s="13">
        <f t="shared" ca="1" si="59"/>
        <v>10418</v>
      </c>
      <c r="BY61" s="13">
        <f t="shared" ca="1" si="59"/>
        <v>10495</v>
      </c>
      <c r="BZ61" s="13">
        <f t="shared" ca="1" si="59"/>
        <v>10572</v>
      </c>
      <c r="CA61" s="13">
        <f t="shared" ca="1" si="59"/>
        <v>10649</v>
      </c>
      <c r="CB61" s="13">
        <f t="shared" ca="1" si="59"/>
        <v>10726</v>
      </c>
      <c r="CC61" s="13">
        <f t="shared" ca="1" si="59"/>
        <v>10803</v>
      </c>
      <c r="CD61" s="13">
        <f t="shared" ca="1" si="65"/>
        <v>10880</v>
      </c>
      <c r="CE61" s="13">
        <f t="shared" ca="1" si="65"/>
        <v>10957</v>
      </c>
      <c r="CF61" s="13">
        <f t="shared" ca="1" si="65"/>
        <v>11034</v>
      </c>
      <c r="CG61" s="13">
        <f t="shared" ca="1" si="65"/>
        <v>11111</v>
      </c>
      <c r="CH61" s="13">
        <f t="shared" ca="1" si="65"/>
        <v>11188</v>
      </c>
      <c r="CI61" s="13">
        <f t="shared" ca="1" si="65"/>
        <v>11265</v>
      </c>
      <c r="CJ61" s="13">
        <f t="shared" ca="1" si="65"/>
        <v>11342</v>
      </c>
      <c r="CK61" s="13">
        <f t="shared" ca="1" si="65"/>
        <v>11419</v>
      </c>
      <c r="CL61" s="13">
        <f t="shared" ca="1" si="65"/>
        <v>11496</v>
      </c>
      <c r="CM61" s="13">
        <f t="shared" ca="1" si="65"/>
        <v>11573</v>
      </c>
      <c r="CN61" s="13">
        <f t="shared" ca="1" si="65"/>
        <v>11650</v>
      </c>
      <c r="CO61" s="13">
        <f t="shared" ca="1" si="65"/>
        <v>11727</v>
      </c>
      <c r="CP61" s="13">
        <f t="shared" ca="1" si="65"/>
        <v>11804</v>
      </c>
      <c r="CQ61" s="13">
        <f t="shared" ca="1" si="65"/>
        <v>11881</v>
      </c>
      <c r="CR61" s="13">
        <f t="shared" ca="1" si="65"/>
        <v>11958</v>
      </c>
      <c r="CS61" s="13">
        <f t="shared" ca="1" si="53"/>
        <v>12035</v>
      </c>
      <c r="CT61" s="13">
        <f t="shared" ca="1" si="53"/>
        <v>12112</v>
      </c>
      <c r="CU61" s="13">
        <f t="shared" ca="1" si="53"/>
        <v>12189</v>
      </c>
      <c r="CV61" s="13">
        <f t="shared" ca="1" si="53"/>
        <v>12266</v>
      </c>
      <c r="CW61" s="13">
        <f t="shared" ca="1" si="53"/>
        <v>12343</v>
      </c>
      <c r="CX61" s="13">
        <f t="shared" ca="1" si="53"/>
        <v>12420</v>
      </c>
      <c r="CY61" s="13">
        <f t="shared" ca="1" si="53"/>
        <v>12497</v>
      </c>
      <c r="CZ61" s="13">
        <f t="shared" ca="1" si="51"/>
        <v>12574</v>
      </c>
      <c r="DA61" s="13">
        <f t="shared" ca="1" si="51"/>
        <v>12651</v>
      </c>
      <c r="DB61" s="13">
        <f t="shared" ca="1" si="51"/>
        <v>12728</v>
      </c>
      <c r="DC61" s="13">
        <f t="shared" ca="1" si="51"/>
        <v>12805</v>
      </c>
      <c r="DD61" s="13">
        <f t="shared" ca="1" si="51"/>
        <v>12882</v>
      </c>
      <c r="DE61" s="13">
        <f t="shared" ca="1" si="51"/>
        <v>12959</v>
      </c>
      <c r="DF61" s="13">
        <f t="shared" ca="1" si="51"/>
        <v>13036</v>
      </c>
      <c r="DG61" s="13">
        <f t="shared" ref="DG61:DV124" ca="1" si="66">OFFSET($A$1,ROW()-1,0)*80+OFFSET($A$1,0,COLUMN()-1)*77</f>
        <v>13113</v>
      </c>
      <c r="DH61" s="13">
        <f t="shared" ca="1" si="66"/>
        <v>13190</v>
      </c>
      <c r="DI61" s="13">
        <f t="shared" ca="1" si="66"/>
        <v>13267</v>
      </c>
      <c r="DJ61" s="13">
        <f t="shared" ca="1" si="66"/>
        <v>13344</v>
      </c>
      <c r="DK61" s="13">
        <f t="shared" ca="1" si="66"/>
        <v>13421</v>
      </c>
      <c r="DL61" s="13">
        <f t="shared" ca="1" si="66"/>
        <v>13498</v>
      </c>
      <c r="DM61" s="13">
        <f t="shared" ca="1" si="66"/>
        <v>13575</v>
      </c>
      <c r="DN61" s="13">
        <f t="shared" ca="1" si="66"/>
        <v>13652</v>
      </c>
      <c r="DO61" s="13">
        <f t="shared" ca="1" si="66"/>
        <v>13729</v>
      </c>
      <c r="DP61" s="13">
        <f t="shared" ca="1" si="66"/>
        <v>13806</v>
      </c>
      <c r="DQ61" s="13">
        <f t="shared" ca="1" si="66"/>
        <v>13883</v>
      </c>
      <c r="DR61" s="13">
        <f t="shared" ca="1" si="66"/>
        <v>13960</v>
      </c>
      <c r="DS61" s="13">
        <f t="shared" ca="1" si="66"/>
        <v>14037</v>
      </c>
      <c r="DT61" s="13">
        <f t="shared" ca="1" si="66"/>
        <v>14114</v>
      </c>
      <c r="DU61" s="13">
        <f t="shared" ca="1" si="66"/>
        <v>14191</v>
      </c>
      <c r="DV61" s="13">
        <f t="shared" ca="1" si="66"/>
        <v>14268</v>
      </c>
      <c r="DW61" s="13">
        <f t="shared" ca="1" si="63"/>
        <v>14345</v>
      </c>
      <c r="DX61" s="13">
        <f t="shared" ca="1" si="63"/>
        <v>14422</v>
      </c>
      <c r="DY61" s="13">
        <f t="shared" ca="1" si="63"/>
        <v>14499</v>
      </c>
      <c r="DZ61" s="13">
        <f t="shared" ca="1" si="63"/>
        <v>14576</v>
      </c>
      <c r="EA61" s="13">
        <f t="shared" ca="1" si="60"/>
        <v>14653</v>
      </c>
      <c r="EB61" s="13">
        <f t="shared" ca="1" si="60"/>
        <v>14730</v>
      </c>
      <c r="EC61" s="13">
        <f t="shared" ca="1" si="44"/>
        <v>14807</v>
      </c>
      <c r="ED61" s="13">
        <f t="shared" ca="1" si="44"/>
        <v>14884</v>
      </c>
      <c r="EE61" s="13">
        <f t="shared" ca="1" si="44"/>
        <v>14961</v>
      </c>
      <c r="EF61" s="13">
        <f t="shared" ca="1" si="44"/>
        <v>15038</v>
      </c>
      <c r="EG61" s="13">
        <f t="shared" ca="1" si="44"/>
        <v>15115</v>
      </c>
      <c r="EH61" s="13">
        <f t="shared" ca="1" si="44"/>
        <v>15192</v>
      </c>
      <c r="EI61" s="13">
        <f t="shared" ca="1" si="44"/>
        <v>15269</v>
      </c>
      <c r="EJ61" s="13">
        <f t="shared" ca="1" si="44"/>
        <v>15346</v>
      </c>
      <c r="EK61" s="13">
        <f t="shared" ca="1" si="44"/>
        <v>15423</v>
      </c>
      <c r="EL61" s="13">
        <f t="shared" ca="1" si="44"/>
        <v>15500</v>
      </c>
      <c r="EM61" s="13">
        <f t="shared" ca="1" si="44"/>
        <v>15577</v>
      </c>
      <c r="EN61" s="13">
        <f t="shared" ca="1" si="44"/>
        <v>15654</v>
      </c>
      <c r="EO61" s="13">
        <f t="shared" ca="1" si="49"/>
        <v>15731</v>
      </c>
      <c r="EP61" s="13">
        <f t="shared" ca="1" si="49"/>
        <v>15808</v>
      </c>
      <c r="EQ61" s="13">
        <f t="shared" ca="1" si="49"/>
        <v>15885</v>
      </c>
      <c r="ER61" s="13">
        <f t="shared" ca="1" si="49"/>
        <v>15962</v>
      </c>
      <c r="ES61" s="13">
        <f t="shared" ca="1" si="49"/>
        <v>16039</v>
      </c>
      <c r="ET61" s="13">
        <f t="shared" ca="1" si="49"/>
        <v>16116</v>
      </c>
      <c r="EU61" s="13">
        <f t="shared" ca="1" si="49"/>
        <v>16193</v>
      </c>
      <c r="EV61" s="13">
        <f t="shared" ca="1" si="54"/>
        <v>16270</v>
      </c>
      <c r="EW61" s="13">
        <f t="shared" ca="1" si="54"/>
        <v>16347</v>
      </c>
      <c r="EX61" s="13">
        <f t="shared" ca="1" si="54"/>
        <v>16424</v>
      </c>
      <c r="EY61" s="13">
        <f t="shared" ca="1" si="54"/>
        <v>16501</v>
      </c>
      <c r="EZ61" s="13">
        <f t="shared" ca="1" si="54"/>
        <v>16578</v>
      </c>
      <c r="FA61" s="13">
        <f t="shared" ca="1" si="54"/>
        <v>16655</v>
      </c>
      <c r="FB61" s="13">
        <f t="shared" ca="1" si="54"/>
        <v>16732</v>
      </c>
      <c r="FC61" s="13">
        <f t="shared" ca="1" si="54"/>
        <v>16809</v>
      </c>
      <c r="FD61" s="13">
        <f t="shared" ca="1" si="54"/>
        <v>16886</v>
      </c>
      <c r="FE61" s="13">
        <f t="shared" ca="1" si="54"/>
        <v>16963</v>
      </c>
      <c r="FF61" s="13">
        <f t="shared" ca="1" si="54"/>
        <v>17040</v>
      </c>
      <c r="FG61" s="13">
        <f t="shared" ca="1" si="54"/>
        <v>17117</v>
      </c>
      <c r="FH61" s="13">
        <f t="shared" ca="1" si="54"/>
        <v>17194</v>
      </c>
      <c r="FI61" s="13">
        <f t="shared" ca="1" si="54"/>
        <v>17271</v>
      </c>
      <c r="FJ61" s="13">
        <f t="shared" ca="1" si="54"/>
        <v>17348</v>
      </c>
      <c r="FK61" s="13">
        <f t="shared" ca="1" si="54"/>
        <v>17425</v>
      </c>
      <c r="FL61" s="13">
        <f t="shared" ca="1" si="52"/>
        <v>17502</v>
      </c>
      <c r="FM61" s="13">
        <f t="shared" ca="1" si="52"/>
        <v>17579</v>
      </c>
      <c r="FN61" s="13">
        <f t="shared" ca="1" si="52"/>
        <v>17656</v>
      </c>
      <c r="FO61" s="13">
        <f t="shared" ca="1" si="52"/>
        <v>17733</v>
      </c>
      <c r="FP61" s="13">
        <f t="shared" ca="1" si="52"/>
        <v>17810</v>
      </c>
      <c r="FQ61" s="13">
        <f t="shared" ca="1" si="52"/>
        <v>17887</v>
      </c>
      <c r="FR61" s="13">
        <f t="shared" ca="1" si="52"/>
        <v>17964</v>
      </c>
      <c r="FS61" s="13">
        <f t="shared" ref="FS61:GH124" ca="1" si="67">OFFSET($A$1,ROW()-1,0)*80+OFFSET($A$1,0,COLUMN()-1)*77</f>
        <v>18041</v>
      </c>
      <c r="FT61" s="13">
        <f t="shared" ca="1" si="67"/>
        <v>18118</v>
      </c>
      <c r="FU61" s="13">
        <f t="shared" ca="1" si="67"/>
        <v>18195</v>
      </c>
      <c r="FV61" s="13">
        <f t="shared" ca="1" si="67"/>
        <v>18272</v>
      </c>
      <c r="FW61" s="13">
        <f t="shared" ca="1" si="67"/>
        <v>18349</v>
      </c>
      <c r="FX61" s="13">
        <f t="shared" ca="1" si="67"/>
        <v>18426</v>
      </c>
      <c r="FY61" s="13">
        <f t="shared" ca="1" si="67"/>
        <v>18503</v>
      </c>
      <c r="FZ61" s="13">
        <f t="shared" ca="1" si="67"/>
        <v>18580</v>
      </c>
      <c r="GA61" s="13">
        <f t="shared" ca="1" si="67"/>
        <v>18657</v>
      </c>
      <c r="GB61" s="13">
        <f t="shared" ca="1" si="67"/>
        <v>18734</v>
      </c>
      <c r="GC61" s="13">
        <f t="shared" ca="1" si="67"/>
        <v>18811</v>
      </c>
      <c r="GD61" s="13">
        <f t="shared" ca="1" si="67"/>
        <v>18888</v>
      </c>
      <c r="GE61" s="13">
        <f t="shared" ca="1" si="67"/>
        <v>18965</v>
      </c>
      <c r="GF61" s="13">
        <f t="shared" ca="1" si="67"/>
        <v>19042</v>
      </c>
      <c r="GG61" s="13">
        <f t="shared" ca="1" si="67"/>
        <v>19119</v>
      </c>
      <c r="GH61" s="13">
        <f t="shared" ca="1" si="67"/>
        <v>19196</v>
      </c>
      <c r="GI61" s="13">
        <f t="shared" ca="1" si="64"/>
        <v>19273</v>
      </c>
      <c r="GJ61" s="13">
        <f t="shared" ca="1" si="64"/>
        <v>19350</v>
      </c>
      <c r="GK61" s="13">
        <f t="shared" ca="1" si="64"/>
        <v>19427</v>
      </c>
      <c r="GL61" s="13">
        <f t="shared" ca="1" si="64"/>
        <v>19504</v>
      </c>
      <c r="GM61" s="13">
        <f t="shared" ca="1" si="61"/>
        <v>19581</v>
      </c>
      <c r="GN61" s="13">
        <f t="shared" ca="1" si="61"/>
        <v>19658</v>
      </c>
      <c r="GO61" s="13">
        <f t="shared" ca="1" si="55"/>
        <v>19735</v>
      </c>
      <c r="GP61" s="13">
        <f t="shared" ca="1" si="55"/>
        <v>19812</v>
      </c>
      <c r="GQ61" s="13">
        <f t="shared" ca="1" si="55"/>
        <v>19889</v>
      </c>
      <c r="GR61" s="13">
        <f t="shared" ca="1" si="55"/>
        <v>19966</v>
      </c>
      <c r="GS61" s="13">
        <f t="shared" ca="1" si="55"/>
        <v>20043</v>
      </c>
      <c r="GT61" s="13">
        <f t="shared" ca="1" si="55"/>
        <v>20120</v>
      </c>
    </row>
    <row r="62" spans="1:202">
      <c r="A62" s="8">
        <v>60</v>
      </c>
      <c r="B62" s="13">
        <f t="shared" ca="1" si="7"/>
        <v>4800</v>
      </c>
      <c r="C62" s="13">
        <f t="shared" ca="1" si="57"/>
        <v>4877</v>
      </c>
      <c r="D62" s="13">
        <f t="shared" ca="1" si="57"/>
        <v>4954</v>
      </c>
      <c r="E62" s="13">
        <f t="shared" ca="1" si="57"/>
        <v>5031</v>
      </c>
      <c r="F62" s="13">
        <f t="shared" ca="1" si="57"/>
        <v>5108</v>
      </c>
      <c r="G62" s="13">
        <f t="shared" ca="1" si="57"/>
        <v>5185</v>
      </c>
      <c r="H62" s="13">
        <f t="shared" ca="1" si="57"/>
        <v>5262</v>
      </c>
      <c r="I62" s="13">
        <f t="shared" ca="1" si="57"/>
        <v>5339</v>
      </c>
      <c r="J62" s="13">
        <f t="shared" ca="1" si="57"/>
        <v>5416</v>
      </c>
      <c r="K62" s="13">
        <f t="shared" ca="1" si="57"/>
        <v>5493</v>
      </c>
      <c r="L62" s="13">
        <f t="shared" ca="1" si="57"/>
        <v>5570</v>
      </c>
      <c r="M62" s="13">
        <f t="shared" ca="1" si="57"/>
        <v>5647</v>
      </c>
      <c r="N62" s="13">
        <f t="shared" ca="1" si="57"/>
        <v>5724</v>
      </c>
      <c r="O62" s="13">
        <f t="shared" ca="1" si="57"/>
        <v>5801</v>
      </c>
      <c r="P62" s="13">
        <f t="shared" ca="1" si="57"/>
        <v>5878</v>
      </c>
      <c r="Q62" s="13">
        <f t="shared" ca="1" si="57"/>
        <v>5955</v>
      </c>
      <c r="R62" s="13">
        <f t="shared" ca="1" si="57"/>
        <v>6032</v>
      </c>
      <c r="S62" s="13">
        <f t="shared" ca="1" si="58"/>
        <v>6109</v>
      </c>
      <c r="T62" s="13">
        <f t="shared" ca="1" si="58"/>
        <v>6186</v>
      </c>
      <c r="U62" s="13">
        <f t="shared" ca="1" si="58"/>
        <v>6263</v>
      </c>
      <c r="V62" s="13">
        <f t="shared" ca="1" si="58"/>
        <v>6340</v>
      </c>
      <c r="W62" s="13">
        <f t="shared" ca="1" si="58"/>
        <v>6417</v>
      </c>
      <c r="X62" s="13">
        <f t="shared" ca="1" si="58"/>
        <v>6494</v>
      </c>
      <c r="Y62" s="13">
        <f t="shared" ca="1" si="58"/>
        <v>6571</v>
      </c>
      <c r="Z62" s="13">
        <f t="shared" ca="1" si="58"/>
        <v>6648</v>
      </c>
      <c r="AA62" s="13">
        <f t="shared" ca="1" si="58"/>
        <v>6725</v>
      </c>
      <c r="AB62" s="13">
        <f t="shared" ca="1" si="58"/>
        <v>6802</v>
      </c>
      <c r="AC62" s="13">
        <f t="shared" ca="1" si="58"/>
        <v>6879</v>
      </c>
      <c r="AD62" s="13">
        <f t="shared" ca="1" si="58"/>
        <v>6956</v>
      </c>
      <c r="AE62" s="13">
        <f t="shared" ca="1" si="58"/>
        <v>7033</v>
      </c>
      <c r="AF62" s="13">
        <f t="shared" ca="1" si="58"/>
        <v>7110</v>
      </c>
      <c r="AG62" s="13">
        <f t="shared" ca="1" si="58"/>
        <v>7187</v>
      </c>
      <c r="AH62" s="13">
        <f t="shared" ca="1" si="58"/>
        <v>7264</v>
      </c>
      <c r="AI62" s="13">
        <f t="shared" ca="1" si="56"/>
        <v>7341</v>
      </c>
      <c r="AJ62" s="13">
        <f t="shared" ca="1" si="56"/>
        <v>7418</v>
      </c>
      <c r="AK62" s="13">
        <f t="shared" ca="1" si="56"/>
        <v>7495</v>
      </c>
      <c r="AL62" s="13">
        <f t="shared" ca="1" si="56"/>
        <v>7572</v>
      </c>
      <c r="AM62" s="13">
        <f t="shared" ca="1" si="56"/>
        <v>7649</v>
      </c>
      <c r="AN62" s="13">
        <f t="shared" ca="1" si="56"/>
        <v>7726</v>
      </c>
      <c r="AO62" s="13">
        <f t="shared" ca="1" si="56"/>
        <v>7803</v>
      </c>
      <c r="AP62" s="13">
        <f t="shared" ca="1" si="56"/>
        <v>7880</v>
      </c>
      <c r="AQ62" s="13">
        <f t="shared" ca="1" si="56"/>
        <v>7957</v>
      </c>
      <c r="AR62" s="13">
        <f t="shared" ca="1" si="56"/>
        <v>8034</v>
      </c>
      <c r="AS62" s="13">
        <f t="shared" ca="1" si="56"/>
        <v>8111</v>
      </c>
      <c r="AT62" s="13">
        <f t="shared" ca="1" si="56"/>
        <v>8188</v>
      </c>
      <c r="AU62" s="13">
        <f t="shared" ca="1" si="56"/>
        <v>8265</v>
      </c>
      <c r="AV62" s="13">
        <f t="shared" ca="1" si="56"/>
        <v>8342</v>
      </c>
      <c r="AW62" s="13">
        <f t="shared" ca="1" si="56"/>
        <v>8419</v>
      </c>
      <c r="AX62" s="13">
        <f t="shared" ca="1" si="46"/>
        <v>8496</v>
      </c>
      <c r="AY62" s="13">
        <f t="shared" ca="1" si="46"/>
        <v>8573</v>
      </c>
      <c r="AZ62" s="13">
        <f t="shared" ca="1" si="62"/>
        <v>8650</v>
      </c>
      <c r="BA62" s="13">
        <f t="shared" ca="1" si="62"/>
        <v>8727</v>
      </c>
      <c r="BB62" s="13">
        <f t="shared" ca="1" si="62"/>
        <v>8804</v>
      </c>
      <c r="BC62" s="13">
        <f t="shared" ca="1" si="62"/>
        <v>8881</v>
      </c>
      <c r="BD62" s="13">
        <f t="shared" ca="1" si="62"/>
        <v>8958</v>
      </c>
      <c r="BE62" s="13">
        <f t="shared" ca="1" si="62"/>
        <v>9035</v>
      </c>
      <c r="BF62" s="13">
        <f t="shared" ca="1" si="62"/>
        <v>9112</v>
      </c>
      <c r="BG62" s="13">
        <f t="shared" ca="1" si="62"/>
        <v>9189</v>
      </c>
      <c r="BH62" s="13">
        <f t="shared" ca="1" si="62"/>
        <v>9266</v>
      </c>
      <c r="BI62" s="13">
        <f t="shared" ca="1" si="62"/>
        <v>9343</v>
      </c>
      <c r="BJ62" s="13">
        <f t="shared" ca="1" si="62"/>
        <v>9420</v>
      </c>
      <c r="BK62" s="13">
        <f t="shared" ca="1" si="62"/>
        <v>9497</v>
      </c>
      <c r="BL62" s="13">
        <f t="shared" ca="1" si="62"/>
        <v>9574</v>
      </c>
      <c r="BM62" s="13">
        <f t="shared" ca="1" si="62"/>
        <v>9651</v>
      </c>
      <c r="BN62" s="13">
        <f t="shared" ca="1" si="62"/>
        <v>9728</v>
      </c>
      <c r="BO62" s="13">
        <f t="shared" ca="1" si="62"/>
        <v>9805</v>
      </c>
      <c r="BP62" s="13">
        <f t="shared" ca="1" si="59"/>
        <v>9882</v>
      </c>
      <c r="BQ62" s="13">
        <f t="shared" ca="1" si="59"/>
        <v>9959</v>
      </c>
      <c r="BR62" s="13">
        <f t="shared" ca="1" si="59"/>
        <v>10036</v>
      </c>
      <c r="BS62" s="13">
        <f t="shared" ca="1" si="59"/>
        <v>10113</v>
      </c>
      <c r="BT62" s="13">
        <f t="shared" ca="1" si="59"/>
        <v>10190</v>
      </c>
      <c r="BU62" s="13">
        <f t="shared" ca="1" si="59"/>
        <v>10267</v>
      </c>
      <c r="BV62" s="13">
        <f t="shared" ca="1" si="59"/>
        <v>10344</v>
      </c>
      <c r="BW62" s="13">
        <f t="shared" ca="1" si="59"/>
        <v>10421</v>
      </c>
      <c r="BX62" s="13">
        <f t="shared" ca="1" si="59"/>
        <v>10498</v>
      </c>
      <c r="BY62" s="13">
        <f t="shared" ca="1" si="59"/>
        <v>10575</v>
      </c>
      <c r="BZ62" s="13">
        <f t="shared" ca="1" si="59"/>
        <v>10652</v>
      </c>
      <c r="CA62" s="13">
        <f t="shared" ca="1" si="59"/>
        <v>10729</v>
      </c>
      <c r="CB62" s="13">
        <f t="shared" ca="1" si="59"/>
        <v>10806</v>
      </c>
      <c r="CC62" s="13">
        <f t="shared" ca="1" si="59"/>
        <v>10883</v>
      </c>
      <c r="CD62" s="13">
        <f t="shared" ca="1" si="65"/>
        <v>10960</v>
      </c>
      <c r="CE62" s="13">
        <f t="shared" ca="1" si="65"/>
        <v>11037</v>
      </c>
      <c r="CF62" s="13">
        <f t="shared" ca="1" si="65"/>
        <v>11114</v>
      </c>
      <c r="CG62" s="13">
        <f t="shared" ca="1" si="65"/>
        <v>11191</v>
      </c>
      <c r="CH62" s="13">
        <f t="shared" ca="1" si="65"/>
        <v>11268</v>
      </c>
      <c r="CI62" s="13">
        <f t="shared" ca="1" si="65"/>
        <v>11345</v>
      </c>
      <c r="CJ62" s="13">
        <f t="shared" ca="1" si="65"/>
        <v>11422</v>
      </c>
      <c r="CK62" s="13">
        <f t="shared" ca="1" si="65"/>
        <v>11499</v>
      </c>
      <c r="CL62" s="13">
        <f t="shared" ca="1" si="65"/>
        <v>11576</v>
      </c>
      <c r="CM62" s="13">
        <f t="shared" ca="1" si="65"/>
        <v>11653</v>
      </c>
      <c r="CN62" s="13">
        <f t="shared" ca="1" si="65"/>
        <v>11730</v>
      </c>
      <c r="CO62" s="13">
        <f t="shared" ca="1" si="65"/>
        <v>11807</v>
      </c>
      <c r="CP62" s="13">
        <f t="shared" ca="1" si="65"/>
        <v>11884</v>
      </c>
      <c r="CQ62" s="13">
        <f t="shared" ca="1" si="65"/>
        <v>11961</v>
      </c>
      <c r="CR62" s="13">
        <f t="shared" ca="1" si="65"/>
        <v>12038</v>
      </c>
      <c r="CS62" s="13">
        <f t="shared" ca="1" si="53"/>
        <v>12115</v>
      </c>
      <c r="CT62" s="13">
        <f t="shared" ca="1" si="53"/>
        <v>12192</v>
      </c>
      <c r="CU62" s="13">
        <f t="shared" ca="1" si="53"/>
        <v>12269</v>
      </c>
      <c r="CV62" s="13">
        <f t="shared" ca="1" si="53"/>
        <v>12346</v>
      </c>
      <c r="CW62" s="13">
        <f t="shared" ca="1" si="53"/>
        <v>12423</v>
      </c>
      <c r="CX62" s="13">
        <f t="shared" ca="1" si="53"/>
        <v>12500</v>
      </c>
      <c r="CY62" s="13">
        <f t="shared" ca="1" si="53"/>
        <v>12577</v>
      </c>
      <c r="CZ62" s="13">
        <f t="shared" ca="1" si="51"/>
        <v>12654</v>
      </c>
      <c r="DA62" s="13">
        <f t="shared" ca="1" si="51"/>
        <v>12731</v>
      </c>
      <c r="DB62" s="13">
        <f t="shared" ca="1" si="51"/>
        <v>12808</v>
      </c>
      <c r="DC62" s="13">
        <f t="shared" ca="1" si="51"/>
        <v>12885</v>
      </c>
      <c r="DD62" s="13">
        <f t="shared" ca="1" si="51"/>
        <v>12962</v>
      </c>
      <c r="DE62" s="13">
        <f t="shared" ca="1" si="51"/>
        <v>13039</v>
      </c>
      <c r="DF62" s="13">
        <f t="shared" ca="1" si="51"/>
        <v>13116</v>
      </c>
      <c r="DG62" s="13">
        <f t="shared" ca="1" si="66"/>
        <v>13193</v>
      </c>
      <c r="DH62" s="13">
        <f t="shared" ca="1" si="66"/>
        <v>13270</v>
      </c>
      <c r="DI62" s="13">
        <f t="shared" ca="1" si="66"/>
        <v>13347</v>
      </c>
      <c r="DJ62" s="13">
        <f t="shared" ca="1" si="66"/>
        <v>13424</v>
      </c>
      <c r="DK62" s="13">
        <f t="shared" ca="1" si="66"/>
        <v>13501</v>
      </c>
      <c r="DL62" s="13">
        <f t="shared" ca="1" si="66"/>
        <v>13578</v>
      </c>
      <c r="DM62" s="13">
        <f t="shared" ca="1" si="66"/>
        <v>13655</v>
      </c>
      <c r="DN62" s="13">
        <f t="shared" ca="1" si="66"/>
        <v>13732</v>
      </c>
      <c r="DO62" s="13">
        <f t="shared" ca="1" si="66"/>
        <v>13809</v>
      </c>
      <c r="DP62" s="13">
        <f t="shared" ca="1" si="66"/>
        <v>13886</v>
      </c>
      <c r="DQ62" s="13">
        <f t="shared" ca="1" si="66"/>
        <v>13963</v>
      </c>
      <c r="DR62" s="13">
        <f t="shared" ca="1" si="66"/>
        <v>14040</v>
      </c>
      <c r="DS62" s="13">
        <f t="shared" ca="1" si="66"/>
        <v>14117</v>
      </c>
      <c r="DT62" s="13">
        <f t="shared" ca="1" si="66"/>
        <v>14194</v>
      </c>
      <c r="DU62" s="13">
        <f t="shared" ca="1" si="66"/>
        <v>14271</v>
      </c>
      <c r="DV62" s="13">
        <f t="shared" ca="1" si="66"/>
        <v>14348</v>
      </c>
      <c r="DW62" s="13">
        <f t="shared" ca="1" si="63"/>
        <v>14425</v>
      </c>
      <c r="DX62" s="13">
        <f t="shared" ca="1" si="63"/>
        <v>14502</v>
      </c>
      <c r="DY62" s="13">
        <f t="shared" ca="1" si="63"/>
        <v>14579</v>
      </c>
      <c r="DZ62" s="13">
        <f t="shared" ca="1" si="63"/>
        <v>14656</v>
      </c>
      <c r="EA62" s="13">
        <f t="shared" ca="1" si="60"/>
        <v>14733</v>
      </c>
      <c r="EB62" s="13">
        <f t="shared" ca="1" si="60"/>
        <v>14810</v>
      </c>
      <c r="EC62" s="13">
        <f t="shared" ca="1" si="44"/>
        <v>14887</v>
      </c>
      <c r="ED62" s="13">
        <f t="shared" ca="1" si="44"/>
        <v>14964</v>
      </c>
      <c r="EE62" s="13">
        <f t="shared" ca="1" si="44"/>
        <v>15041</v>
      </c>
      <c r="EF62" s="13">
        <f t="shared" ca="1" si="44"/>
        <v>15118</v>
      </c>
      <c r="EG62" s="13">
        <f t="shared" ca="1" si="44"/>
        <v>15195</v>
      </c>
      <c r="EH62" s="13">
        <f t="shared" ref="EH62:EW125" ca="1" si="68">OFFSET($A$1,ROW()-1,0)*80+OFFSET($A$1,0,COLUMN()-1)*77</f>
        <v>15272</v>
      </c>
      <c r="EI62" s="13">
        <f t="shared" ca="1" si="68"/>
        <v>15349</v>
      </c>
      <c r="EJ62" s="13">
        <f t="shared" ca="1" si="68"/>
        <v>15426</v>
      </c>
      <c r="EK62" s="13">
        <f t="shared" ca="1" si="68"/>
        <v>15503</v>
      </c>
      <c r="EL62" s="13">
        <f t="shared" ca="1" si="68"/>
        <v>15580</v>
      </c>
      <c r="EM62" s="13">
        <f t="shared" ca="1" si="68"/>
        <v>15657</v>
      </c>
      <c r="EN62" s="13">
        <f t="shared" ca="1" si="68"/>
        <v>15734</v>
      </c>
      <c r="EO62" s="13">
        <f t="shared" ca="1" si="68"/>
        <v>15811</v>
      </c>
      <c r="EP62" s="13">
        <f t="shared" ca="1" si="68"/>
        <v>15888</v>
      </c>
      <c r="EQ62" s="13">
        <f t="shared" ca="1" si="68"/>
        <v>15965</v>
      </c>
      <c r="ER62" s="13">
        <f t="shared" ca="1" si="68"/>
        <v>16042</v>
      </c>
      <c r="ES62" s="13">
        <f t="shared" ca="1" si="68"/>
        <v>16119</v>
      </c>
      <c r="ET62" s="13">
        <f t="shared" ca="1" si="68"/>
        <v>16196</v>
      </c>
      <c r="EU62" s="13">
        <f t="shared" ca="1" si="68"/>
        <v>16273</v>
      </c>
      <c r="EV62" s="13">
        <f t="shared" ca="1" si="68"/>
        <v>16350</v>
      </c>
      <c r="EW62" s="13">
        <f t="shared" ca="1" si="68"/>
        <v>16427</v>
      </c>
      <c r="EX62" s="13">
        <f t="shared" ca="1" si="54"/>
        <v>16504</v>
      </c>
      <c r="EY62" s="13">
        <f t="shared" ca="1" si="54"/>
        <v>16581</v>
      </c>
      <c r="EZ62" s="13">
        <f t="shared" ca="1" si="54"/>
        <v>16658</v>
      </c>
      <c r="FA62" s="13">
        <f t="shared" ca="1" si="54"/>
        <v>16735</v>
      </c>
      <c r="FB62" s="13">
        <f t="shared" ca="1" si="54"/>
        <v>16812</v>
      </c>
      <c r="FC62" s="13">
        <f t="shared" ca="1" si="54"/>
        <v>16889</v>
      </c>
      <c r="FD62" s="13">
        <f t="shared" ca="1" si="54"/>
        <v>16966</v>
      </c>
      <c r="FE62" s="13">
        <f t="shared" ca="1" si="54"/>
        <v>17043</v>
      </c>
      <c r="FF62" s="13">
        <f t="shared" ca="1" si="54"/>
        <v>17120</v>
      </c>
      <c r="FG62" s="13">
        <f t="shared" ca="1" si="54"/>
        <v>17197</v>
      </c>
      <c r="FH62" s="13">
        <f t="shared" ca="1" si="54"/>
        <v>17274</v>
      </c>
      <c r="FI62" s="13">
        <f t="shared" ca="1" si="54"/>
        <v>17351</v>
      </c>
      <c r="FJ62" s="13">
        <f t="shared" ca="1" si="54"/>
        <v>17428</v>
      </c>
      <c r="FK62" s="13">
        <f t="shared" ca="1" si="54"/>
        <v>17505</v>
      </c>
      <c r="FL62" s="13">
        <f t="shared" ca="1" si="52"/>
        <v>17582</v>
      </c>
      <c r="FM62" s="13">
        <f t="shared" ca="1" si="52"/>
        <v>17659</v>
      </c>
      <c r="FN62" s="13">
        <f t="shared" ca="1" si="52"/>
        <v>17736</v>
      </c>
      <c r="FO62" s="13">
        <f t="shared" ca="1" si="52"/>
        <v>17813</v>
      </c>
      <c r="FP62" s="13">
        <f t="shared" ca="1" si="52"/>
        <v>17890</v>
      </c>
      <c r="FQ62" s="13">
        <f t="shared" ca="1" si="52"/>
        <v>17967</v>
      </c>
      <c r="FR62" s="13">
        <f t="shared" ca="1" si="52"/>
        <v>18044</v>
      </c>
      <c r="FS62" s="13">
        <f t="shared" ca="1" si="67"/>
        <v>18121</v>
      </c>
      <c r="FT62" s="13">
        <f t="shared" ca="1" si="67"/>
        <v>18198</v>
      </c>
      <c r="FU62" s="13">
        <f t="shared" ca="1" si="67"/>
        <v>18275</v>
      </c>
      <c r="FV62" s="13">
        <f t="shared" ca="1" si="67"/>
        <v>18352</v>
      </c>
      <c r="FW62" s="13">
        <f t="shared" ca="1" si="67"/>
        <v>18429</v>
      </c>
      <c r="FX62" s="13">
        <f t="shared" ca="1" si="67"/>
        <v>18506</v>
      </c>
      <c r="FY62" s="13">
        <f t="shared" ca="1" si="67"/>
        <v>18583</v>
      </c>
      <c r="FZ62" s="13">
        <f t="shared" ca="1" si="67"/>
        <v>18660</v>
      </c>
      <c r="GA62" s="13">
        <f t="shared" ca="1" si="67"/>
        <v>18737</v>
      </c>
      <c r="GB62" s="13">
        <f t="shared" ca="1" si="67"/>
        <v>18814</v>
      </c>
      <c r="GC62" s="13">
        <f t="shared" ca="1" si="67"/>
        <v>18891</v>
      </c>
      <c r="GD62" s="13">
        <f t="shared" ca="1" si="67"/>
        <v>18968</v>
      </c>
      <c r="GE62" s="13">
        <f t="shared" ca="1" si="67"/>
        <v>19045</v>
      </c>
      <c r="GF62" s="13">
        <f t="shared" ca="1" si="67"/>
        <v>19122</v>
      </c>
      <c r="GG62" s="13">
        <f t="shared" ca="1" si="67"/>
        <v>19199</v>
      </c>
      <c r="GH62" s="13">
        <f t="shared" ca="1" si="67"/>
        <v>19276</v>
      </c>
      <c r="GI62" s="13">
        <f t="shared" ca="1" si="64"/>
        <v>19353</v>
      </c>
      <c r="GJ62" s="13">
        <f t="shared" ca="1" si="64"/>
        <v>19430</v>
      </c>
      <c r="GK62" s="13">
        <f t="shared" ca="1" si="64"/>
        <v>19507</v>
      </c>
      <c r="GL62" s="13">
        <f t="shared" ca="1" si="64"/>
        <v>19584</v>
      </c>
      <c r="GM62" s="13">
        <f t="shared" ca="1" si="61"/>
        <v>19661</v>
      </c>
      <c r="GN62" s="13">
        <f t="shared" ca="1" si="61"/>
        <v>19738</v>
      </c>
      <c r="GO62" s="13">
        <f t="shared" ca="1" si="55"/>
        <v>19815</v>
      </c>
      <c r="GP62" s="13">
        <f t="shared" ca="1" si="55"/>
        <v>19892</v>
      </c>
      <c r="GQ62" s="13">
        <f t="shared" ca="1" si="55"/>
        <v>19969</v>
      </c>
      <c r="GR62" s="13">
        <f t="shared" ca="1" si="55"/>
        <v>20046</v>
      </c>
      <c r="GS62" s="13">
        <f t="shared" ca="1" si="55"/>
        <v>20123</v>
      </c>
      <c r="GT62" s="13">
        <f t="shared" ca="1" si="55"/>
        <v>20200</v>
      </c>
    </row>
    <row r="63" spans="1:202">
      <c r="A63" s="8">
        <v>61</v>
      </c>
      <c r="B63" s="13">
        <f t="shared" ca="1" si="7"/>
        <v>4880</v>
      </c>
      <c r="C63" s="13">
        <f t="shared" ca="1" si="57"/>
        <v>4957</v>
      </c>
      <c r="D63" s="13">
        <f t="shared" ca="1" si="57"/>
        <v>5034</v>
      </c>
      <c r="E63" s="13">
        <f t="shared" ca="1" si="57"/>
        <v>5111</v>
      </c>
      <c r="F63" s="13">
        <f t="shared" ca="1" si="57"/>
        <v>5188</v>
      </c>
      <c r="G63" s="13">
        <f t="shared" ca="1" si="57"/>
        <v>5265</v>
      </c>
      <c r="H63" s="13">
        <f t="shared" ca="1" si="57"/>
        <v>5342</v>
      </c>
      <c r="I63" s="13">
        <f t="shared" ca="1" si="57"/>
        <v>5419</v>
      </c>
      <c r="J63" s="13">
        <f t="shared" ca="1" si="57"/>
        <v>5496</v>
      </c>
      <c r="K63" s="13">
        <f t="shared" ca="1" si="57"/>
        <v>5573</v>
      </c>
      <c r="L63" s="13">
        <f t="shared" ca="1" si="57"/>
        <v>5650</v>
      </c>
      <c r="M63" s="13">
        <f t="shared" ca="1" si="57"/>
        <v>5727</v>
      </c>
      <c r="N63" s="13">
        <f t="shared" ca="1" si="57"/>
        <v>5804</v>
      </c>
      <c r="O63" s="13">
        <f t="shared" ca="1" si="57"/>
        <v>5881</v>
      </c>
      <c r="P63" s="13">
        <f t="shared" ca="1" si="57"/>
        <v>5958</v>
      </c>
      <c r="Q63" s="13">
        <f t="shared" ca="1" si="57"/>
        <v>6035</v>
      </c>
      <c r="R63" s="13">
        <f t="shared" ca="1" si="57"/>
        <v>6112</v>
      </c>
      <c r="S63" s="13">
        <f t="shared" ca="1" si="58"/>
        <v>6189</v>
      </c>
      <c r="T63" s="13">
        <f t="shared" ca="1" si="58"/>
        <v>6266</v>
      </c>
      <c r="U63" s="13">
        <f t="shared" ca="1" si="58"/>
        <v>6343</v>
      </c>
      <c r="V63" s="13">
        <f t="shared" ca="1" si="58"/>
        <v>6420</v>
      </c>
      <c r="W63" s="13">
        <f t="shared" ca="1" si="58"/>
        <v>6497</v>
      </c>
      <c r="X63" s="13">
        <f t="shared" ca="1" si="58"/>
        <v>6574</v>
      </c>
      <c r="Y63" s="13">
        <f t="shared" ca="1" si="58"/>
        <v>6651</v>
      </c>
      <c r="Z63" s="13">
        <f t="shared" ca="1" si="58"/>
        <v>6728</v>
      </c>
      <c r="AA63" s="13">
        <f t="shared" ca="1" si="58"/>
        <v>6805</v>
      </c>
      <c r="AB63" s="13">
        <f t="shared" ca="1" si="58"/>
        <v>6882</v>
      </c>
      <c r="AC63" s="13">
        <f t="shared" ca="1" si="58"/>
        <v>6959</v>
      </c>
      <c r="AD63" s="13">
        <f t="shared" ca="1" si="58"/>
        <v>7036</v>
      </c>
      <c r="AE63" s="13">
        <f t="shared" ca="1" si="58"/>
        <v>7113</v>
      </c>
      <c r="AF63" s="13">
        <f t="shared" ca="1" si="58"/>
        <v>7190</v>
      </c>
      <c r="AG63" s="13">
        <f t="shared" ca="1" si="58"/>
        <v>7267</v>
      </c>
      <c r="AH63" s="13">
        <f t="shared" ca="1" si="58"/>
        <v>7344</v>
      </c>
      <c r="AI63" s="13">
        <f t="shared" ca="1" si="56"/>
        <v>7421</v>
      </c>
      <c r="AJ63" s="13">
        <f t="shared" ca="1" si="56"/>
        <v>7498</v>
      </c>
      <c r="AK63" s="13">
        <f t="shared" ca="1" si="56"/>
        <v>7575</v>
      </c>
      <c r="AL63" s="13">
        <f t="shared" ca="1" si="56"/>
        <v>7652</v>
      </c>
      <c r="AM63" s="13">
        <f t="shared" ca="1" si="56"/>
        <v>7729</v>
      </c>
      <c r="AN63" s="13">
        <f t="shared" ca="1" si="56"/>
        <v>7806</v>
      </c>
      <c r="AO63" s="13">
        <f t="shared" ca="1" si="56"/>
        <v>7883</v>
      </c>
      <c r="AP63" s="13">
        <f t="shared" ca="1" si="56"/>
        <v>7960</v>
      </c>
      <c r="AQ63" s="13">
        <f t="shared" ca="1" si="56"/>
        <v>8037</v>
      </c>
      <c r="AR63" s="13">
        <f t="shared" ca="1" si="56"/>
        <v>8114</v>
      </c>
      <c r="AS63" s="13">
        <f t="shared" ca="1" si="56"/>
        <v>8191</v>
      </c>
      <c r="AT63" s="13">
        <f t="shared" ca="1" si="56"/>
        <v>8268</v>
      </c>
      <c r="AU63" s="13">
        <f t="shared" ca="1" si="56"/>
        <v>8345</v>
      </c>
      <c r="AV63" s="13">
        <f t="shared" ca="1" si="56"/>
        <v>8422</v>
      </c>
      <c r="AW63" s="13">
        <f t="shared" ca="1" si="56"/>
        <v>8499</v>
      </c>
      <c r="AX63" s="13">
        <f t="shared" ca="1" si="46"/>
        <v>8576</v>
      </c>
      <c r="AY63" s="13">
        <f t="shared" ca="1" si="46"/>
        <v>8653</v>
      </c>
      <c r="AZ63" s="13">
        <f t="shared" ca="1" si="62"/>
        <v>8730</v>
      </c>
      <c r="BA63" s="13">
        <f t="shared" ca="1" si="62"/>
        <v>8807</v>
      </c>
      <c r="BB63" s="13">
        <f t="shared" ca="1" si="62"/>
        <v>8884</v>
      </c>
      <c r="BC63" s="13">
        <f t="shared" ca="1" si="62"/>
        <v>8961</v>
      </c>
      <c r="BD63" s="13">
        <f t="shared" ca="1" si="62"/>
        <v>9038</v>
      </c>
      <c r="BE63" s="13">
        <f t="shared" ca="1" si="62"/>
        <v>9115</v>
      </c>
      <c r="BF63" s="13">
        <f t="shared" ca="1" si="62"/>
        <v>9192</v>
      </c>
      <c r="BG63" s="13">
        <f t="shared" ca="1" si="62"/>
        <v>9269</v>
      </c>
      <c r="BH63" s="13">
        <f t="shared" ca="1" si="62"/>
        <v>9346</v>
      </c>
      <c r="BI63" s="13">
        <f t="shared" ca="1" si="62"/>
        <v>9423</v>
      </c>
      <c r="BJ63" s="13">
        <f t="shared" ca="1" si="62"/>
        <v>9500</v>
      </c>
      <c r="BK63" s="13">
        <f t="shared" ca="1" si="62"/>
        <v>9577</v>
      </c>
      <c r="BL63" s="13">
        <f t="shared" ca="1" si="62"/>
        <v>9654</v>
      </c>
      <c r="BM63" s="13">
        <f t="shared" ca="1" si="62"/>
        <v>9731</v>
      </c>
      <c r="BN63" s="13">
        <f t="shared" ca="1" si="62"/>
        <v>9808</v>
      </c>
      <c r="BO63" s="13">
        <f t="shared" ca="1" si="62"/>
        <v>9885</v>
      </c>
      <c r="BP63" s="13">
        <f t="shared" ca="1" si="59"/>
        <v>9962</v>
      </c>
      <c r="BQ63" s="13">
        <f t="shared" ca="1" si="59"/>
        <v>10039</v>
      </c>
      <c r="BR63" s="13">
        <f t="shared" ca="1" si="59"/>
        <v>10116</v>
      </c>
      <c r="BS63" s="13">
        <f t="shared" ca="1" si="59"/>
        <v>10193</v>
      </c>
      <c r="BT63" s="13">
        <f t="shared" ca="1" si="59"/>
        <v>10270</v>
      </c>
      <c r="BU63" s="13">
        <f t="shared" ca="1" si="59"/>
        <v>10347</v>
      </c>
      <c r="BV63" s="13">
        <f t="shared" ca="1" si="59"/>
        <v>10424</v>
      </c>
      <c r="BW63" s="13">
        <f t="shared" ca="1" si="59"/>
        <v>10501</v>
      </c>
      <c r="BX63" s="13">
        <f t="shared" ca="1" si="59"/>
        <v>10578</v>
      </c>
      <c r="BY63" s="13">
        <f t="shared" ca="1" si="59"/>
        <v>10655</v>
      </c>
      <c r="BZ63" s="13">
        <f t="shared" ca="1" si="59"/>
        <v>10732</v>
      </c>
      <c r="CA63" s="13">
        <f t="shared" ca="1" si="59"/>
        <v>10809</v>
      </c>
      <c r="CB63" s="13">
        <f t="shared" ca="1" si="59"/>
        <v>10886</v>
      </c>
      <c r="CC63" s="13">
        <f t="shared" ca="1" si="59"/>
        <v>10963</v>
      </c>
      <c r="CD63" s="13">
        <f t="shared" ca="1" si="65"/>
        <v>11040</v>
      </c>
      <c r="CE63" s="13">
        <f t="shared" ca="1" si="65"/>
        <v>11117</v>
      </c>
      <c r="CF63" s="13">
        <f t="shared" ca="1" si="65"/>
        <v>11194</v>
      </c>
      <c r="CG63" s="13">
        <f t="shared" ca="1" si="65"/>
        <v>11271</v>
      </c>
      <c r="CH63" s="13">
        <f t="shared" ca="1" si="65"/>
        <v>11348</v>
      </c>
      <c r="CI63" s="13">
        <f t="shared" ca="1" si="65"/>
        <v>11425</v>
      </c>
      <c r="CJ63" s="13">
        <f t="shared" ca="1" si="65"/>
        <v>11502</v>
      </c>
      <c r="CK63" s="13">
        <f t="shared" ca="1" si="65"/>
        <v>11579</v>
      </c>
      <c r="CL63" s="13">
        <f t="shared" ca="1" si="65"/>
        <v>11656</v>
      </c>
      <c r="CM63" s="13">
        <f t="shared" ca="1" si="65"/>
        <v>11733</v>
      </c>
      <c r="CN63" s="13">
        <f t="shared" ca="1" si="65"/>
        <v>11810</v>
      </c>
      <c r="CO63" s="13">
        <f t="shared" ca="1" si="65"/>
        <v>11887</v>
      </c>
      <c r="CP63" s="13">
        <f t="shared" ca="1" si="65"/>
        <v>11964</v>
      </c>
      <c r="CQ63" s="13">
        <f t="shared" ca="1" si="65"/>
        <v>12041</v>
      </c>
      <c r="CR63" s="13">
        <f t="shared" ca="1" si="65"/>
        <v>12118</v>
      </c>
      <c r="CS63" s="13">
        <f t="shared" ca="1" si="53"/>
        <v>12195</v>
      </c>
      <c r="CT63" s="13">
        <f t="shared" ca="1" si="53"/>
        <v>12272</v>
      </c>
      <c r="CU63" s="13">
        <f t="shared" ca="1" si="53"/>
        <v>12349</v>
      </c>
      <c r="CV63" s="13">
        <f t="shared" ca="1" si="53"/>
        <v>12426</v>
      </c>
      <c r="CW63" s="13">
        <f t="shared" ca="1" si="53"/>
        <v>12503</v>
      </c>
      <c r="CX63" s="13">
        <f t="shared" ca="1" si="53"/>
        <v>12580</v>
      </c>
      <c r="CY63" s="13">
        <f t="shared" ca="1" si="53"/>
        <v>12657</v>
      </c>
      <c r="CZ63" s="13">
        <f t="shared" ca="1" si="51"/>
        <v>12734</v>
      </c>
      <c r="DA63" s="13">
        <f t="shared" ca="1" si="51"/>
        <v>12811</v>
      </c>
      <c r="DB63" s="13">
        <f t="shared" ca="1" si="51"/>
        <v>12888</v>
      </c>
      <c r="DC63" s="13">
        <f t="shared" ca="1" si="51"/>
        <v>12965</v>
      </c>
      <c r="DD63" s="13">
        <f t="shared" ca="1" si="51"/>
        <v>13042</v>
      </c>
      <c r="DE63" s="13">
        <f t="shared" ca="1" si="51"/>
        <v>13119</v>
      </c>
      <c r="DF63" s="13">
        <f t="shared" ca="1" si="51"/>
        <v>13196</v>
      </c>
      <c r="DG63" s="13">
        <f t="shared" ca="1" si="66"/>
        <v>13273</v>
      </c>
      <c r="DH63" s="13">
        <f t="shared" ca="1" si="66"/>
        <v>13350</v>
      </c>
      <c r="DI63" s="13">
        <f t="shared" ca="1" si="66"/>
        <v>13427</v>
      </c>
      <c r="DJ63" s="13">
        <f t="shared" ca="1" si="66"/>
        <v>13504</v>
      </c>
      <c r="DK63" s="13">
        <f t="shared" ca="1" si="66"/>
        <v>13581</v>
      </c>
      <c r="DL63" s="13">
        <f t="shared" ca="1" si="66"/>
        <v>13658</v>
      </c>
      <c r="DM63" s="13">
        <f t="shared" ca="1" si="66"/>
        <v>13735</v>
      </c>
      <c r="DN63" s="13">
        <f t="shared" ca="1" si="66"/>
        <v>13812</v>
      </c>
      <c r="DO63" s="13">
        <f t="shared" ca="1" si="66"/>
        <v>13889</v>
      </c>
      <c r="DP63" s="13">
        <f t="shared" ca="1" si="66"/>
        <v>13966</v>
      </c>
      <c r="DQ63" s="13">
        <f t="shared" ca="1" si="66"/>
        <v>14043</v>
      </c>
      <c r="DR63" s="13">
        <f t="shared" ca="1" si="66"/>
        <v>14120</v>
      </c>
      <c r="DS63" s="13">
        <f t="shared" ca="1" si="66"/>
        <v>14197</v>
      </c>
      <c r="DT63" s="13">
        <f t="shared" ca="1" si="66"/>
        <v>14274</v>
      </c>
      <c r="DU63" s="13">
        <f t="shared" ca="1" si="66"/>
        <v>14351</v>
      </c>
      <c r="DV63" s="13">
        <f t="shared" ca="1" si="66"/>
        <v>14428</v>
      </c>
      <c r="DW63" s="13">
        <f t="shared" ca="1" si="63"/>
        <v>14505</v>
      </c>
      <c r="DX63" s="13">
        <f t="shared" ca="1" si="63"/>
        <v>14582</v>
      </c>
      <c r="DY63" s="13">
        <f t="shared" ca="1" si="63"/>
        <v>14659</v>
      </c>
      <c r="DZ63" s="13">
        <f t="shared" ca="1" si="63"/>
        <v>14736</v>
      </c>
      <c r="EA63" s="13">
        <f t="shared" ca="1" si="60"/>
        <v>14813</v>
      </c>
      <c r="EB63" s="13">
        <f t="shared" ca="1" si="60"/>
        <v>14890</v>
      </c>
      <c r="EC63" s="13">
        <f t="shared" ca="1" si="60"/>
        <v>14967</v>
      </c>
      <c r="ED63" s="13">
        <f t="shared" ca="1" si="60"/>
        <v>15044</v>
      </c>
      <c r="EE63" s="13">
        <f t="shared" ca="1" si="60"/>
        <v>15121</v>
      </c>
      <c r="EF63" s="13">
        <f t="shared" ca="1" si="60"/>
        <v>15198</v>
      </c>
      <c r="EG63" s="13">
        <f t="shared" ca="1" si="60"/>
        <v>15275</v>
      </c>
      <c r="EH63" s="13">
        <f t="shared" ca="1" si="60"/>
        <v>15352</v>
      </c>
      <c r="EI63" s="13">
        <f t="shared" ca="1" si="60"/>
        <v>15429</v>
      </c>
      <c r="EJ63" s="13">
        <f t="shared" ca="1" si="60"/>
        <v>15506</v>
      </c>
      <c r="EK63" s="13">
        <f t="shared" ca="1" si="60"/>
        <v>15583</v>
      </c>
      <c r="EL63" s="13">
        <f t="shared" ca="1" si="60"/>
        <v>15660</v>
      </c>
      <c r="EM63" s="13">
        <f t="shared" ca="1" si="60"/>
        <v>15737</v>
      </c>
      <c r="EN63" s="13">
        <f t="shared" ca="1" si="60"/>
        <v>15814</v>
      </c>
      <c r="EO63" s="13">
        <f t="shared" ca="1" si="60"/>
        <v>15891</v>
      </c>
      <c r="EP63" s="13">
        <f t="shared" ca="1" si="68"/>
        <v>15968</v>
      </c>
      <c r="EQ63" s="13">
        <f t="shared" ca="1" si="68"/>
        <v>16045</v>
      </c>
      <c r="ER63" s="13">
        <f t="shared" ca="1" si="68"/>
        <v>16122</v>
      </c>
      <c r="ES63" s="13">
        <f t="shared" ca="1" si="68"/>
        <v>16199</v>
      </c>
      <c r="ET63" s="13">
        <f t="shared" ca="1" si="68"/>
        <v>16276</v>
      </c>
      <c r="EU63" s="13">
        <f t="shared" ca="1" si="68"/>
        <v>16353</v>
      </c>
      <c r="EV63" s="13">
        <f t="shared" ca="1" si="68"/>
        <v>16430</v>
      </c>
      <c r="EW63" s="13">
        <f t="shared" ca="1" si="68"/>
        <v>16507</v>
      </c>
      <c r="EX63" s="13">
        <f t="shared" ca="1" si="54"/>
        <v>16584</v>
      </c>
      <c r="EY63" s="13">
        <f t="shared" ref="EY63:FN126" ca="1" si="69">OFFSET($A$1,ROW()-1,0)*80+OFFSET($A$1,0,COLUMN()-1)*77</f>
        <v>16661</v>
      </c>
      <c r="EZ63" s="13">
        <f t="shared" ca="1" si="69"/>
        <v>16738</v>
      </c>
      <c r="FA63" s="13">
        <f t="shared" ca="1" si="69"/>
        <v>16815</v>
      </c>
      <c r="FB63" s="13">
        <f t="shared" ca="1" si="69"/>
        <v>16892</v>
      </c>
      <c r="FC63" s="13">
        <f t="shared" ca="1" si="69"/>
        <v>16969</v>
      </c>
      <c r="FD63" s="13">
        <f t="shared" ca="1" si="69"/>
        <v>17046</v>
      </c>
      <c r="FE63" s="13">
        <f t="shared" ca="1" si="69"/>
        <v>17123</v>
      </c>
      <c r="FF63" s="13">
        <f t="shared" ca="1" si="69"/>
        <v>17200</v>
      </c>
      <c r="FG63" s="13">
        <f t="shared" ca="1" si="69"/>
        <v>17277</v>
      </c>
      <c r="FH63" s="13">
        <f t="shared" ca="1" si="69"/>
        <v>17354</v>
      </c>
      <c r="FI63" s="13">
        <f t="shared" ca="1" si="69"/>
        <v>17431</v>
      </c>
      <c r="FJ63" s="13">
        <f t="shared" ca="1" si="69"/>
        <v>17508</v>
      </c>
      <c r="FK63" s="13">
        <f t="shared" ca="1" si="69"/>
        <v>17585</v>
      </c>
      <c r="FL63" s="13">
        <f t="shared" ca="1" si="69"/>
        <v>17662</v>
      </c>
      <c r="FM63" s="13">
        <f t="shared" ca="1" si="69"/>
        <v>17739</v>
      </c>
      <c r="FN63" s="13">
        <f t="shared" ca="1" si="69"/>
        <v>17816</v>
      </c>
      <c r="FO63" s="13">
        <f t="shared" ca="1" si="52"/>
        <v>17893</v>
      </c>
      <c r="FP63" s="13">
        <f t="shared" ca="1" si="52"/>
        <v>17970</v>
      </c>
      <c r="FQ63" s="13">
        <f t="shared" ca="1" si="52"/>
        <v>18047</v>
      </c>
      <c r="FR63" s="13">
        <f t="shared" ca="1" si="52"/>
        <v>18124</v>
      </c>
      <c r="FS63" s="13">
        <f t="shared" ca="1" si="67"/>
        <v>18201</v>
      </c>
      <c r="FT63" s="13">
        <f t="shared" ca="1" si="67"/>
        <v>18278</v>
      </c>
      <c r="FU63" s="13">
        <f t="shared" ca="1" si="67"/>
        <v>18355</v>
      </c>
      <c r="FV63" s="13">
        <f t="shared" ca="1" si="67"/>
        <v>18432</v>
      </c>
      <c r="FW63" s="13">
        <f t="shared" ca="1" si="67"/>
        <v>18509</v>
      </c>
      <c r="FX63" s="13">
        <f t="shared" ca="1" si="67"/>
        <v>18586</v>
      </c>
      <c r="FY63" s="13">
        <f t="shared" ca="1" si="67"/>
        <v>18663</v>
      </c>
      <c r="FZ63" s="13">
        <f t="shared" ca="1" si="67"/>
        <v>18740</v>
      </c>
      <c r="GA63" s="13">
        <f t="shared" ca="1" si="67"/>
        <v>18817</v>
      </c>
      <c r="GB63" s="13">
        <f t="shared" ca="1" si="67"/>
        <v>18894</v>
      </c>
      <c r="GC63" s="13">
        <f t="shared" ca="1" si="67"/>
        <v>18971</v>
      </c>
      <c r="GD63" s="13">
        <f t="shared" ca="1" si="67"/>
        <v>19048</v>
      </c>
      <c r="GE63" s="13">
        <f t="shared" ca="1" si="67"/>
        <v>19125</v>
      </c>
      <c r="GF63" s="13">
        <f t="shared" ca="1" si="67"/>
        <v>19202</v>
      </c>
      <c r="GG63" s="13">
        <f t="shared" ca="1" si="67"/>
        <v>19279</v>
      </c>
      <c r="GH63" s="13">
        <f t="shared" ca="1" si="67"/>
        <v>19356</v>
      </c>
      <c r="GI63" s="13">
        <f t="shared" ca="1" si="64"/>
        <v>19433</v>
      </c>
      <c r="GJ63" s="13">
        <f t="shared" ca="1" si="64"/>
        <v>19510</v>
      </c>
      <c r="GK63" s="13">
        <f t="shared" ca="1" si="64"/>
        <v>19587</v>
      </c>
      <c r="GL63" s="13">
        <f t="shared" ca="1" si="64"/>
        <v>19664</v>
      </c>
      <c r="GM63" s="13">
        <f t="shared" ca="1" si="61"/>
        <v>19741</v>
      </c>
      <c r="GN63" s="13">
        <f t="shared" ca="1" si="61"/>
        <v>19818</v>
      </c>
      <c r="GO63" s="13">
        <f t="shared" ca="1" si="55"/>
        <v>19895</v>
      </c>
      <c r="GP63" s="13">
        <f t="shared" ca="1" si="55"/>
        <v>19972</v>
      </c>
      <c r="GQ63" s="13">
        <f t="shared" ca="1" si="55"/>
        <v>20049</v>
      </c>
      <c r="GR63" s="13">
        <f t="shared" ca="1" si="55"/>
        <v>20126</v>
      </c>
      <c r="GS63" s="13">
        <f t="shared" ca="1" si="55"/>
        <v>20203</v>
      </c>
      <c r="GT63" s="13">
        <f t="shared" ca="1" si="55"/>
        <v>20280</v>
      </c>
    </row>
    <row r="64" spans="1:202">
      <c r="A64" s="8">
        <v>62</v>
      </c>
      <c r="B64" s="13">
        <f t="shared" ca="1" si="7"/>
        <v>4960</v>
      </c>
      <c r="C64" s="13">
        <f t="shared" ca="1" si="57"/>
        <v>5037</v>
      </c>
      <c r="D64" s="13">
        <f t="shared" ca="1" si="57"/>
        <v>5114</v>
      </c>
      <c r="E64" s="13">
        <f t="shared" ca="1" si="57"/>
        <v>5191</v>
      </c>
      <c r="F64" s="13">
        <f t="shared" ca="1" si="57"/>
        <v>5268</v>
      </c>
      <c r="G64" s="13">
        <f t="shared" ca="1" si="57"/>
        <v>5345</v>
      </c>
      <c r="H64" s="13">
        <f t="shared" ca="1" si="57"/>
        <v>5422</v>
      </c>
      <c r="I64" s="13">
        <f t="shared" ca="1" si="57"/>
        <v>5499</v>
      </c>
      <c r="J64" s="13">
        <f t="shared" ca="1" si="57"/>
        <v>5576</v>
      </c>
      <c r="K64" s="13">
        <f t="shared" ca="1" si="57"/>
        <v>5653</v>
      </c>
      <c r="L64" s="13">
        <f t="shared" ca="1" si="57"/>
        <v>5730</v>
      </c>
      <c r="M64" s="13">
        <f t="shared" ca="1" si="57"/>
        <v>5807</v>
      </c>
      <c r="N64" s="13">
        <f t="shared" ca="1" si="57"/>
        <v>5884</v>
      </c>
      <c r="O64" s="13">
        <f t="shared" ca="1" si="57"/>
        <v>5961</v>
      </c>
      <c r="P64" s="13">
        <f t="shared" ca="1" si="57"/>
        <v>6038</v>
      </c>
      <c r="Q64" s="13">
        <f t="shared" ca="1" si="57"/>
        <v>6115</v>
      </c>
      <c r="R64" s="13">
        <f t="shared" ca="1" si="57"/>
        <v>6192</v>
      </c>
      <c r="S64" s="13">
        <f t="shared" ca="1" si="58"/>
        <v>6269</v>
      </c>
      <c r="T64" s="13">
        <f t="shared" ca="1" si="58"/>
        <v>6346</v>
      </c>
      <c r="U64" s="13">
        <f t="shared" ca="1" si="58"/>
        <v>6423</v>
      </c>
      <c r="V64" s="13">
        <f t="shared" ca="1" si="58"/>
        <v>6500</v>
      </c>
      <c r="W64" s="13">
        <f t="shared" ca="1" si="58"/>
        <v>6577</v>
      </c>
      <c r="X64" s="13">
        <f t="shared" ca="1" si="58"/>
        <v>6654</v>
      </c>
      <c r="Y64" s="13">
        <f t="shared" ca="1" si="58"/>
        <v>6731</v>
      </c>
      <c r="Z64" s="13">
        <f t="shared" ca="1" si="58"/>
        <v>6808</v>
      </c>
      <c r="AA64" s="13">
        <f t="shared" ca="1" si="58"/>
        <v>6885</v>
      </c>
      <c r="AB64" s="13">
        <f t="shared" ca="1" si="58"/>
        <v>6962</v>
      </c>
      <c r="AC64" s="13">
        <f t="shared" ca="1" si="58"/>
        <v>7039</v>
      </c>
      <c r="AD64" s="13">
        <f t="shared" ca="1" si="58"/>
        <v>7116</v>
      </c>
      <c r="AE64" s="13">
        <f t="shared" ca="1" si="58"/>
        <v>7193</v>
      </c>
      <c r="AF64" s="13">
        <f t="shared" ca="1" si="58"/>
        <v>7270</v>
      </c>
      <c r="AG64" s="13">
        <f t="shared" ca="1" si="58"/>
        <v>7347</v>
      </c>
      <c r="AH64" s="13">
        <f t="shared" ca="1" si="58"/>
        <v>7424</v>
      </c>
      <c r="AI64" s="13">
        <f t="shared" ca="1" si="56"/>
        <v>7501</v>
      </c>
      <c r="AJ64" s="13">
        <f t="shared" ca="1" si="56"/>
        <v>7578</v>
      </c>
      <c r="AK64" s="13">
        <f t="shared" ca="1" si="56"/>
        <v>7655</v>
      </c>
      <c r="AL64" s="13">
        <f t="shared" ca="1" si="56"/>
        <v>7732</v>
      </c>
      <c r="AM64" s="13">
        <f t="shared" ca="1" si="56"/>
        <v>7809</v>
      </c>
      <c r="AN64" s="13">
        <f t="shared" ca="1" si="56"/>
        <v>7886</v>
      </c>
      <c r="AO64" s="13">
        <f t="shared" ca="1" si="56"/>
        <v>7963</v>
      </c>
      <c r="AP64" s="13">
        <f t="shared" ca="1" si="56"/>
        <v>8040</v>
      </c>
      <c r="AQ64" s="13">
        <f t="shared" ca="1" si="56"/>
        <v>8117</v>
      </c>
      <c r="AR64" s="13">
        <f t="shared" ca="1" si="56"/>
        <v>8194</v>
      </c>
      <c r="AS64" s="13">
        <f t="shared" ca="1" si="56"/>
        <v>8271</v>
      </c>
      <c r="AT64" s="13">
        <f t="shared" ca="1" si="56"/>
        <v>8348</v>
      </c>
      <c r="AU64" s="13">
        <f t="shared" ca="1" si="56"/>
        <v>8425</v>
      </c>
      <c r="AV64" s="13">
        <f t="shared" ca="1" si="56"/>
        <v>8502</v>
      </c>
      <c r="AW64" s="13">
        <f t="shared" ca="1" si="56"/>
        <v>8579</v>
      </c>
      <c r="AX64" s="13">
        <f t="shared" ca="1" si="46"/>
        <v>8656</v>
      </c>
      <c r="AY64" s="13">
        <f t="shared" ca="1" si="46"/>
        <v>8733</v>
      </c>
      <c r="AZ64" s="13">
        <f t="shared" ca="1" si="62"/>
        <v>8810</v>
      </c>
      <c r="BA64" s="13">
        <f t="shared" ca="1" si="62"/>
        <v>8887</v>
      </c>
      <c r="BB64" s="13">
        <f t="shared" ca="1" si="62"/>
        <v>8964</v>
      </c>
      <c r="BC64" s="13">
        <f t="shared" ca="1" si="62"/>
        <v>9041</v>
      </c>
      <c r="BD64" s="13">
        <f t="shared" ca="1" si="62"/>
        <v>9118</v>
      </c>
      <c r="BE64" s="13">
        <f t="shared" ca="1" si="62"/>
        <v>9195</v>
      </c>
      <c r="BF64" s="13">
        <f t="shared" ca="1" si="62"/>
        <v>9272</v>
      </c>
      <c r="BG64" s="13">
        <f t="shared" ca="1" si="62"/>
        <v>9349</v>
      </c>
      <c r="BH64" s="13">
        <f t="shared" ca="1" si="62"/>
        <v>9426</v>
      </c>
      <c r="BI64" s="13">
        <f t="shared" ca="1" si="62"/>
        <v>9503</v>
      </c>
      <c r="BJ64" s="13">
        <f t="shared" ca="1" si="62"/>
        <v>9580</v>
      </c>
      <c r="BK64" s="13">
        <f t="shared" ca="1" si="62"/>
        <v>9657</v>
      </c>
      <c r="BL64" s="13">
        <f t="shared" ca="1" si="62"/>
        <v>9734</v>
      </c>
      <c r="BM64" s="13">
        <f t="shared" ca="1" si="62"/>
        <v>9811</v>
      </c>
      <c r="BN64" s="13">
        <f t="shared" ca="1" si="62"/>
        <v>9888</v>
      </c>
      <c r="BO64" s="13">
        <f t="shared" ca="1" si="62"/>
        <v>9965</v>
      </c>
      <c r="BP64" s="13">
        <f t="shared" ca="1" si="59"/>
        <v>10042</v>
      </c>
      <c r="BQ64" s="13">
        <f t="shared" ca="1" si="59"/>
        <v>10119</v>
      </c>
      <c r="BR64" s="13">
        <f t="shared" ca="1" si="59"/>
        <v>10196</v>
      </c>
      <c r="BS64" s="13">
        <f t="shared" ca="1" si="59"/>
        <v>10273</v>
      </c>
      <c r="BT64" s="13">
        <f t="shared" ca="1" si="59"/>
        <v>10350</v>
      </c>
      <c r="BU64" s="13">
        <f t="shared" ca="1" si="59"/>
        <v>10427</v>
      </c>
      <c r="BV64" s="13">
        <f t="shared" ca="1" si="59"/>
        <v>10504</v>
      </c>
      <c r="BW64" s="13">
        <f t="shared" ca="1" si="59"/>
        <v>10581</v>
      </c>
      <c r="BX64" s="13">
        <f t="shared" ca="1" si="59"/>
        <v>10658</v>
      </c>
      <c r="BY64" s="13">
        <f t="shared" ca="1" si="59"/>
        <v>10735</v>
      </c>
      <c r="BZ64" s="13">
        <f t="shared" ca="1" si="59"/>
        <v>10812</v>
      </c>
      <c r="CA64" s="13">
        <f t="shared" ca="1" si="59"/>
        <v>10889</v>
      </c>
      <c r="CB64" s="13">
        <f t="shared" ca="1" si="59"/>
        <v>10966</v>
      </c>
      <c r="CC64" s="13">
        <f t="shared" ca="1" si="59"/>
        <v>11043</v>
      </c>
      <c r="CD64" s="13">
        <f t="shared" ca="1" si="65"/>
        <v>11120</v>
      </c>
      <c r="CE64" s="13">
        <f t="shared" ca="1" si="65"/>
        <v>11197</v>
      </c>
      <c r="CF64" s="13">
        <f t="shared" ca="1" si="65"/>
        <v>11274</v>
      </c>
      <c r="CG64" s="13">
        <f t="shared" ca="1" si="65"/>
        <v>11351</v>
      </c>
      <c r="CH64" s="13">
        <f t="shared" ca="1" si="65"/>
        <v>11428</v>
      </c>
      <c r="CI64" s="13">
        <f t="shared" ca="1" si="65"/>
        <v>11505</v>
      </c>
      <c r="CJ64" s="13">
        <f t="shared" ca="1" si="65"/>
        <v>11582</v>
      </c>
      <c r="CK64" s="13">
        <f t="shared" ca="1" si="65"/>
        <v>11659</v>
      </c>
      <c r="CL64" s="13">
        <f t="shared" ca="1" si="65"/>
        <v>11736</v>
      </c>
      <c r="CM64" s="13">
        <f t="shared" ca="1" si="65"/>
        <v>11813</v>
      </c>
      <c r="CN64" s="13">
        <f t="shared" ca="1" si="65"/>
        <v>11890</v>
      </c>
      <c r="CO64" s="13">
        <f t="shared" ca="1" si="65"/>
        <v>11967</v>
      </c>
      <c r="CP64" s="13">
        <f t="shared" ca="1" si="65"/>
        <v>12044</v>
      </c>
      <c r="CQ64" s="13">
        <f t="shared" ca="1" si="65"/>
        <v>12121</v>
      </c>
      <c r="CR64" s="13">
        <f t="shared" ca="1" si="65"/>
        <v>12198</v>
      </c>
      <c r="CS64" s="13">
        <f t="shared" ca="1" si="53"/>
        <v>12275</v>
      </c>
      <c r="CT64" s="13">
        <f t="shared" ca="1" si="53"/>
        <v>12352</v>
      </c>
      <c r="CU64" s="13">
        <f t="shared" ca="1" si="53"/>
        <v>12429</v>
      </c>
      <c r="CV64" s="13">
        <f t="shared" ca="1" si="53"/>
        <v>12506</v>
      </c>
      <c r="CW64" s="13">
        <f t="shared" ca="1" si="53"/>
        <v>12583</v>
      </c>
      <c r="CX64" s="13">
        <f t="shared" ca="1" si="53"/>
        <v>12660</v>
      </c>
      <c r="CY64" s="13">
        <f t="shared" ca="1" si="53"/>
        <v>12737</v>
      </c>
      <c r="CZ64" s="13">
        <f t="shared" ca="1" si="51"/>
        <v>12814</v>
      </c>
      <c r="DA64" s="13">
        <f t="shared" ca="1" si="51"/>
        <v>12891</v>
      </c>
      <c r="DB64" s="13">
        <f t="shared" ca="1" si="51"/>
        <v>12968</v>
      </c>
      <c r="DC64" s="13">
        <f t="shared" ca="1" si="51"/>
        <v>13045</v>
      </c>
      <c r="DD64" s="13">
        <f t="shared" ca="1" si="51"/>
        <v>13122</v>
      </c>
      <c r="DE64" s="13">
        <f t="shared" ca="1" si="51"/>
        <v>13199</v>
      </c>
      <c r="DF64" s="13">
        <f t="shared" ca="1" si="51"/>
        <v>13276</v>
      </c>
      <c r="DG64" s="13">
        <f t="shared" ca="1" si="66"/>
        <v>13353</v>
      </c>
      <c r="DH64" s="13">
        <f t="shared" ca="1" si="66"/>
        <v>13430</v>
      </c>
      <c r="DI64" s="13">
        <f t="shared" ca="1" si="66"/>
        <v>13507</v>
      </c>
      <c r="DJ64" s="13">
        <f t="shared" ca="1" si="66"/>
        <v>13584</v>
      </c>
      <c r="DK64" s="13">
        <f t="shared" ca="1" si="66"/>
        <v>13661</v>
      </c>
      <c r="DL64" s="13">
        <f t="shared" ca="1" si="66"/>
        <v>13738</v>
      </c>
      <c r="DM64" s="13">
        <f t="shared" ca="1" si="66"/>
        <v>13815</v>
      </c>
      <c r="DN64" s="13">
        <f t="shared" ca="1" si="66"/>
        <v>13892</v>
      </c>
      <c r="DO64" s="13">
        <f t="shared" ca="1" si="66"/>
        <v>13969</v>
      </c>
      <c r="DP64" s="13">
        <f t="shared" ca="1" si="66"/>
        <v>14046</v>
      </c>
      <c r="DQ64" s="13">
        <f t="shared" ca="1" si="66"/>
        <v>14123</v>
      </c>
      <c r="DR64" s="13">
        <f t="shared" ca="1" si="66"/>
        <v>14200</v>
      </c>
      <c r="DS64" s="13">
        <f t="shared" ca="1" si="66"/>
        <v>14277</v>
      </c>
      <c r="DT64" s="13">
        <f t="shared" ca="1" si="66"/>
        <v>14354</v>
      </c>
      <c r="DU64" s="13">
        <f t="shared" ca="1" si="66"/>
        <v>14431</v>
      </c>
      <c r="DV64" s="13">
        <f t="shared" ca="1" si="66"/>
        <v>14508</v>
      </c>
      <c r="DW64" s="13">
        <f t="shared" ca="1" si="63"/>
        <v>14585</v>
      </c>
      <c r="DX64" s="13">
        <f t="shared" ca="1" si="63"/>
        <v>14662</v>
      </c>
      <c r="DY64" s="13">
        <f t="shared" ca="1" si="63"/>
        <v>14739</v>
      </c>
      <c r="DZ64" s="13">
        <f t="shared" ca="1" si="63"/>
        <v>14816</v>
      </c>
      <c r="EA64" s="13">
        <f t="shared" ca="1" si="60"/>
        <v>14893</v>
      </c>
      <c r="EB64" s="13">
        <f t="shared" ca="1" si="60"/>
        <v>14970</v>
      </c>
      <c r="EC64" s="13">
        <f t="shared" ca="1" si="60"/>
        <v>15047</v>
      </c>
      <c r="ED64" s="13">
        <f t="shared" ca="1" si="60"/>
        <v>15124</v>
      </c>
      <c r="EE64" s="13">
        <f t="shared" ca="1" si="60"/>
        <v>15201</v>
      </c>
      <c r="EF64" s="13">
        <f t="shared" ca="1" si="60"/>
        <v>15278</v>
      </c>
      <c r="EG64" s="13">
        <f t="shared" ca="1" si="60"/>
        <v>15355</v>
      </c>
      <c r="EH64" s="13">
        <f t="shared" ca="1" si="60"/>
        <v>15432</v>
      </c>
      <c r="EI64" s="13">
        <f t="shared" ca="1" si="60"/>
        <v>15509</v>
      </c>
      <c r="EJ64" s="13">
        <f t="shared" ca="1" si="60"/>
        <v>15586</v>
      </c>
      <c r="EK64" s="13">
        <f t="shared" ca="1" si="60"/>
        <v>15663</v>
      </c>
      <c r="EL64" s="13">
        <f t="shared" ca="1" si="60"/>
        <v>15740</v>
      </c>
      <c r="EM64" s="13">
        <f t="shared" ca="1" si="60"/>
        <v>15817</v>
      </c>
      <c r="EN64" s="13">
        <f t="shared" ca="1" si="60"/>
        <v>15894</v>
      </c>
      <c r="EO64" s="13">
        <f t="shared" ca="1" si="60"/>
        <v>15971</v>
      </c>
      <c r="EP64" s="13">
        <f t="shared" ca="1" si="68"/>
        <v>16048</v>
      </c>
      <c r="EQ64" s="13">
        <f t="shared" ca="1" si="68"/>
        <v>16125</v>
      </c>
      <c r="ER64" s="13">
        <f t="shared" ca="1" si="68"/>
        <v>16202</v>
      </c>
      <c r="ES64" s="13">
        <f t="shared" ca="1" si="68"/>
        <v>16279</v>
      </c>
      <c r="ET64" s="13">
        <f t="shared" ca="1" si="68"/>
        <v>16356</v>
      </c>
      <c r="EU64" s="13">
        <f t="shared" ca="1" si="68"/>
        <v>16433</v>
      </c>
      <c r="EV64" s="13">
        <f t="shared" ca="1" si="68"/>
        <v>16510</v>
      </c>
      <c r="EW64" s="13">
        <f t="shared" ca="1" si="68"/>
        <v>16587</v>
      </c>
      <c r="EX64" s="13">
        <f t="shared" ref="EX64:FM127" ca="1" si="70">OFFSET($A$1,ROW()-1,0)*80+OFFSET($A$1,0,COLUMN()-1)*77</f>
        <v>16664</v>
      </c>
      <c r="EY64" s="13">
        <f t="shared" ca="1" si="70"/>
        <v>16741</v>
      </c>
      <c r="EZ64" s="13">
        <f t="shared" ca="1" si="70"/>
        <v>16818</v>
      </c>
      <c r="FA64" s="13">
        <f t="shared" ca="1" si="70"/>
        <v>16895</v>
      </c>
      <c r="FB64" s="13">
        <f t="shared" ca="1" si="70"/>
        <v>16972</v>
      </c>
      <c r="FC64" s="13">
        <f t="shared" ca="1" si="70"/>
        <v>17049</v>
      </c>
      <c r="FD64" s="13">
        <f t="shared" ca="1" si="70"/>
        <v>17126</v>
      </c>
      <c r="FE64" s="13">
        <f t="shared" ca="1" si="70"/>
        <v>17203</v>
      </c>
      <c r="FF64" s="13">
        <f t="shared" ca="1" si="70"/>
        <v>17280</v>
      </c>
      <c r="FG64" s="13">
        <f t="shared" ca="1" si="70"/>
        <v>17357</v>
      </c>
      <c r="FH64" s="13">
        <f t="shared" ca="1" si="70"/>
        <v>17434</v>
      </c>
      <c r="FI64" s="13">
        <f t="shared" ca="1" si="70"/>
        <v>17511</v>
      </c>
      <c r="FJ64" s="13">
        <f t="shared" ca="1" si="70"/>
        <v>17588</v>
      </c>
      <c r="FK64" s="13">
        <f t="shared" ca="1" si="70"/>
        <v>17665</v>
      </c>
      <c r="FL64" s="13">
        <f t="shared" ca="1" si="70"/>
        <v>17742</v>
      </c>
      <c r="FM64" s="13">
        <f t="shared" ca="1" si="70"/>
        <v>17819</v>
      </c>
      <c r="FN64" s="13">
        <f t="shared" ca="1" si="69"/>
        <v>17896</v>
      </c>
      <c r="FO64" s="13">
        <f t="shared" ca="1" si="52"/>
        <v>17973</v>
      </c>
      <c r="FP64" s="13">
        <f t="shared" ca="1" si="52"/>
        <v>18050</v>
      </c>
      <c r="FQ64" s="13">
        <f t="shared" ca="1" si="52"/>
        <v>18127</v>
      </c>
      <c r="FR64" s="13">
        <f t="shared" ca="1" si="52"/>
        <v>18204</v>
      </c>
      <c r="FS64" s="13">
        <f t="shared" ca="1" si="67"/>
        <v>18281</v>
      </c>
      <c r="FT64" s="13">
        <f t="shared" ca="1" si="67"/>
        <v>18358</v>
      </c>
      <c r="FU64" s="13">
        <f t="shared" ca="1" si="67"/>
        <v>18435</v>
      </c>
      <c r="FV64" s="13">
        <f t="shared" ca="1" si="67"/>
        <v>18512</v>
      </c>
      <c r="FW64" s="13">
        <f t="shared" ca="1" si="67"/>
        <v>18589</v>
      </c>
      <c r="FX64" s="13">
        <f t="shared" ca="1" si="67"/>
        <v>18666</v>
      </c>
      <c r="FY64" s="13">
        <f t="shared" ca="1" si="67"/>
        <v>18743</v>
      </c>
      <c r="FZ64" s="13">
        <f t="shared" ca="1" si="67"/>
        <v>18820</v>
      </c>
      <c r="GA64" s="13">
        <f t="shared" ca="1" si="67"/>
        <v>18897</v>
      </c>
      <c r="GB64" s="13">
        <f t="shared" ca="1" si="67"/>
        <v>18974</v>
      </c>
      <c r="GC64" s="13">
        <f t="shared" ca="1" si="67"/>
        <v>19051</v>
      </c>
      <c r="GD64" s="13">
        <f t="shared" ca="1" si="67"/>
        <v>19128</v>
      </c>
      <c r="GE64" s="13">
        <f t="shared" ca="1" si="67"/>
        <v>19205</v>
      </c>
      <c r="GF64" s="13">
        <f t="shared" ca="1" si="67"/>
        <v>19282</v>
      </c>
      <c r="GG64" s="13">
        <f t="shared" ca="1" si="67"/>
        <v>19359</v>
      </c>
      <c r="GH64" s="13">
        <f t="shared" ca="1" si="67"/>
        <v>19436</v>
      </c>
      <c r="GI64" s="13">
        <f t="shared" ca="1" si="64"/>
        <v>19513</v>
      </c>
      <c r="GJ64" s="13">
        <f t="shared" ca="1" si="64"/>
        <v>19590</v>
      </c>
      <c r="GK64" s="13">
        <f t="shared" ca="1" si="64"/>
        <v>19667</v>
      </c>
      <c r="GL64" s="13">
        <f t="shared" ca="1" si="64"/>
        <v>19744</v>
      </c>
      <c r="GM64" s="13">
        <f t="shared" ca="1" si="61"/>
        <v>19821</v>
      </c>
      <c r="GN64" s="13">
        <f t="shared" ca="1" si="61"/>
        <v>19898</v>
      </c>
      <c r="GO64" s="13">
        <f t="shared" ca="1" si="55"/>
        <v>19975</v>
      </c>
      <c r="GP64" s="13">
        <f t="shared" ca="1" si="55"/>
        <v>20052</v>
      </c>
      <c r="GQ64" s="13">
        <f t="shared" ca="1" si="55"/>
        <v>20129</v>
      </c>
      <c r="GR64" s="13">
        <f t="shared" ca="1" si="55"/>
        <v>20206</v>
      </c>
      <c r="GS64" s="13">
        <f t="shared" ca="1" si="55"/>
        <v>20283</v>
      </c>
      <c r="GT64" s="13">
        <f t="shared" ca="1" si="55"/>
        <v>20360</v>
      </c>
    </row>
    <row r="65" spans="1:202">
      <c r="A65" s="8">
        <v>63</v>
      </c>
      <c r="B65" s="13">
        <f t="shared" ca="1" si="7"/>
        <v>5040</v>
      </c>
      <c r="C65" s="13">
        <f t="shared" ca="1" si="57"/>
        <v>5117</v>
      </c>
      <c r="D65" s="13">
        <f t="shared" ca="1" si="57"/>
        <v>5194</v>
      </c>
      <c r="E65" s="13">
        <f t="shared" ca="1" si="57"/>
        <v>5271</v>
      </c>
      <c r="F65" s="13">
        <f t="shared" ca="1" si="57"/>
        <v>5348</v>
      </c>
      <c r="G65" s="13">
        <f t="shared" ca="1" si="57"/>
        <v>5425</v>
      </c>
      <c r="H65" s="13">
        <f t="shared" ca="1" si="57"/>
        <v>5502</v>
      </c>
      <c r="I65" s="13">
        <f t="shared" ca="1" si="57"/>
        <v>5579</v>
      </c>
      <c r="J65" s="13">
        <f t="shared" ca="1" si="57"/>
        <v>5656</v>
      </c>
      <c r="K65" s="13">
        <f t="shared" ca="1" si="57"/>
        <v>5733</v>
      </c>
      <c r="L65" s="13">
        <f t="shared" ca="1" si="57"/>
        <v>5810</v>
      </c>
      <c r="M65" s="13">
        <f t="shared" ca="1" si="57"/>
        <v>5887</v>
      </c>
      <c r="N65" s="13">
        <f t="shared" ca="1" si="57"/>
        <v>5964</v>
      </c>
      <c r="O65" s="13">
        <f t="shared" ca="1" si="57"/>
        <v>6041</v>
      </c>
      <c r="P65" s="13">
        <f t="shared" ca="1" si="57"/>
        <v>6118</v>
      </c>
      <c r="Q65" s="13">
        <f t="shared" ca="1" si="57"/>
        <v>6195</v>
      </c>
      <c r="R65" s="13">
        <f t="shared" ca="1" si="57"/>
        <v>6272</v>
      </c>
      <c r="S65" s="13">
        <f t="shared" ca="1" si="58"/>
        <v>6349</v>
      </c>
      <c r="T65" s="13">
        <f t="shared" ca="1" si="58"/>
        <v>6426</v>
      </c>
      <c r="U65" s="13">
        <f t="shared" ca="1" si="58"/>
        <v>6503</v>
      </c>
      <c r="V65" s="13">
        <f t="shared" ca="1" si="58"/>
        <v>6580</v>
      </c>
      <c r="W65" s="13">
        <f t="shared" ca="1" si="58"/>
        <v>6657</v>
      </c>
      <c r="X65" s="13">
        <f t="shared" ca="1" si="58"/>
        <v>6734</v>
      </c>
      <c r="Y65" s="13">
        <f t="shared" ca="1" si="58"/>
        <v>6811</v>
      </c>
      <c r="Z65" s="13">
        <f t="shared" ca="1" si="58"/>
        <v>6888</v>
      </c>
      <c r="AA65" s="13">
        <f t="shared" ca="1" si="58"/>
        <v>6965</v>
      </c>
      <c r="AB65" s="13">
        <f t="shared" ca="1" si="58"/>
        <v>7042</v>
      </c>
      <c r="AC65" s="13">
        <f t="shared" ca="1" si="58"/>
        <v>7119</v>
      </c>
      <c r="AD65" s="13">
        <f t="shared" ca="1" si="58"/>
        <v>7196</v>
      </c>
      <c r="AE65" s="13">
        <f t="shared" ca="1" si="58"/>
        <v>7273</v>
      </c>
      <c r="AF65" s="13">
        <f t="shared" ca="1" si="58"/>
        <v>7350</v>
      </c>
      <c r="AG65" s="13">
        <f t="shared" ca="1" si="58"/>
        <v>7427</v>
      </c>
      <c r="AH65" s="13">
        <f t="shared" ca="1" si="58"/>
        <v>7504</v>
      </c>
      <c r="AI65" s="13">
        <f t="shared" ca="1" si="56"/>
        <v>7581</v>
      </c>
      <c r="AJ65" s="13">
        <f t="shared" ca="1" si="56"/>
        <v>7658</v>
      </c>
      <c r="AK65" s="13">
        <f t="shared" ca="1" si="56"/>
        <v>7735</v>
      </c>
      <c r="AL65" s="13">
        <f t="shared" ca="1" si="56"/>
        <v>7812</v>
      </c>
      <c r="AM65" s="13">
        <f t="shared" ca="1" si="56"/>
        <v>7889</v>
      </c>
      <c r="AN65" s="13">
        <f t="shared" ca="1" si="56"/>
        <v>7966</v>
      </c>
      <c r="AO65" s="13">
        <f t="shared" ca="1" si="56"/>
        <v>8043</v>
      </c>
      <c r="AP65" s="13">
        <f t="shared" ca="1" si="56"/>
        <v>8120</v>
      </c>
      <c r="AQ65" s="13">
        <f t="shared" ca="1" si="56"/>
        <v>8197</v>
      </c>
      <c r="AR65" s="13">
        <f t="shared" ca="1" si="56"/>
        <v>8274</v>
      </c>
      <c r="AS65" s="13">
        <f t="shared" ca="1" si="56"/>
        <v>8351</v>
      </c>
      <c r="AT65" s="13">
        <f t="shared" ca="1" si="56"/>
        <v>8428</v>
      </c>
      <c r="AU65" s="13">
        <f t="shared" ca="1" si="56"/>
        <v>8505</v>
      </c>
      <c r="AV65" s="13">
        <f t="shared" ca="1" si="56"/>
        <v>8582</v>
      </c>
      <c r="AW65" s="13">
        <f t="shared" ca="1" si="56"/>
        <v>8659</v>
      </c>
      <c r="AX65" s="13">
        <f t="shared" ca="1" si="46"/>
        <v>8736</v>
      </c>
      <c r="AY65" s="13">
        <f t="shared" ca="1" si="46"/>
        <v>8813</v>
      </c>
      <c r="AZ65" s="13">
        <f t="shared" ca="1" si="62"/>
        <v>8890</v>
      </c>
      <c r="BA65" s="13">
        <f t="shared" ca="1" si="62"/>
        <v>8967</v>
      </c>
      <c r="BB65" s="13">
        <f t="shared" ca="1" si="62"/>
        <v>9044</v>
      </c>
      <c r="BC65" s="13">
        <f t="shared" ca="1" si="62"/>
        <v>9121</v>
      </c>
      <c r="BD65" s="13">
        <f t="shared" ca="1" si="62"/>
        <v>9198</v>
      </c>
      <c r="BE65" s="13">
        <f t="shared" ca="1" si="62"/>
        <v>9275</v>
      </c>
      <c r="BF65" s="13">
        <f t="shared" ca="1" si="62"/>
        <v>9352</v>
      </c>
      <c r="BG65" s="13">
        <f t="shared" ca="1" si="62"/>
        <v>9429</v>
      </c>
      <c r="BH65" s="13">
        <f t="shared" ca="1" si="62"/>
        <v>9506</v>
      </c>
      <c r="BI65" s="13">
        <f t="shared" ca="1" si="62"/>
        <v>9583</v>
      </c>
      <c r="BJ65" s="13">
        <f t="shared" ca="1" si="62"/>
        <v>9660</v>
      </c>
      <c r="BK65" s="13">
        <f t="shared" ca="1" si="62"/>
        <v>9737</v>
      </c>
      <c r="BL65" s="13">
        <f t="shared" ca="1" si="62"/>
        <v>9814</v>
      </c>
      <c r="BM65" s="13">
        <f t="shared" ca="1" si="62"/>
        <v>9891</v>
      </c>
      <c r="BN65" s="13">
        <f t="shared" ca="1" si="62"/>
        <v>9968</v>
      </c>
      <c r="BO65" s="13">
        <f t="shared" ca="1" si="62"/>
        <v>10045</v>
      </c>
      <c r="BP65" s="13">
        <f t="shared" ca="1" si="59"/>
        <v>10122</v>
      </c>
      <c r="BQ65" s="13">
        <f t="shared" ca="1" si="59"/>
        <v>10199</v>
      </c>
      <c r="BR65" s="13">
        <f t="shared" ca="1" si="59"/>
        <v>10276</v>
      </c>
      <c r="BS65" s="13">
        <f t="shared" ca="1" si="59"/>
        <v>10353</v>
      </c>
      <c r="BT65" s="13">
        <f t="shared" ca="1" si="59"/>
        <v>10430</v>
      </c>
      <c r="BU65" s="13">
        <f t="shared" ca="1" si="59"/>
        <v>10507</v>
      </c>
      <c r="BV65" s="13">
        <f t="shared" ca="1" si="59"/>
        <v>10584</v>
      </c>
      <c r="BW65" s="13">
        <f t="shared" ca="1" si="59"/>
        <v>10661</v>
      </c>
      <c r="BX65" s="13">
        <f t="shared" ca="1" si="59"/>
        <v>10738</v>
      </c>
      <c r="BY65" s="13">
        <f t="shared" ca="1" si="59"/>
        <v>10815</v>
      </c>
      <c r="BZ65" s="13">
        <f t="shared" ca="1" si="59"/>
        <v>10892</v>
      </c>
      <c r="CA65" s="13">
        <f t="shared" ca="1" si="59"/>
        <v>10969</v>
      </c>
      <c r="CB65" s="13">
        <f t="shared" ca="1" si="59"/>
        <v>11046</v>
      </c>
      <c r="CC65" s="13">
        <f t="shared" ca="1" si="59"/>
        <v>11123</v>
      </c>
      <c r="CD65" s="13">
        <f t="shared" ca="1" si="65"/>
        <v>11200</v>
      </c>
      <c r="CE65" s="13">
        <f t="shared" ca="1" si="65"/>
        <v>11277</v>
      </c>
      <c r="CF65" s="13">
        <f t="shared" ca="1" si="65"/>
        <v>11354</v>
      </c>
      <c r="CG65" s="13">
        <f t="shared" ca="1" si="65"/>
        <v>11431</v>
      </c>
      <c r="CH65" s="13">
        <f t="shared" ca="1" si="65"/>
        <v>11508</v>
      </c>
      <c r="CI65" s="13">
        <f t="shared" ca="1" si="65"/>
        <v>11585</v>
      </c>
      <c r="CJ65" s="13">
        <f t="shared" ca="1" si="65"/>
        <v>11662</v>
      </c>
      <c r="CK65" s="13">
        <f t="shared" ca="1" si="65"/>
        <v>11739</v>
      </c>
      <c r="CL65" s="13">
        <f t="shared" ca="1" si="65"/>
        <v>11816</v>
      </c>
      <c r="CM65" s="13">
        <f t="shared" ca="1" si="65"/>
        <v>11893</v>
      </c>
      <c r="CN65" s="13">
        <f t="shared" ca="1" si="65"/>
        <v>11970</v>
      </c>
      <c r="CO65" s="13">
        <f t="shared" ca="1" si="65"/>
        <v>12047</v>
      </c>
      <c r="CP65" s="13">
        <f t="shared" ca="1" si="65"/>
        <v>12124</v>
      </c>
      <c r="CQ65" s="13">
        <f t="shared" ca="1" si="65"/>
        <v>12201</v>
      </c>
      <c r="CR65" s="13">
        <f t="shared" ca="1" si="65"/>
        <v>12278</v>
      </c>
      <c r="CS65" s="13">
        <f t="shared" ca="1" si="53"/>
        <v>12355</v>
      </c>
      <c r="CT65" s="13">
        <f t="shared" ca="1" si="53"/>
        <v>12432</v>
      </c>
      <c r="CU65" s="13">
        <f t="shared" ca="1" si="53"/>
        <v>12509</v>
      </c>
      <c r="CV65" s="13">
        <f t="shared" ca="1" si="53"/>
        <v>12586</v>
      </c>
      <c r="CW65" s="13">
        <f t="shared" ca="1" si="53"/>
        <v>12663</v>
      </c>
      <c r="CX65" s="13">
        <f t="shared" ca="1" si="53"/>
        <v>12740</v>
      </c>
      <c r="CY65" s="13">
        <f t="shared" ca="1" si="53"/>
        <v>12817</v>
      </c>
      <c r="CZ65" s="13">
        <f t="shared" ca="1" si="51"/>
        <v>12894</v>
      </c>
      <c r="DA65" s="13">
        <f t="shared" ca="1" si="51"/>
        <v>12971</v>
      </c>
      <c r="DB65" s="13">
        <f t="shared" ca="1" si="51"/>
        <v>13048</v>
      </c>
      <c r="DC65" s="13">
        <f t="shared" ca="1" si="51"/>
        <v>13125</v>
      </c>
      <c r="DD65" s="13">
        <f t="shared" ca="1" si="51"/>
        <v>13202</v>
      </c>
      <c r="DE65" s="13">
        <f t="shared" ca="1" si="51"/>
        <v>13279</v>
      </c>
      <c r="DF65" s="13">
        <f t="shared" ca="1" si="51"/>
        <v>13356</v>
      </c>
      <c r="DG65" s="13">
        <f t="shared" ca="1" si="66"/>
        <v>13433</v>
      </c>
      <c r="DH65" s="13">
        <f t="shared" ca="1" si="66"/>
        <v>13510</v>
      </c>
      <c r="DI65" s="13">
        <f t="shared" ca="1" si="66"/>
        <v>13587</v>
      </c>
      <c r="DJ65" s="13">
        <f t="shared" ca="1" si="66"/>
        <v>13664</v>
      </c>
      <c r="DK65" s="13">
        <f t="shared" ca="1" si="66"/>
        <v>13741</v>
      </c>
      <c r="DL65" s="13">
        <f t="shared" ca="1" si="66"/>
        <v>13818</v>
      </c>
      <c r="DM65" s="13">
        <f t="shared" ca="1" si="66"/>
        <v>13895</v>
      </c>
      <c r="DN65" s="13">
        <f t="shared" ca="1" si="66"/>
        <v>13972</v>
      </c>
      <c r="DO65" s="13">
        <f t="shared" ca="1" si="66"/>
        <v>14049</v>
      </c>
      <c r="DP65" s="13">
        <f t="shared" ca="1" si="66"/>
        <v>14126</v>
      </c>
      <c r="DQ65" s="13">
        <f t="shared" ca="1" si="66"/>
        <v>14203</v>
      </c>
      <c r="DR65" s="13">
        <f t="shared" ca="1" si="66"/>
        <v>14280</v>
      </c>
      <c r="DS65" s="13">
        <f t="shared" ca="1" si="66"/>
        <v>14357</v>
      </c>
      <c r="DT65" s="13">
        <f t="shared" ca="1" si="66"/>
        <v>14434</v>
      </c>
      <c r="DU65" s="13">
        <f t="shared" ca="1" si="66"/>
        <v>14511</v>
      </c>
      <c r="DV65" s="13">
        <f t="shared" ca="1" si="66"/>
        <v>14588</v>
      </c>
      <c r="DW65" s="13">
        <f t="shared" ca="1" si="63"/>
        <v>14665</v>
      </c>
      <c r="DX65" s="13">
        <f t="shared" ca="1" si="63"/>
        <v>14742</v>
      </c>
      <c r="DY65" s="13">
        <f t="shared" ca="1" si="63"/>
        <v>14819</v>
      </c>
      <c r="DZ65" s="13">
        <f t="shared" ca="1" si="63"/>
        <v>14896</v>
      </c>
      <c r="EA65" s="13">
        <f t="shared" ca="1" si="60"/>
        <v>14973</v>
      </c>
      <c r="EB65" s="13">
        <f t="shared" ca="1" si="60"/>
        <v>15050</v>
      </c>
      <c r="EC65" s="13">
        <f t="shared" ca="1" si="60"/>
        <v>15127</v>
      </c>
      <c r="ED65" s="13">
        <f t="shared" ca="1" si="60"/>
        <v>15204</v>
      </c>
      <c r="EE65" s="13">
        <f t="shared" ca="1" si="60"/>
        <v>15281</v>
      </c>
      <c r="EF65" s="13">
        <f t="shared" ca="1" si="60"/>
        <v>15358</v>
      </c>
      <c r="EG65" s="13">
        <f t="shared" ca="1" si="60"/>
        <v>15435</v>
      </c>
      <c r="EH65" s="13">
        <f t="shared" ca="1" si="60"/>
        <v>15512</v>
      </c>
      <c r="EI65" s="13">
        <f t="shared" ca="1" si="60"/>
        <v>15589</v>
      </c>
      <c r="EJ65" s="13">
        <f t="shared" ca="1" si="60"/>
        <v>15666</v>
      </c>
      <c r="EK65" s="13">
        <f t="shared" ca="1" si="60"/>
        <v>15743</v>
      </c>
      <c r="EL65" s="13">
        <f t="shared" ca="1" si="60"/>
        <v>15820</v>
      </c>
      <c r="EM65" s="13">
        <f t="shared" ca="1" si="60"/>
        <v>15897</v>
      </c>
      <c r="EN65" s="13">
        <f t="shared" ca="1" si="60"/>
        <v>15974</v>
      </c>
      <c r="EO65" s="13">
        <f t="shared" ca="1" si="60"/>
        <v>16051</v>
      </c>
      <c r="EP65" s="13">
        <f t="shared" ca="1" si="68"/>
        <v>16128</v>
      </c>
      <c r="EQ65" s="13">
        <f t="shared" ca="1" si="68"/>
        <v>16205</v>
      </c>
      <c r="ER65" s="13">
        <f t="shared" ca="1" si="68"/>
        <v>16282</v>
      </c>
      <c r="ES65" s="13">
        <f t="shared" ca="1" si="68"/>
        <v>16359</v>
      </c>
      <c r="ET65" s="13">
        <f t="shared" ca="1" si="68"/>
        <v>16436</v>
      </c>
      <c r="EU65" s="13">
        <f t="shared" ca="1" si="68"/>
        <v>16513</v>
      </c>
      <c r="EV65" s="13">
        <f t="shared" ca="1" si="68"/>
        <v>16590</v>
      </c>
      <c r="EW65" s="13">
        <f t="shared" ca="1" si="68"/>
        <v>16667</v>
      </c>
      <c r="EX65" s="13">
        <f t="shared" ca="1" si="70"/>
        <v>16744</v>
      </c>
      <c r="EY65" s="13">
        <f t="shared" ca="1" si="70"/>
        <v>16821</v>
      </c>
      <c r="EZ65" s="13">
        <f t="shared" ca="1" si="70"/>
        <v>16898</v>
      </c>
      <c r="FA65" s="13">
        <f t="shared" ca="1" si="70"/>
        <v>16975</v>
      </c>
      <c r="FB65" s="13">
        <f t="shared" ca="1" si="70"/>
        <v>17052</v>
      </c>
      <c r="FC65" s="13">
        <f t="shared" ca="1" si="70"/>
        <v>17129</v>
      </c>
      <c r="FD65" s="13">
        <f t="shared" ca="1" si="70"/>
        <v>17206</v>
      </c>
      <c r="FE65" s="13">
        <f t="shared" ca="1" si="70"/>
        <v>17283</v>
      </c>
      <c r="FF65" s="13">
        <f t="shared" ca="1" si="70"/>
        <v>17360</v>
      </c>
      <c r="FG65" s="13">
        <f t="shared" ca="1" si="70"/>
        <v>17437</v>
      </c>
      <c r="FH65" s="13">
        <f t="shared" ca="1" si="70"/>
        <v>17514</v>
      </c>
      <c r="FI65" s="13">
        <f t="shared" ca="1" si="70"/>
        <v>17591</v>
      </c>
      <c r="FJ65" s="13">
        <f t="shared" ca="1" si="70"/>
        <v>17668</v>
      </c>
      <c r="FK65" s="13">
        <f t="shared" ca="1" si="70"/>
        <v>17745</v>
      </c>
      <c r="FL65" s="13">
        <f t="shared" ca="1" si="70"/>
        <v>17822</v>
      </c>
      <c r="FM65" s="13">
        <f t="shared" ca="1" si="70"/>
        <v>17899</v>
      </c>
      <c r="FN65" s="13">
        <f t="shared" ca="1" si="69"/>
        <v>17976</v>
      </c>
      <c r="FO65" s="13">
        <f t="shared" ca="1" si="52"/>
        <v>18053</v>
      </c>
      <c r="FP65" s="13">
        <f t="shared" ca="1" si="52"/>
        <v>18130</v>
      </c>
      <c r="FQ65" s="13">
        <f t="shared" ca="1" si="52"/>
        <v>18207</v>
      </c>
      <c r="FR65" s="13">
        <f t="shared" ca="1" si="52"/>
        <v>18284</v>
      </c>
      <c r="FS65" s="13">
        <f t="shared" ca="1" si="67"/>
        <v>18361</v>
      </c>
      <c r="FT65" s="13">
        <f t="shared" ca="1" si="67"/>
        <v>18438</v>
      </c>
      <c r="FU65" s="13">
        <f t="shared" ca="1" si="67"/>
        <v>18515</v>
      </c>
      <c r="FV65" s="13">
        <f t="shared" ca="1" si="67"/>
        <v>18592</v>
      </c>
      <c r="FW65" s="13">
        <f t="shared" ca="1" si="67"/>
        <v>18669</v>
      </c>
      <c r="FX65" s="13">
        <f t="shared" ca="1" si="67"/>
        <v>18746</v>
      </c>
      <c r="FY65" s="13">
        <f t="shared" ca="1" si="67"/>
        <v>18823</v>
      </c>
      <c r="FZ65" s="13">
        <f t="shared" ca="1" si="67"/>
        <v>18900</v>
      </c>
      <c r="GA65" s="13">
        <f t="shared" ca="1" si="67"/>
        <v>18977</v>
      </c>
      <c r="GB65" s="13">
        <f t="shared" ca="1" si="67"/>
        <v>19054</v>
      </c>
      <c r="GC65" s="13">
        <f t="shared" ca="1" si="67"/>
        <v>19131</v>
      </c>
      <c r="GD65" s="13">
        <f t="shared" ca="1" si="67"/>
        <v>19208</v>
      </c>
      <c r="GE65" s="13">
        <f t="shared" ca="1" si="67"/>
        <v>19285</v>
      </c>
      <c r="GF65" s="13">
        <f t="shared" ca="1" si="67"/>
        <v>19362</v>
      </c>
      <c r="GG65" s="13">
        <f t="shared" ca="1" si="67"/>
        <v>19439</v>
      </c>
      <c r="GH65" s="13">
        <f t="shared" ca="1" si="67"/>
        <v>19516</v>
      </c>
      <c r="GI65" s="13">
        <f t="shared" ca="1" si="64"/>
        <v>19593</v>
      </c>
      <c r="GJ65" s="13">
        <f t="shared" ca="1" si="64"/>
        <v>19670</v>
      </c>
      <c r="GK65" s="13">
        <f t="shared" ca="1" si="64"/>
        <v>19747</v>
      </c>
      <c r="GL65" s="13">
        <f t="shared" ca="1" si="64"/>
        <v>19824</v>
      </c>
      <c r="GM65" s="13">
        <f t="shared" ca="1" si="61"/>
        <v>19901</v>
      </c>
      <c r="GN65" s="13">
        <f t="shared" ca="1" si="61"/>
        <v>19978</v>
      </c>
      <c r="GO65" s="13">
        <f t="shared" ca="1" si="55"/>
        <v>20055</v>
      </c>
      <c r="GP65" s="13">
        <f t="shared" ca="1" si="55"/>
        <v>20132</v>
      </c>
      <c r="GQ65" s="13">
        <f t="shared" ca="1" si="55"/>
        <v>20209</v>
      </c>
      <c r="GR65" s="13">
        <f t="shared" ca="1" si="55"/>
        <v>20286</v>
      </c>
      <c r="GS65" s="13">
        <f t="shared" ca="1" si="55"/>
        <v>20363</v>
      </c>
      <c r="GT65" s="13">
        <f t="shared" ca="1" si="55"/>
        <v>20440</v>
      </c>
    </row>
    <row r="66" spans="1:202">
      <c r="A66" s="8">
        <v>64</v>
      </c>
      <c r="B66" s="13">
        <f t="shared" ca="1" si="7"/>
        <v>5120</v>
      </c>
      <c r="C66" s="13">
        <f t="shared" ca="1" si="57"/>
        <v>5197</v>
      </c>
      <c r="D66" s="13">
        <f t="shared" ca="1" si="57"/>
        <v>5274</v>
      </c>
      <c r="E66" s="13">
        <f t="shared" ca="1" si="57"/>
        <v>5351</v>
      </c>
      <c r="F66" s="13">
        <f t="shared" ca="1" si="57"/>
        <v>5428</v>
      </c>
      <c r="G66" s="13">
        <f t="shared" ca="1" si="57"/>
        <v>5505</v>
      </c>
      <c r="H66" s="13">
        <f t="shared" ca="1" si="57"/>
        <v>5582</v>
      </c>
      <c r="I66" s="13">
        <f t="shared" ca="1" si="57"/>
        <v>5659</v>
      </c>
      <c r="J66" s="13">
        <f t="shared" ca="1" si="57"/>
        <v>5736</v>
      </c>
      <c r="K66" s="13">
        <f t="shared" ca="1" si="57"/>
        <v>5813</v>
      </c>
      <c r="L66" s="13">
        <f t="shared" ca="1" si="57"/>
        <v>5890</v>
      </c>
      <c r="M66" s="13">
        <f t="shared" ca="1" si="57"/>
        <v>5967</v>
      </c>
      <c r="N66" s="13">
        <f t="shared" ca="1" si="57"/>
        <v>6044</v>
      </c>
      <c r="O66" s="13">
        <f t="shared" ca="1" si="57"/>
        <v>6121</v>
      </c>
      <c r="P66" s="13">
        <f t="shared" ca="1" si="57"/>
        <v>6198</v>
      </c>
      <c r="Q66" s="13">
        <f t="shared" ca="1" si="57"/>
        <v>6275</v>
      </c>
      <c r="R66" s="13">
        <f t="shared" ca="1" si="57"/>
        <v>6352</v>
      </c>
      <c r="S66" s="13">
        <f t="shared" ca="1" si="58"/>
        <v>6429</v>
      </c>
      <c r="T66" s="13">
        <f t="shared" ca="1" si="58"/>
        <v>6506</v>
      </c>
      <c r="U66" s="13">
        <f t="shared" ca="1" si="58"/>
        <v>6583</v>
      </c>
      <c r="V66" s="13">
        <f t="shared" ca="1" si="58"/>
        <v>6660</v>
      </c>
      <c r="W66" s="13">
        <f t="shared" ca="1" si="58"/>
        <v>6737</v>
      </c>
      <c r="X66" s="13">
        <f t="shared" ca="1" si="58"/>
        <v>6814</v>
      </c>
      <c r="Y66" s="13">
        <f t="shared" ca="1" si="58"/>
        <v>6891</v>
      </c>
      <c r="Z66" s="13">
        <f t="shared" ca="1" si="58"/>
        <v>6968</v>
      </c>
      <c r="AA66" s="13">
        <f t="shared" ca="1" si="58"/>
        <v>7045</v>
      </c>
      <c r="AB66" s="13">
        <f t="shared" ca="1" si="58"/>
        <v>7122</v>
      </c>
      <c r="AC66" s="13">
        <f t="shared" ca="1" si="58"/>
        <v>7199</v>
      </c>
      <c r="AD66" s="13">
        <f t="shared" ca="1" si="58"/>
        <v>7276</v>
      </c>
      <c r="AE66" s="13">
        <f t="shared" ca="1" si="58"/>
        <v>7353</v>
      </c>
      <c r="AF66" s="13">
        <f t="shared" ca="1" si="58"/>
        <v>7430</v>
      </c>
      <c r="AG66" s="13">
        <f t="shared" ca="1" si="58"/>
        <v>7507</v>
      </c>
      <c r="AH66" s="13">
        <f t="shared" ca="1" si="58"/>
        <v>7584</v>
      </c>
      <c r="AI66" s="13">
        <f t="shared" ca="1" si="56"/>
        <v>7661</v>
      </c>
      <c r="AJ66" s="13">
        <f t="shared" ca="1" si="56"/>
        <v>7738</v>
      </c>
      <c r="AK66" s="13">
        <f t="shared" ca="1" si="56"/>
        <v>7815</v>
      </c>
      <c r="AL66" s="13">
        <f t="shared" ca="1" si="56"/>
        <v>7892</v>
      </c>
      <c r="AM66" s="13">
        <f t="shared" ca="1" si="56"/>
        <v>7969</v>
      </c>
      <c r="AN66" s="13">
        <f t="shared" ca="1" si="56"/>
        <v>8046</v>
      </c>
      <c r="AO66" s="13">
        <f t="shared" ca="1" si="56"/>
        <v>8123</v>
      </c>
      <c r="AP66" s="13">
        <f t="shared" ca="1" si="56"/>
        <v>8200</v>
      </c>
      <c r="AQ66" s="13">
        <f t="shared" ca="1" si="56"/>
        <v>8277</v>
      </c>
      <c r="AR66" s="13">
        <f t="shared" ca="1" si="56"/>
        <v>8354</v>
      </c>
      <c r="AS66" s="13">
        <f t="shared" ca="1" si="56"/>
        <v>8431</v>
      </c>
      <c r="AT66" s="13">
        <f t="shared" ca="1" si="56"/>
        <v>8508</v>
      </c>
      <c r="AU66" s="13">
        <f t="shared" ca="1" si="56"/>
        <v>8585</v>
      </c>
      <c r="AV66" s="13">
        <f t="shared" ca="1" si="56"/>
        <v>8662</v>
      </c>
      <c r="AW66" s="13">
        <f t="shared" ca="1" si="56"/>
        <v>8739</v>
      </c>
      <c r="AX66" s="13">
        <f t="shared" ca="1" si="46"/>
        <v>8816</v>
      </c>
      <c r="AY66" s="13">
        <f t="shared" ca="1" si="46"/>
        <v>8893</v>
      </c>
      <c r="AZ66" s="13">
        <f t="shared" ca="1" si="62"/>
        <v>8970</v>
      </c>
      <c r="BA66" s="13">
        <f t="shared" ca="1" si="62"/>
        <v>9047</v>
      </c>
      <c r="BB66" s="13">
        <f t="shared" ca="1" si="62"/>
        <v>9124</v>
      </c>
      <c r="BC66" s="13">
        <f t="shared" ca="1" si="62"/>
        <v>9201</v>
      </c>
      <c r="BD66" s="13">
        <f t="shared" ca="1" si="62"/>
        <v>9278</v>
      </c>
      <c r="BE66" s="13">
        <f t="shared" ca="1" si="62"/>
        <v>9355</v>
      </c>
      <c r="BF66" s="13">
        <f t="shared" ca="1" si="62"/>
        <v>9432</v>
      </c>
      <c r="BG66" s="13">
        <f t="shared" ca="1" si="62"/>
        <v>9509</v>
      </c>
      <c r="BH66" s="13">
        <f t="shared" ca="1" si="62"/>
        <v>9586</v>
      </c>
      <c r="BI66" s="13">
        <f t="shared" ca="1" si="62"/>
        <v>9663</v>
      </c>
      <c r="BJ66" s="13">
        <f t="shared" ca="1" si="62"/>
        <v>9740</v>
      </c>
      <c r="BK66" s="13">
        <f t="shared" ca="1" si="62"/>
        <v>9817</v>
      </c>
      <c r="BL66" s="13">
        <f t="shared" ca="1" si="62"/>
        <v>9894</v>
      </c>
      <c r="BM66" s="13">
        <f t="shared" ca="1" si="62"/>
        <v>9971</v>
      </c>
      <c r="BN66" s="13">
        <f t="shared" ca="1" si="62"/>
        <v>10048</v>
      </c>
      <c r="BO66" s="13">
        <f t="shared" ca="1" si="62"/>
        <v>10125</v>
      </c>
      <c r="BP66" s="13">
        <f t="shared" ca="1" si="59"/>
        <v>10202</v>
      </c>
      <c r="BQ66" s="13">
        <f t="shared" ca="1" si="59"/>
        <v>10279</v>
      </c>
      <c r="BR66" s="13">
        <f t="shared" ca="1" si="59"/>
        <v>10356</v>
      </c>
      <c r="BS66" s="13">
        <f t="shared" ca="1" si="59"/>
        <v>10433</v>
      </c>
      <c r="BT66" s="13">
        <f t="shared" ca="1" si="59"/>
        <v>10510</v>
      </c>
      <c r="BU66" s="13">
        <f t="shared" ca="1" si="59"/>
        <v>10587</v>
      </c>
      <c r="BV66" s="13">
        <f t="shared" ca="1" si="59"/>
        <v>10664</v>
      </c>
      <c r="BW66" s="13">
        <f t="shared" ca="1" si="59"/>
        <v>10741</v>
      </c>
      <c r="BX66" s="13">
        <f t="shared" ca="1" si="59"/>
        <v>10818</v>
      </c>
      <c r="BY66" s="13">
        <f t="shared" ca="1" si="59"/>
        <v>10895</v>
      </c>
      <c r="BZ66" s="13">
        <f t="shared" ca="1" si="59"/>
        <v>10972</v>
      </c>
      <c r="CA66" s="13">
        <f t="shared" ca="1" si="59"/>
        <v>11049</v>
      </c>
      <c r="CB66" s="13">
        <f t="shared" ca="1" si="59"/>
        <v>11126</v>
      </c>
      <c r="CC66" s="13">
        <f t="shared" ca="1" si="59"/>
        <v>11203</v>
      </c>
      <c r="CD66" s="13">
        <f t="shared" ca="1" si="65"/>
        <v>11280</v>
      </c>
      <c r="CE66" s="13">
        <f t="shared" ca="1" si="65"/>
        <v>11357</v>
      </c>
      <c r="CF66" s="13">
        <f t="shared" ca="1" si="65"/>
        <v>11434</v>
      </c>
      <c r="CG66" s="13">
        <f t="shared" ca="1" si="65"/>
        <v>11511</v>
      </c>
      <c r="CH66" s="13">
        <f t="shared" ca="1" si="65"/>
        <v>11588</v>
      </c>
      <c r="CI66" s="13">
        <f t="shared" ca="1" si="65"/>
        <v>11665</v>
      </c>
      <c r="CJ66" s="13">
        <f t="shared" ca="1" si="65"/>
        <v>11742</v>
      </c>
      <c r="CK66" s="13">
        <f t="shared" ca="1" si="65"/>
        <v>11819</v>
      </c>
      <c r="CL66" s="13">
        <f t="shared" ca="1" si="65"/>
        <v>11896</v>
      </c>
      <c r="CM66" s="13">
        <f t="shared" ca="1" si="65"/>
        <v>11973</v>
      </c>
      <c r="CN66" s="13">
        <f t="shared" ca="1" si="65"/>
        <v>12050</v>
      </c>
      <c r="CO66" s="13">
        <f t="shared" ca="1" si="65"/>
        <v>12127</v>
      </c>
      <c r="CP66" s="13">
        <f t="shared" ca="1" si="65"/>
        <v>12204</v>
      </c>
      <c r="CQ66" s="13">
        <f t="shared" ca="1" si="65"/>
        <v>12281</v>
      </c>
      <c r="CR66" s="13">
        <f t="shared" ca="1" si="65"/>
        <v>12358</v>
      </c>
      <c r="CS66" s="13">
        <f t="shared" ca="1" si="53"/>
        <v>12435</v>
      </c>
      <c r="CT66" s="13">
        <f t="shared" ca="1" si="53"/>
        <v>12512</v>
      </c>
      <c r="CU66" s="13">
        <f t="shared" ca="1" si="53"/>
        <v>12589</v>
      </c>
      <c r="CV66" s="13">
        <f t="shared" ca="1" si="53"/>
        <v>12666</v>
      </c>
      <c r="CW66" s="13">
        <f t="shared" ca="1" si="53"/>
        <v>12743</v>
      </c>
      <c r="CX66" s="13">
        <f t="shared" ref="CX66:DM129" ca="1" si="71">OFFSET($A$1,ROW()-1,0)*80+OFFSET($A$1,0,COLUMN()-1)*77</f>
        <v>12820</v>
      </c>
      <c r="CY66" s="13">
        <f t="shared" ca="1" si="71"/>
        <v>12897</v>
      </c>
      <c r="CZ66" s="13">
        <f t="shared" ca="1" si="71"/>
        <v>12974</v>
      </c>
      <c r="DA66" s="13">
        <f t="shared" ca="1" si="71"/>
        <v>13051</v>
      </c>
      <c r="DB66" s="13">
        <f t="shared" ca="1" si="71"/>
        <v>13128</v>
      </c>
      <c r="DC66" s="13">
        <f t="shared" ca="1" si="71"/>
        <v>13205</v>
      </c>
      <c r="DD66" s="13">
        <f t="shared" ca="1" si="71"/>
        <v>13282</v>
      </c>
      <c r="DE66" s="13">
        <f t="shared" ca="1" si="71"/>
        <v>13359</v>
      </c>
      <c r="DF66" s="13">
        <f t="shared" ca="1" si="71"/>
        <v>13436</v>
      </c>
      <c r="DG66" s="13">
        <f t="shared" ca="1" si="71"/>
        <v>13513</v>
      </c>
      <c r="DH66" s="13">
        <f t="shared" ca="1" si="71"/>
        <v>13590</v>
      </c>
      <c r="DI66" s="13">
        <f t="shared" ca="1" si="71"/>
        <v>13667</v>
      </c>
      <c r="DJ66" s="13">
        <f t="shared" ca="1" si="71"/>
        <v>13744</v>
      </c>
      <c r="DK66" s="13">
        <f t="shared" ca="1" si="71"/>
        <v>13821</v>
      </c>
      <c r="DL66" s="13">
        <f t="shared" ca="1" si="71"/>
        <v>13898</v>
      </c>
      <c r="DM66" s="13">
        <f t="shared" ca="1" si="71"/>
        <v>13975</v>
      </c>
      <c r="DN66" s="13">
        <f t="shared" ca="1" si="66"/>
        <v>14052</v>
      </c>
      <c r="DO66" s="13">
        <f t="shared" ca="1" si="66"/>
        <v>14129</v>
      </c>
      <c r="DP66" s="13">
        <f t="shared" ca="1" si="66"/>
        <v>14206</v>
      </c>
      <c r="DQ66" s="13">
        <f t="shared" ca="1" si="66"/>
        <v>14283</v>
      </c>
      <c r="DR66" s="13">
        <f t="shared" ca="1" si="66"/>
        <v>14360</v>
      </c>
      <c r="DS66" s="13">
        <f t="shared" ca="1" si="66"/>
        <v>14437</v>
      </c>
      <c r="DT66" s="13">
        <f t="shared" ca="1" si="66"/>
        <v>14514</v>
      </c>
      <c r="DU66" s="13">
        <f t="shared" ca="1" si="66"/>
        <v>14591</v>
      </c>
      <c r="DV66" s="13">
        <f t="shared" ca="1" si="66"/>
        <v>14668</v>
      </c>
      <c r="DW66" s="13">
        <f t="shared" ca="1" si="63"/>
        <v>14745</v>
      </c>
      <c r="DX66" s="13">
        <f t="shared" ca="1" si="63"/>
        <v>14822</v>
      </c>
      <c r="DY66" s="13">
        <f t="shared" ca="1" si="63"/>
        <v>14899</v>
      </c>
      <c r="DZ66" s="13">
        <f t="shared" ca="1" si="63"/>
        <v>14976</v>
      </c>
      <c r="EA66" s="13">
        <f t="shared" ca="1" si="60"/>
        <v>15053</v>
      </c>
      <c r="EB66" s="13">
        <f t="shared" ca="1" si="60"/>
        <v>15130</v>
      </c>
      <c r="EC66" s="13">
        <f t="shared" ca="1" si="60"/>
        <v>15207</v>
      </c>
      <c r="ED66" s="13">
        <f t="shared" ca="1" si="60"/>
        <v>15284</v>
      </c>
      <c r="EE66" s="13">
        <f t="shared" ca="1" si="60"/>
        <v>15361</v>
      </c>
      <c r="EF66" s="13">
        <f t="shared" ca="1" si="60"/>
        <v>15438</v>
      </c>
      <c r="EG66" s="13">
        <f t="shared" ca="1" si="60"/>
        <v>15515</v>
      </c>
      <c r="EH66" s="13">
        <f t="shared" ca="1" si="60"/>
        <v>15592</v>
      </c>
      <c r="EI66" s="13">
        <f t="shared" ca="1" si="60"/>
        <v>15669</v>
      </c>
      <c r="EJ66" s="13">
        <f t="shared" ca="1" si="60"/>
        <v>15746</v>
      </c>
      <c r="EK66" s="13">
        <f t="shared" ca="1" si="60"/>
        <v>15823</v>
      </c>
      <c r="EL66" s="13">
        <f t="shared" ca="1" si="60"/>
        <v>15900</v>
      </c>
      <c r="EM66" s="13">
        <f t="shared" ca="1" si="60"/>
        <v>15977</v>
      </c>
      <c r="EN66" s="13">
        <f t="shared" ca="1" si="60"/>
        <v>16054</v>
      </c>
      <c r="EO66" s="13">
        <f t="shared" ca="1" si="60"/>
        <v>16131</v>
      </c>
      <c r="EP66" s="13">
        <f t="shared" ca="1" si="68"/>
        <v>16208</v>
      </c>
      <c r="EQ66" s="13">
        <f t="shared" ca="1" si="68"/>
        <v>16285</v>
      </c>
      <c r="ER66" s="13">
        <f t="shared" ca="1" si="68"/>
        <v>16362</v>
      </c>
      <c r="ES66" s="13">
        <f t="shared" ca="1" si="68"/>
        <v>16439</v>
      </c>
      <c r="ET66" s="13">
        <f t="shared" ca="1" si="68"/>
        <v>16516</v>
      </c>
      <c r="EU66" s="13">
        <f t="shared" ca="1" si="68"/>
        <v>16593</v>
      </c>
      <c r="EV66" s="13">
        <f t="shared" ca="1" si="68"/>
        <v>16670</v>
      </c>
      <c r="EW66" s="13">
        <f t="shared" ca="1" si="68"/>
        <v>16747</v>
      </c>
      <c r="EX66" s="13">
        <f t="shared" ca="1" si="70"/>
        <v>16824</v>
      </c>
      <c r="EY66" s="13">
        <f t="shared" ca="1" si="70"/>
        <v>16901</v>
      </c>
      <c r="EZ66" s="13">
        <f t="shared" ca="1" si="70"/>
        <v>16978</v>
      </c>
      <c r="FA66" s="13">
        <f t="shared" ca="1" si="70"/>
        <v>17055</v>
      </c>
      <c r="FB66" s="13">
        <f t="shared" ca="1" si="70"/>
        <v>17132</v>
      </c>
      <c r="FC66" s="13">
        <f t="shared" ca="1" si="70"/>
        <v>17209</v>
      </c>
      <c r="FD66" s="13">
        <f t="shared" ca="1" si="70"/>
        <v>17286</v>
      </c>
      <c r="FE66" s="13">
        <f t="shared" ca="1" si="70"/>
        <v>17363</v>
      </c>
      <c r="FF66" s="13">
        <f t="shared" ca="1" si="70"/>
        <v>17440</v>
      </c>
      <c r="FG66" s="13">
        <f t="shared" ca="1" si="70"/>
        <v>17517</v>
      </c>
      <c r="FH66" s="13">
        <f t="shared" ca="1" si="70"/>
        <v>17594</v>
      </c>
      <c r="FI66" s="13">
        <f t="shared" ca="1" si="70"/>
        <v>17671</v>
      </c>
      <c r="FJ66" s="13">
        <f t="shared" ca="1" si="70"/>
        <v>17748</v>
      </c>
      <c r="FK66" s="13">
        <f t="shared" ca="1" si="70"/>
        <v>17825</v>
      </c>
      <c r="FL66" s="13">
        <f t="shared" ca="1" si="70"/>
        <v>17902</v>
      </c>
      <c r="FM66" s="13">
        <f t="shared" ca="1" si="70"/>
        <v>17979</v>
      </c>
      <c r="FN66" s="13">
        <f t="shared" ca="1" si="69"/>
        <v>18056</v>
      </c>
      <c r="FO66" s="13">
        <f t="shared" ca="1" si="52"/>
        <v>18133</v>
      </c>
      <c r="FP66" s="13">
        <f t="shared" ca="1" si="52"/>
        <v>18210</v>
      </c>
      <c r="FQ66" s="13">
        <f t="shared" ca="1" si="52"/>
        <v>18287</v>
      </c>
      <c r="FR66" s="13">
        <f t="shared" ca="1" si="52"/>
        <v>18364</v>
      </c>
      <c r="FS66" s="13">
        <f t="shared" ca="1" si="67"/>
        <v>18441</v>
      </c>
      <c r="FT66" s="13">
        <f t="shared" ca="1" si="67"/>
        <v>18518</v>
      </c>
      <c r="FU66" s="13">
        <f t="shared" ca="1" si="67"/>
        <v>18595</v>
      </c>
      <c r="FV66" s="13">
        <f t="shared" ca="1" si="67"/>
        <v>18672</v>
      </c>
      <c r="FW66" s="13">
        <f t="shared" ca="1" si="67"/>
        <v>18749</v>
      </c>
      <c r="FX66" s="13">
        <f t="shared" ca="1" si="67"/>
        <v>18826</v>
      </c>
      <c r="FY66" s="13">
        <f t="shared" ca="1" si="67"/>
        <v>18903</v>
      </c>
      <c r="FZ66" s="13">
        <f t="shared" ca="1" si="67"/>
        <v>18980</v>
      </c>
      <c r="GA66" s="13">
        <f t="shared" ca="1" si="67"/>
        <v>19057</v>
      </c>
      <c r="GB66" s="13">
        <f t="shared" ca="1" si="67"/>
        <v>19134</v>
      </c>
      <c r="GC66" s="13">
        <f t="shared" ca="1" si="67"/>
        <v>19211</v>
      </c>
      <c r="GD66" s="13">
        <f t="shared" ca="1" si="67"/>
        <v>19288</v>
      </c>
      <c r="GE66" s="13">
        <f t="shared" ca="1" si="67"/>
        <v>19365</v>
      </c>
      <c r="GF66" s="13">
        <f t="shared" ca="1" si="67"/>
        <v>19442</v>
      </c>
      <c r="GG66" s="13">
        <f t="shared" ca="1" si="67"/>
        <v>19519</v>
      </c>
      <c r="GH66" s="13">
        <f t="shared" ca="1" si="67"/>
        <v>19596</v>
      </c>
      <c r="GI66" s="13">
        <f t="shared" ca="1" si="64"/>
        <v>19673</v>
      </c>
      <c r="GJ66" s="13">
        <f t="shared" ca="1" si="64"/>
        <v>19750</v>
      </c>
      <c r="GK66" s="13">
        <f t="shared" ca="1" si="64"/>
        <v>19827</v>
      </c>
      <c r="GL66" s="13">
        <f t="shared" ca="1" si="64"/>
        <v>19904</v>
      </c>
      <c r="GM66" s="13">
        <f t="shared" ca="1" si="61"/>
        <v>19981</v>
      </c>
      <c r="GN66" s="13">
        <f t="shared" ca="1" si="61"/>
        <v>20058</v>
      </c>
      <c r="GO66" s="13">
        <f t="shared" ca="1" si="55"/>
        <v>20135</v>
      </c>
      <c r="GP66" s="13">
        <f t="shared" ca="1" si="55"/>
        <v>20212</v>
      </c>
      <c r="GQ66" s="13">
        <f t="shared" ca="1" si="55"/>
        <v>20289</v>
      </c>
      <c r="GR66" s="13">
        <f t="shared" ca="1" si="55"/>
        <v>20366</v>
      </c>
      <c r="GS66" s="13">
        <f t="shared" ca="1" si="55"/>
        <v>20443</v>
      </c>
      <c r="GT66" s="13">
        <f t="shared" ca="1" si="55"/>
        <v>20520</v>
      </c>
    </row>
    <row r="67" spans="1:202">
      <c r="A67" s="8">
        <v>65</v>
      </c>
      <c r="B67" s="13">
        <f t="shared" ca="1" si="7"/>
        <v>5200</v>
      </c>
      <c r="C67" s="13">
        <f t="shared" ca="1" si="57"/>
        <v>5277</v>
      </c>
      <c r="D67" s="13">
        <f t="shared" ca="1" si="57"/>
        <v>5354</v>
      </c>
      <c r="E67" s="13">
        <f t="shared" ca="1" si="57"/>
        <v>5431</v>
      </c>
      <c r="F67" s="13">
        <f t="shared" ca="1" si="57"/>
        <v>5508</v>
      </c>
      <c r="G67" s="13">
        <f t="shared" ca="1" si="57"/>
        <v>5585</v>
      </c>
      <c r="H67" s="13">
        <f t="shared" ca="1" si="57"/>
        <v>5662</v>
      </c>
      <c r="I67" s="13">
        <f t="shared" ca="1" si="57"/>
        <v>5739</v>
      </c>
      <c r="J67" s="13">
        <f t="shared" ca="1" si="57"/>
        <v>5816</v>
      </c>
      <c r="K67" s="13">
        <f t="shared" ca="1" si="57"/>
        <v>5893</v>
      </c>
      <c r="L67" s="13">
        <f t="shared" ca="1" si="57"/>
        <v>5970</v>
      </c>
      <c r="M67" s="13">
        <f t="shared" ca="1" si="57"/>
        <v>6047</v>
      </c>
      <c r="N67" s="13">
        <f t="shared" ca="1" si="57"/>
        <v>6124</v>
      </c>
      <c r="O67" s="13">
        <f t="shared" ca="1" si="57"/>
        <v>6201</v>
      </c>
      <c r="P67" s="13">
        <f t="shared" ca="1" si="57"/>
        <v>6278</v>
      </c>
      <c r="Q67" s="13">
        <f t="shared" ca="1" si="57"/>
        <v>6355</v>
      </c>
      <c r="R67" s="13">
        <f t="shared" ca="1" si="57"/>
        <v>6432</v>
      </c>
      <c r="S67" s="13">
        <f t="shared" ca="1" si="58"/>
        <v>6509</v>
      </c>
      <c r="T67" s="13">
        <f t="shared" ca="1" si="58"/>
        <v>6586</v>
      </c>
      <c r="U67" s="13">
        <f t="shared" ca="1" si="58"/>
        <v>6663</v>
      </c>
      <c r="V67" s="13">
        <f t="shared" ca="1" si="58"/>
        <v>6740</v>
      </c>
      <c r="W67" s="13">
        <f t="shared" ca="1" si="58"/>
        <v>6817</v>
      </c>
      <c r="X67" s="13">
        <f t="shared" ca="1" si="58"/>
        <v>6894</v>
      </c>
      <c r="Y67" s="13">
        <f t="shared" ca="1" si="58"/>
        <v>6971</v>
      </c>
      <c r="Z67" s="13">
        <f t="shared" ca="1" si="58"/>
        <v>7048</v>
      </c>
      <c r="AA67" s="13">
        <f t="shared" ca="1" si="58"/>
        <v>7125</v>
      </c>
      <c r="AB67" s="13">
        <f t="shared" ca="1" si="58"/>
        <v>7202</v>
      </c>
      <c r="AC67" s="13">
        <f t="shared" ca="1" si="58"/>
        <v>7279</v>
      </c>
      <c r="AD67" s="13">
        <f t="shared" ca="1" si="58"/>
        <v>7356</v>
      </c>
      <c r="AE67" s="13">
        <f t="shared" ca="1" si="58"/>
        <v>7433</v>
      </c>
      <c r="AF67" s="13">
        <f t="shared" ca="1" si="58"/>
        <v>7510</v>
      </c>
      <c r="AG67" s="13">
        <f t="shared" ca="1" si="58"/>
        <v>7587</v>
      </c>
      <c r="AH67" s="13">
        <f t="shared" ca="1" si="58"/>
        <v>7664</v>
      </c>
      <c r="AI67" s="13">
        <f t="shared" ca="1" si="56"/>
        <v>7741</v>
      </c>
      <c r="AJ67" s="13">
        <f t="shared" ca="1" si="56"/>
        <v>7818</v>
      </c>
      <c r="AK67" s="13">
        <f t="shared" ca="1" si="56"/>
        <v>7895</v>
      </c>
      <c r="AL67" s="13">
        <f t="shared" ca="1" si="56"/>
        <v>7972</v>
      </c>
      <c r="AM67" s="13">
        <f t="shared" ca="1" si="56"/>
        <v>8049</v>
      </c>
      <c r="AN67" s="13">
        <f t="shared" ca="1" si="56"/>
        <v>8126</v>
      </c>
      <c r="AO67" s="13">
        <f t="shared" ca="1" si="56"/>
        <v>8203</v>
      </c>
      <c r="AP67" s="13">
        <f t="shared" ca="1" si="56"/>
        <v>8280</v>
      </c>
      <c r="AQ67" s="13">
        <f t="shared" ca="1" si="56"/>
        <v>8357</v>
      </c>
      <c r="AR67" s="13">
        <f t="shared" ca="1" si="56"/>
        <v>8434</v>
      </c>
      <c r="AS67" s="13">
        <f t="shared" ca="1" si="56"/>
        <v>8511</v>
      </c>
      <c r="AT67" s="13">
        <f t="shared" ca="1" si="56"/>
        <v>8588</v>
      </c>
      <c r="AU67" s="13">
        <f t="shared" ca="1" si="56"/>
        <v>8665</v>
      </c>
      <c r="AV67" s="13">
        <f t="shared" ca="1" si="56"/>
        <v>8742</v>
      </c>
      <c r="AW67" s="13">
        <f t="shared" ca="1" si="56"/>
        <v>8819</v>
      </c>
      <c r="AX67" s="13">
        <f t="shared" ca="1" si="46"/>
        <v>8896</v>
      </c>
      <c r="AY67" s="13">
        <f t="shared" ca="1" si="46"/>
        <v>8973</v>
      </c>
      <c r="AZ67" s="13">
        <f t="shared" ca="1" si="62"/>
        <v>9050</v>
      </c>
      <c r="BA67" s="13">
        <f t="shared" ca="1" si="62"/>
        <v>9127</v>
      </c>
      <c r="BB67" s="13">
        <f t="shared" ca="1" si="62"/>
        <v>9204</v>
      </c>
      <c r="BC67" s="13">
        <f t="shared" ca="1" si="62"/>
        <v>9281</v>
      </c>
      <c r="BD67" s="13">
        <f t="shared" ca="1" si="62"/>
        <v>9358</v>
      </c>
      <c r="BE67" s="13">
        <f t="shared" ca="1" si="62"/>
        <v>9435</v>
      </c>
      <c r="BF67" s="13">
        <f t="shared" ca="1" si="62"/>
        <v>9512</v>
      </c>
      <c r="BG67" s="13">
        <f t="shared" ca="1" si="62"/>
        <v>9589</v>
      </c>
      <c r="BH67" s="13">
        <f t="shared" ca="1" si="62"/>
        <v>9666</v>
      </c>
      <c r="BI67" s="13">
        <f t="shared" ca="1" si="62"/>
        <v>9743</v>
      </c>
      <c r="BJ67" s="13">
        <f t="shared" ca="1" si="62"/>
        <v>9820</v>
      </c>
      <c r="BK67" s="13">
        <f t="shared" ca="1" si="62"/>
        <v>9897</v>
      </c>
      <c r="BL67" s="13">
        <f t="shared" ca="1" si="62"/>
        <v>9974</v>
      </c>
      <c r="BM67" s="13">
        <f t="shared" ca="1" si="62"/>
        <v>10051</v>
      </c>
      <c r="BN67" s="13">
        <f t="shared" ca="1" si="62"/>
        <v>10128</v>
      </c>
      <c r="BO67" s="13">
        <f t="shared" ca="1" si="62"/>
        <v>10205</v>
      </c>
      <c r="BP67" s="13">
        <f t="shared" ca="1" si="59"/>
        <v>10282</v>
      </c>
      <c r="BQ67" s="13">
        <f t="shared" ca="1" si="59"/>
        <v>10359</v>
      </c>
      <c r="BR67" s="13">
        <f t="shared" ca="1" si="59"/>
        <v>10436</v>
      </c>
      <c r="BS67" s="13">
        <f t="shared" ca="1" si="59"/>
        <v>10513</v>
      </c>
      <c r="BT67" s="13">
        <f t="shared" ca="1" si="59"/>
        <v>10590</v>
      </c>
      <c r="BU67" s="13">
        <f t="shared" ca="1" si="59"/>
        <v>10667</v>
      </c>
      <c r="BV67" s="13">
        <f t="shared" ca="1" si="59"/>
        <v>10744</v>
      </c>
      <c r="BW67" s="13">
        <f t="shared" ca="1" si="59"/>
        <v>10821</v>
      </c>
      <c r="BX67" s="13">
        <f t="shared" ca="1" si="59"/>
        <v>10898</v>
      </c>
      <c r="BY67" s="13">
        <f t="shared" ca="1" si="59"/>
        <v>10975</v>
      </c>
      <c r="BZ67" s="13">
        <f t="shared" ca="1" si="59"/>
        <v>11052</v>
      </c>
      <c r="CA67" s="13">
        <f t="shared" ca="1" si="59"/>
        <v>11129</v>
      </c>
      <c r="CB67" s="13">
        <f t="shared" ca="1" si="59"/>
        <v>11206</v>
      </c>
      <c r="CC67" s="13">
        <f t="shared" ca="1" si="59"/>
        <v>11283</v>
      </c>
      <c r="CD67" s="13">
        <f t="shared" ca="1" si="65"/>
        <v>11360</v>
      </c>
      <c r="CE67" s="13">
        <f t="shared" ca="1" si="65"/>
        <v>11437</v>
      </c>
      <c r="CF67" s="13">
        <f t="shared" ca="1" si="65"/>
        <v>11514</v>
      </c>
      <c r="CG67" s="13">
        <f t="shared" ca="1" si="65"/>
        <v>11591</v>
      </c>
      <c r="CH67" s="13">
        <f t="shared" ca="1" si="65"/>
        <v>11668</v>
      </c>
      <c r="CI67" s="13">
        <f t="shared" ca="1" si="65"/>
        <v>11745</v>
      </c>
      <c r="CJ67" s="13">
        <f t="shared" ca="1" si="65"/>
        <v>11822</v>
      </c>
      <c r="CK67" s="13">
        <f t="shared" ca="1" si="65"/>
        <v>11899</v>
      </c>
      <c r="CL67" s="13">
        <f t="shared" ca="1" si="65"/>
        <v>11976</v>
      </c>
      <c r="CM67" s="13">
        <f t="shared" ca="1" si="65"/>
        <v>12053</v>
      </c>
      <c r="CN67" s="13">
        <f t="shared" ca="1" si="65"/>
        <v>12130</v>
      </c>
      <c r="CO67" s="13">
        <f t="shared" ca="1" si="65"/>
        <v>12207</v>
      </c>
      <c r="CP67" s="13">
        <f t="shared" ca="1" si="65"/>
        <v>12284</v>
      </c>
      <c r="CQ67" s="13">
        <f t="shared" ca="1" si="65"/>
        <v>12361</v>
      </c>
      <c r="CR67" s="13">
        <f t="shared" ca="1" si="65"/>
        <v>12438</v>
      </c>
      <c r="CS67" s="13">
        <f t="shared" ref="CS67:DH130" ca="1" si="72">OFFSET($A$1,ROW()-1,0)*80+OFFSET($A$1,0,COLUMN()-1)*77</f>
        <v>12515</v>
      </c>
      <c r="CT67" s="13">
        <f t="shared" ca="1" si="72"/>
        <v>12592</v>
      </c>
      <c r="CU67" s="13">
        <f t="shared" ca="1" si="72"/>
        <v>12669</v>
      </c>
      <c r="CV67" s="13">
        <f t="shared" ca="1" si="72"/>
        <v>12746</v>
      </c>
      <c r="CW67" s="13">
        <f t="shared" ca="1" si="72"/>
        <v>12823</v>
      </c>
      <c r="CX67" s="13">
        <f t="shared" ca="1" si="72"/>
        <v>12900</v>
      </c>
      <c r="CY67" s="13">
        <f t="shared" ca="1" si="72"/>
        <v>12977</v>
      </c>
      <c r="CZ67" s="13">
        <f t="shared" ca="1" si="72"/>
        <v>13054</v>
      </c>
      <c r="DA67" s="13">
        <f t="shared" ca="1" si="72"/>
        <v>13131</v>
      </c>
      <c r="DB67" s="13">
        <f t="shared" ca="1" si="72"/>
        <v>13208</v>
      </c>
      <c r="DC67" s="13">
        <f t="shared" ca="1" si="72"/>
        <v>13285</v>
      </c>
      <c r="DD67" s="13">
        <f t="shared" ca="1" si="72"/>
        <v>13362</v>
      </c>
      <c r="DE67" s="13">
        <f t="shared" ca="1" si="72"/>
        <v>13439</v>
      </c>
      <c r="DF67" s="13">
        <f t="shared" ca="1" si="72"/>
        <v>13516</v>
      </c>
      <c r="DG67" s="13">
        <f t="shared" ca="1" si="72"/>
        <v>13593</v>
      </c>
      <c r="DH67" s="13">
        <f t="shared" ca="1" si="72"/>
        <v>13670</v>
      </c>
      <c r="DI67" s="13">
        <f t="shared" ca="1" si="71"/>
        <v>13747</v>
      </c>
      <c r="DJ67" s="13">
        <f t="shared" ca="1" si="71"/>
        <v>13824</v>
      </c>
      <c r="DK67" s="13">
        <f t="shared" ca="1" si="71"/>
        <v>13901</v>
      </c>
      <c r="DL67" s="13">
        <f t="shared" ca="1" si="71"/>
        <v>13978</v>
      </c>
      <c r="DM67" s="13">
        <f t="shared" ca="1" si="71"/>
        <v>14055</v>
      </c>
      <c r="DN67" s="13">
        <f t="shared" ca="1" si="66"/>
        <v>14132</v>
      </c>
      <c r="DO67" s="13">
        <f t="shared" ca="1" si="66"/>
        <v>14209</v>
      </c>
      <c r="DP67" s="13">
        <f t="shared" ca="1" si="66"/>
        <v>14286</v>
      </c>
      <c r="DQ67" s="13">
        <f t="shared" ca="1" si="66"/>
        <v>14363</v>
      </c>
      <c r="DR67" s="13">
        <f t="shared" ca="1" si="66"/>
        <v>14440</v>
      </c>
      <c r="DS67" s="13">
        <f t="shared" ca="1" si="66"/>
        <v>14517</v>
      </c>
      <c r="DT67" s="13">
        <f t="shared" ca="1" si="66"/>
        <v>14594</v>
      </c>
      <c r="DU67" s="13">
        <f t="shared" ca="1" si="66"/>
        <v>14671</v>
      </c>
      <c r="DV67" s="13">
        <f t="shared" ca="1" si="66"/>
        <v>14748</v>
      </c>
      <c r="DW67" s="13">
        <f t="shared" ca="1" si="63"/>
        <v>14825</v>
      </c>
      <c r="DX67" s="13">
        <f t="shared" ca="1" si="63"/>
        <v>14902</v>
      </c>
      <c r="DY67" s="13">
        <f t="shared" ca="1" si="63"/>
        <v>14979</v>
      </c>
      <c r="DZ67" s="13">
        <f t="shared" ca="1" si="63"/>
        <v>15056</v>
      </c>
      <c r="EA67" s="13">
        <f t="shared" ca="1" si="60"/>
        <v>15133</v>
      </c>
      <c r="EB67" s="13">
        <f t="shared" ca="1" si="60"/>
        <v>15210</v>
      </c>
      <c r="EC67" s="13">
        <f t="shared" ca="1" si="60"/>
        <v>15287</v>
      </c>
      <c r="ED67" s="13">
        <f t="shared" ca="1" si="60"/>
        <v>15364</v>
      </c>
      <c r="EE67" s="13">
        <f t="shared" ca="1" si="60"/>
        <v>15441</v>
      </c>
      <c r="EF67" s="13">
        <f t="shared" ca="1" si="60"/>
        <v>15518</v>
      </c>
      <c r="EG67" s="13">
        <f t="shared" ca="1" si="60"/>
        <v>15595</v>
      </c>
      <c r="EH67" s="13">
        <f t="shared" ca="1" si="60"/>
        <v>15672</v>
      </c>
      <c r="EI67" s="13">
        <f t="shared" ca="1" si="60"/>
        <v>15749</v>
      </c>
      <c r="EJ67" s="13">
        <f t="shared" ca="1" si="60"/>
        <v>15826</v>
      </c>
      <c r="EK67" s="13">
        <f t="shared" ca="1" si="60"/>
        <v>15903</v>
      </c>
      <c r="EL67" s="13">
        <f t="shared" ca="1" si="60"/>
        <v>15980</v>
      </c>
      <c r="EM67" s="13">
        <f t="shared" ca="1" si="60"/>
        <v>16057</v>
      </c>
      <c r="EN67" s="13">
        <f t="shared" ca="1" si="60"/>
        <v>16134</v>
      </c>
      <c r="EO67" s="13">
        <f t="shared" ca="1" si="60"/>
        <v>16211</v>
      </c>
      <c r="EP67" s="13">
        <f t="shared" ca="1" si="68"/>
        <v>16288</v>
      </c>
      <c r="EQ67" s="13">
        <f t="shared" ca="1" si="68"/>
        <v>16365</v>
      </c>
      <c r="ER67" s="13">
        <f t="shared" ca="1" si="68"/>
        <v>16442</v>
      </c>
      <c r="ES67" s="13">
        <f t="shared" ca="1" si="68"/>
        <v>16519</v>
      </c>
      <c r="ET67" s="13">
        <f t="shared" ca="1" si="68"/>
        <v>16596</v>
      </c>
      <c r="EU67" s="13">
        <f t="shared" ca="1" si="68"/>
        <v>16673</v>
      </c>
      <c r="EV67" s="13">
        <f t="shared" ca="1" si="68"/>
        <v>16750</v>
      </c>
      <c r="EW67" s="13">
        <f t="shared" ca="1" si="68"/>
        <v>16827</v>
      </c>
      <c r="EX67" s="13">
        <f t="shared" ca="1" si="70"/>
        <v>16904</v>
      </c>
      <c r="EY67" s="13">
        <f t="shared" ca="1" si="70"/>
        <v>16981</v>
      </c>
      <c r="EZ67" s="13">
        <f t="shared" ca="1" si="70"/>
        <v>17058</v>
      </c>
      <c r="FA67" s="13">
        <f t="shared" ca="1" si="70"/>
        <v>17135</v>
      </c>
      <c r="FB67" s="13">
        <f t="shared" ca="1" si="70"/>
        <v>17212</v>
      </c>
      <c r="FC67" s="13">
        <f t="shared" ca="1" si="70"/>
        <v>17289</v>
      </c>
      <c r="FD67" s="13">
        <f t="shared" ca="1" si="70"/>
        <v>17366</v>
      </c>
      <c r="FE67" s="13">
        <f t="shared" ca="1" si="70"/>
        <v>17443</v>
      </c>
      <c r="FF67" s="13">
        <f t="shared" ca="1" si="70"/>
        <v>17520</v>
      </c>
      <c r="FG67" s="13">
        <f t="shared" ca="1" si="70"/>
        <v>17597</v>
      </c>
      <c r="FH67" s="13">
        <f t="shared" ca="1" si="70"/>
        <v>17674</v>
      </c>
      <c r="FI67" s="13">
        <f t="shared" ca="1" si="70"/>
        <v>17751</v>
      </c>
      <c r="FJ67" s="13">
        <f t="shared" ca="1" si="70"/>
        <v>17828</v>
      </c>
      <c r="FK67" s="13">
        <f t="shared" ca="1" si="70"/>
        <v>17905</v>
      </c>
      <c r="FL67" s="13">
        <f t="shared" ca="1" si="70"/>
        <v>17982</v>
      </c>
      <c r="FM67" s="13">
        <f t="shared" ca="1" si="70"/>
        <v>18059</v>
      </c>
      <c r="FN67" s="13">
        <f t="shared" ca="1" si="69"/>
        <v>18136</v>
      </c>
      <c r="FO67" s="13">
        <f t="shared" ca="1" si="52"/>
        <v>18213</v>
      </c>
      <c r="FP67" s="13">
        <f t="shared" ca="1" si="52"/>
        <v>18290</v>
      </c>
      <c r="FQ67" s="13">
        <f t="shared" ca="1" si="52"/>
        <v>18367</v>
      </c>
      <c r="FR67" s="13">
        <f t="shared" ca="1" si="52"/>
        <v>18444</v>
      </c>
      <c r="FS67" s="13">
        <f t="shared" ca="1" si="67"/>
        <v>18521</v>
      </c>
      <c r="FT67" s="13">
        <f t="shared" ca="1" si="67"/>
        <v>18598</v>
      </c>
      <c r="FU67" s="13">
        <f t="shared" ca="1" si="67"/>
        <v>18675</v>
      </c>
      <c r="FV67" s="13">
        <f t="shared" ca="1" si="67"/>
        <v>18752</v>
      </c>
      <c r="FW67" s="13">
        <f t="shared" ca="1" si="67"/>
        <v>18829</v>
      </c>
      <c r="FX67" s="13">
        <f t="shared" ca="1" si="67"/>
        <v>18906</v>
      </c>
      <c r="FY67" s="13">
        <f t="shared" ca="1" si="67"/>
        <v>18983</v>
      </c>
      <c r="FZ67" s="13">
        <f t="shared" ca="1" si="67"/>
        <v>19060</v>
      </c>
      <c r="GA67" s="13">
        <f t="shared" ca="1" si="67"/>
        <v>19137</v>
      </c>
      <c r="GB67" s="13">
        <f t="shared" ca="1" si="67"/>
        <v>19214</v>
      </c>
      <c r="GC67" s="13">
        <f t="shared" ca="1" si="67"/>
        <v>19291</v>
      </c>
      <c r="GD67" s="13">
        <f t="shared" ca="1" si="67"/>
        <v>19368</v>
      </c>
      <c r="GE67" s="13">
        <f t="shared" ca="1" si="67"/>
        <v>19445</v>
      </c>
      <c r="GF67" s="13">
        <f t="shared" ca="1" si="67"/>
        <v>19522</v>
      </c>
      <c r="GG67" s="13">
        <f t="shared" ca="1" si="67"/>
        <v>19599</v>
      </c>
      <c r="GH67" s="13">
        <f t="shared" ca="1" si="67"/>
        <v>19676</v>
      </c>
      <c r="GI67" s="13">
        <f t="shared" ca="1" si="64"/>
        <v>19753</v>
      </c>
      <c r="GJ67" s="13">
        <f t="shared" ca="1" si="64"/>
        <v>19830</v>
      </c>
      <c r="GK67" s="13">
        <f t="shared" ca="1" si="64"/>
        <v>19907</v>
      </c>
      <c r="GL67" s="13">
        <f t="shared" ca="1" si="64"/>
        <v>19984</v>
      </c>
      <c r="GM67" s="13">
        <f t="shared" ca="1" si="61"/>
        <v>20061</v>
      </c>
      <c r="GN67" s="13">
        <f t="shared" ca="1" si="61"/>
        <v>20138</v>
      </c>
      <c r="GO67" s="13">
        <f t="shared" ca="1" si="55"/>
        <v>20215</v>
      </c>
      <c r="GP67" s="13">
        <f t="shared" ca="1" si="55"/>
        <v>20292</v>
      </c>
      <c r="GQ67" s="13">
        <f t="shared" ca="1" si="55"/>
        <v>20369</v>
      </c>
      <c r="GR67" s="13">
        <f t="shared" ca="1" si="55"/>
        <v>20446</v>
      </c>
      <c r="GS67" s="13">
        <f t="shared" ca="1" si="55"/>
        <v>20523</v>
      </c>
      <c r="GT67" s="13">
        <f t="shared" ca="1" si="55"/>
        <v>20600</v>
      </c>
    </row>
    <row r="68" spans="1:202">
      <c r="A68" s="8">
        <v>66</v>
      </c>
      <c r="B68" s="13">
        <f t="shared" ref="B68:B131" ca="1" si="73">OFFSET($A$1,ROW()-1,0)*80+OFFSET($A$1,0,COLUMN()-1)*77</f>
        <v>5280</v>
      </c>
      <c r="C68" s="13">
        <f t="shared" ca="1" si="57"/>
        <v>5357</v>
      </c>
      <c r="D68" s="13">
        <f t="shared" ca="1" si="57"/>
        <v>5434</v>
      </c>
      <c r="E68" s="13">
        <f t="shared" ca="1" si="57"/>
        <v>5511</v>
      </c>
      <c r="F68" s="13">
        <f t="shared" ca="1" si="57"/>
        <v>5588</v>
      </c>
      <c r="G68" s="13">
        <f t="shared" ca="1" si="57"/>
        <v>5665</v>
      </c>
      <c r="H68" s="13">
        <f t="shared" ca="1" si="57"/>
        <v>5742</v>
      </c>
      <c r="I68" s="13">
        <f t="shared" ca="1" si="57"/>
        <v>5819</v>
      </c>
      <c r="J68" s="13">
        <f t="shared" ca="1" si="57"/>
        <v>5896</v>
      </c>
      <c r="K68" s="13">
        <f t="shared" ca="1" si="57"/>
        <v>5973</v>
      </c>
      <c r="L68" s="13">
        <f t="shared" ca="1" si="57"/>
        <v>6050</v>
      </c>
      <c r="M68" s="13">
        <f t="shared" ca="1" si="57"/>
        <v>6127</v>
      </c>
      <c r="N68" s="13">
        <f t="shared" ca="1" si="57"/>
        <v>6204</v>
      </c>
      <c r="O68" s="13">
        <f t="shared" ca="1" si="57"/>
        <v>6281</v>
      </c>
      <c r="P68" s="13">
        <f t="shared" ca="1" si="57"/>
        <v>6358</v>
      </c>
      <c r="Q68" s="13">
        <f t="shared" ca="1" si="57"/>
        <v>6435</v>
      </c>
      <c r="R68" s="13">
        <f t="shared" ca="1" si="57"/>
        <v>6512</v>
      </c>
      <c r="S68" s="13">
        <f t="shared" ca="1" si="58"/>
        <v>6589</v>
      </c>
      <c r="T68" s="13">
        <f t="shared" ca="1" si="58"/>
        <v>6666</v>
      </c>
      <c r="U68" s="13">
        <f t="shared" ca="1" si="58"/>
        <v>6743</v>
      </c>
      <c r="V68" s="13">
        <f t="shared" ca="1" si="58"/>
        <v>6820</v>
      </c>
      <c r="W68" s="13">
        <f t="shared" ca="1" si="58"/>
        <v>6897</v>
      </c>
      <c r="X68" s="13">
        <f t="shared" ca="1" si="58"/>
        <v>6974</v>
      </c>
      <c r="Y68" s="13">
        <f t="shared" ca="1" si="58"/>
        <v>7051</v>
      </c>
      <c r="Z68" s="13">
        <f t="shared" ca="1" si="58"/>
        <v>7128</v>
      </c>
      <c r="AA68" s="13">
        <f t="shared" ca="1" si="58"/>
        <v>7205</v>
      </c>
      <c r="AB68" s="13">
        <f t="shared" ca="1" si="58"/>
        <v>7282</v>
      </c>
      <c r="AC68" s="13">
        <f t="shared" ca="1" si="58"/>
        <v>7359</v>
      </c>
      <c r="AD68" s="13">
        <f t="shared" ca="1" si="58"/>
        <v>7436</v>
      </c>
      <c r="AE68" s="13">
        <f t="shared" ca="1" si="58"/>
        <v>7513</v>
      </c>
      <c r="AF68" s="13">
        <f t="shared" ca="1" si="58"/>
        <v>7590</v>
      </c>
      <c r="AG68" s="13">
        <f t="shared" ca="1" si="58"/>
        <v>7667</v>
      </c>
      <c r="AH68" s="13">
        <f t="shared" ca="1" si="58"/>
        <v>7744</v>
      </c>
      <c r="AI68" s="13">
        <f t="shared" ca="1" si="56"/>
        <v>7821</v>
      </c>
      <c r="AJ68" s="13">
        <f t="shared" ca="1" si="56"/>
        <v>7898</v>
      </c>
      <c r="AK68" s="13">
        <f t="shared" ca="1" si="56"/>
        <v>7975</v>
      </c>
      <c r="AL68" s="13">
        <f t="shared" ca="1" si="56"/>
        <v>8052</v>
      </c>
      <c r="AM68" s="13">
        <f t="shared" ca="1" si="56"/>
        <v>8129</v>
      </c>
      <c r="AN68" s="13">
        <f t="shared" ca="1" si="56"/>
        <v>8206</v>
      </c>
      <c r="AO68" s="13">
        <f t="shared" ca="1" si="56"/>
        <v>8283</v>
      </c>
      <c r="AP68" s="13">
        <f t="shared" ca="1" si="56"/>
        <v>8360</v>
      </c>
      <c r="AQ68" s="13">
        <f t="shared" ca="1" si="56"/>
        <v>8437</v>
      </c>
      <c r="AR68" s="13">
        <f t="shared" ca="1" si="56"/>
        <v>8514</v>
      </c>
      <c r="AS68" s="13">
        <f t="shared" ca="1" si="56"/>
        <v>8591</v>
      </c>
      <c r="AT68" s="13">
        <f t="shared" ca="1" si="56"/>
        <v>8668</v>
      </c>
      <c r="AU68" s="13">
        <f t="shared" ca="1" si="56"/>
        <v>8745</v>
      </c>
      <c r="AV68" s="13">
        <f t="shared" ca="1" si="56"/>
        <v>8822</v>
      </c>
      <c r="AW68" s="13">
        <f t="shared" ca="1" si="56"/>
        <v>8899</v>
      </c>
      <c r="AX68" s="13">
        <f t="shared" ca="1" si="46"/>
        <v>8976</v>
      </c>
      <c r="AY68" s="13">
        <f t="shared" ca="1" si="46"/>
        <v>9053</v>
      </c>
      <c r="AZ68" s="13">
        <f t="shared" ca="1" si="62"/>
        <v>9130</v>
      </c>
      <c r="BA68" s="13">
        <f t="shared" ca="1" si="62"/>
        <v>9207</v>
      </c>
      <c r="BB68" s="13">
        <f t="shared" ca="1" si="62"/>
        <v>9284</v>
      </c>
      <c r="BC68" s="13">
        <f t="shared" ca="1" si="62"/>
        <v>9361</v>
      </c>
      <c r="BD68" s="13">
        <f t="shared" ca="1" si="62"/>
        <v>9438</v>
      </c>
      <c r="BE68" s="13">
        <f t="shared" ca="1" si="62"/>
        <v>9515</v>
      </c>
      <c r="BF68" s="13">
        <f t="shared" ca="1" si="62"/>
        <v>9592</v>
      </c>
      <c r="BG68" s="13">
        <f t="shared" ca="1" si="62"/>
        <v>9669</v>
      </c>
      <c r="BH68" s="13">
        <f t="shared" ca="1" si="62"/>
        <v>9746</v>
      </c>
      <c r="BI68" s="13">
        <f t="shared" ca="1" si="62"/>
        <v>9823</v>
      </c>
      <c r="BJ68" s="13">
        <f t="shared" ca="1" si="62"/>
        <v>9900</v>
      </c>
      <c r="BK68" s="13">
        <f t="shared" ca="1" si="62"/>
        <v>9977</v>
      </c>
      <c r="BL68" s="13">
        <f t="shared" ca="1" si="62"/>
        <v>10054</v>
      </c>
      <c r="BM68" s="13">
        <f t="shared" ca="1" si="62"/>
        <v>10131</v>
      </c>
      <c r="BN68" s="13">
        <f t="shared" ca="1" si="62"/>
        <v>10208</v>
      </c>
      <c r="BO68" s="13">
        <f t="shared" ca="1" si="62"/>
        <v>10285</v>
      </c>
      <c r="BP68" s="13">
        <f t="shared" ca="1" si="59"/>
        <v>10362</v>
      </c>
      <c r="BQ68" s="13">
        <f t="shared" ca="1" si="59"/>
        <v>10439</v>
      </c>
      <c r="BR68" s="13">
        <f t="shared" ca="1" si="59"/>
        <v>10516</v>
      </c>
      <c r="BS68" s="13">
        <f t="shared" ca="1" si="59"/>
        <v>10593</v>
      </c>
      <c r="BT68" s="13">
        <f t="shared" ca="1" si="59"/>
        <v>10670</v>
      </c>
      <c r="BU68" s="13">
        <f t="shared" ca="1" si="59"/>
        <v>10747</v>
      </c>
      <c r="BV68" s="13">
        <f t="shared" ca="1" si="59"/>
        <v>10824</v>
      </c>
      <c r="BW68" s="13">
        <f t="shared" ca="1" si="59"/>
        <v>10901</v>
      </c>
      <c r="BX68" s="13">
        <f t="shared" ca="1" si="59"/>
        <v>10978</v>
      </c>
      <c r="BY68" s="13">
        <f t="shared" ca="1" si="59"/>
        <v>11055</v>
      </c>
      <c r="BZ68" s="13">
        <f t="shared" ca="1" si="59"/>
        <v>11132</v>
      </c>
      <c r="CA68" s="13">
        <f t="shared" ca="1" si="59"/>
        <v>11209</v>
      </c>
      <c r="CB68" s="13">
        <f t="shared" ca="1" si="59"/>
        <v>11286</v>
      </c>
      <c r="CC68" s="13">
        <f t="shared" ca="1" si="59"/>
        <v>11363</v>
      </c>
      <c r="CD68" s="13">
        <f t="shared" ca="1" si="65"/>
        <v>11440</v>
      </c>
      <c r="CE68" s="13">
        <f t="shared" ca="1" si="65"/>
        <v>11517</v>
      </c>
      <c r="CF68" s="13">
        <f t="shared" ca="1" si="65"/>
        <v>11594</v>
      </c>
      <c r="CG68" s="13">
        <f t="shared" ca="1" si="65"/>
        <v>11671</v>
      </c>
      <c r="CH68" s="13">
        <f t="shared" ca="1" si="65"/>
        <v>11748</v>
      </c>
      <c r="CI68" s="13">
        <f t="shared" ca="1" si="65"/>
        <v>11825</v>
      </c>
      <c r="CJ68" s="13">
        <f t="shared" ca="1" si="65"/>
        <v>11902</v>
      </c>
      <c r="CK68" s="13">
        <f t="shared" ca="1" si="65"/>
        <v>11979</v>
      </c>
      <c r="CL68" s="13">
        <f t="shared" ca="1" si="65"/>
        <v>12056</v>
      </c>
      <c r="CM68" s="13">
        <f t="shared" ca="1" si="65"/>
        <v>12133</v>
      </c>
      <c r="CN68" s="13">
        <f t="shared" ca="1" si="65"/>
        <v>12210</v>
      </c>
      <c r="CO68" s="13">
        <f t="shared" ca="1" si="65"/>
        <v>12287</v>
      </c>
      <c r="CP68" s="13">
        <f t="shared" ca="1" si="65"/>
        <v>12364</v>
      </c>
      <c r="CQ68" s="13">
        <f t="shared" ca="1" si="65"/>
        <v>12441</v>
      </c>
      <c r="CR68" s="13">
        <f t="shared" ca="1" si="65"/>
        <v>12518</v>
      </c>
      <c r="CS68" s="13">
        <f t="shared" ca="1" si="72"/>
        <v>12595</v>
      </c>
      <c r="CT68" s="13">
        <f t="shared" ca="1" si="72"/>
        <v>12672</v>
      </c>
      <c r="CU68" s="13">
        <f t="shared" ca="1" si="72"/>
        <v>12749</v>
      </c>
      <c r="CV68" s="13">
        <f t="shared" ca="1" si="72"/>
        <v>12826</v>
      </c>
      <c r="CW68" s="13">
        <f t="shared" ca="1" si="72"/>
        <v>12903</v>
      </c>
      <c r="CX68" s="13">
        <f t="shared" ca="1" si="72"/>
        <v>12980</v>
      </c>
      <c r="CY68" s="13">
        <f t="shared" ca="1" si="72"/>
        <v>13057</v>
      </c>
      <c r="CZ68" s="13">
        <f t="shared" ca="1" si="72"/>
        <v>13134</v>
      </c>
      <c r="DA68" s="13">
        <f t="shared" ca="1" si="72"/>
        <v>13211</v>
      </c>
      <c r="DB68" s="13">
        <f t="shared" ca="1" si="72"/>
        <v>13288</v>
      </c>
      <c r="DC68" s="13">
        <f t="shared" ca="1" si="72"/>
        <v>13365</v>
      </c>
      <c r="DD68" s="13">
        <f t="shared" ca="1" si="72"/>
        <v>13442</v>
      </c>
      <c r="DE68" s="13">
        <f t="shared" ca="1" si="72"/>
        <v>13519</v>
      </c>
      <c r="DF68" s="13">
        <f t="shared" ca="1" si="72"/>
        <v>13596</v>
      </c>
      <c r="DG68" s="13">
        <f t="shared" ca="1" si="72"/>
        <v>13673</v>
      </c>
      <c r="DH68" s="13">
        <f t="shared" ca="1" si="72"/>
        <v>13750</v>
      </c>
      <c r="DI68" s="13">
        <f t="shared" ca="1" si="71"/>
        <v>13827</v>
      </c>
      <c r="DJ68" s="13">
        <f t="shared" ca="1" si="71"/>
        <v>13904</v>
      </c>
      <c r="DK68" s="13">
        <f t="shared" ca="1" si="71"/>
        <v>13981</v>
      </c>
      <c r="DL68" s="13">
        <f t="shared" ca="1" si="71"/>
        <v>14058</v>
      </c>
      <c r="DM68" s="13">
        <f t="shared" ca="1" si="71"/>
        <v>14135</v>
      </c>
      <c r="DN68" s="13">
        <f t="shared" ca="1" si="66"/>
        <v>14212</v>
      </c>
      <c r="DO68" s="13">
        <f t="shared" ca="1" si="66"/>
        <v>14289</v>
      </c>
      <c r="DP68" s="13">
        <f t="shared" ca="1" si="66"/>
        <v>14366</v>
      </c>
      <c r="DQ68" s="13">
        <f t="shared" ca="1" si="66"/>
        <v>14443</v>
      </c>
      <c r="DR68" s="13">
        <f t="shared" ca="1" si="66"/>
        <v>14520</v>
      </c>
      <c r="DS68" s="13">
        <f t="shared" ca="1" si="66"/>
        <v>14597</v>
      </c>
      <c r="DT68" s="13">
        <f t="shared" ca="1" si="66"/>
        <v>14674</v>
      </c>
      <c r="DU68" s="13">
        <f t="shared" ca="1" si="66"/>
        <v>14751</v>
      </c>
      <c r="DV68" s="13">
        <f t="shared" ca="1" si="66"/>
        <v>14828</v>
      </c>
      <c r="DW68" s="13">
        <f t="shared" ca="1" si="63"/>
        <v>14905</v>
      </c>
      <c r="DX68" s="13">
        <f t="shared" ca="1" si="63"/>
        <v>14982</v>
      </c>
      <c r="DY68" s="13">
        <f t="shared" ca="1" si="63"/>
        <v>15059</v>
      </c>
      <c r="DZ68" s="13">
        <f t="shared" ca="1" si="63"/>
        <v>15136</v>
      </c>
      <c r="EA68" s="13">
        <f t="shared" ca="1" si="60"/>
        <v>15213</v>
      </c>
      <c r="EB68" s="13">
        <f t="shared" ca="1" si="60"/>
        <v>15290</v>
      </c>
      <c r="EC68" s="13">
        <f t="shared" ca="1" si="60"/>
        <v>15367</v>
      </c>
      <c r="ED68" s="13">
        <f t="shared" ca="1" si="60"/>
        <v>15444</v>
      </c>
      <c r="EE68" s="13">
        <f t="shared" ca="1" si="60"/>
        <v>15521</v>
      </c>
      <c r="EF68" s="13">
        <f t="shared" ca="1" si="60"/>
        <v>15598</v>
      </c>
      <c r="EG68" s="13">
        <f t="shared" ca="1" si="60"/>
        <v>15675</v>
      </c>
      <c r="EH68" s="13">
        <f t="shared" ca="1" si="60"/>
        <v>15752</v>
      </c>
      <c r="EI68" s="13">
        <f t="shared" ca="1" si="60"/>
        <v>15829</v>
      </c>
      <c r="EJ68" s="13">
        <f t="shared" ca="1" si="60"/>
        <v>15906</v>
      </c>
      <c r="EK68" s="13">
        <f t="shared" ca="1" si="60"/>
        <v>15983</v>
      </c>
      <c r="EL68" s="13">
        <f t="shared" ca="1" si="60"/>
        <v>16060</v>
      </c>
      <c r="EM68" s="13">
        <f t="shared" ca="1" si="60"/>
        <v>16137</v>
      </c>
      <c r="EN68" s="13">
        <f t="shared" ca="1" si="60"/>
        <v>16214</v>
      </c>
      <c r="EO68" s="13">
        <f t="shared" ca="1" si="60"/>
        <v>16291</v>
      </c>
      <c r="EP68" s="13">
        <f t="shared" ca="1" si="68"/>
        <v>16368</v>
      </c>
      <c r="EQ68" s="13">
        <f t="shared" ca="1" si="68"/>
        <v>16445</v>
      </c>
      <c r="ER68" s="13">
        <f t="shared" ca="1" si="68"/>
        <v>16522</v>
      </c>
      <c r="ES68" s="13">
        <f t="shared" ca="1" si="68"/>
        <v>16599</v>
      </c>
      <c r="ET68" s="13">
        <f t="shared" ca="1" si="68"/>
        <v>16676</v>
      </c>
      <c r="EU68" s="13">
        <f t="shared" ca="1" si="68"/>
        <v>16753</v>
      </c>
      <c r="EV68" s="13">
        <f t="shared" ca="1" si="68"/>
        <v>16830</v>
      </c>
      <c r="EW68" s="13">
        <f t="shared" ca="1" si="68"/>
        <v>16907</v>
      </c>
      <c r="EX68" s="13">
        <f t="shared" ca="1" si="70"/>
        <v>16984</v>
      </c>
      <c r="EY68" s="13">
        <f t="shared" ca="1" si="70"/>
        <v>17061</v>
      </c>
      <c r="EZ68" s="13">
        <f t="shared" ca="1" si="70"/>
        <v>17138</v>
      </c>
      <c r="FA68" s="13">
        <f t="shared" ca="1" si="70"/>
        <v>17215</v>
      </c>
      <c r="FB68" s="13">
        <f t="shared" ca="1" si="70"/>
        <v>17292</v>
      </c>
      <c r="FC68" s="13">
        <f t="shared" ca="1" si="70"/>
        <v>17369</v>
      </c>
      <c r="FD68" s="13">
        <f t="shared" ca="1" si="70"/>
        <v>17446</v>
      </c>
      <c r="FE68" s="13">
        <f t="shared" ca="1" si="70"/>
        <v>17523</v>
      </c>
      <c r="FF68" s="13">
        <f t="shared" ca="1" si="70"/>
        <v>17600</v>
      </c>
      <c r="FG68" s="13">
        <f t="shared" ca="1" si="70"/>
        <v>17677</v>
      </c>
      <c r="FH68" s="13">
        <f t="shared" ca="1" si="70"/>
        <v>17754</v>
      </c>
      <c r="FI68" s="13">
        <f t="shared" ca="1" si="70"/>
        <v>17831</v>
      </c>
      <c r="FJ68" s="13">
        <f t="shared" ca="1" si="70"/>
        <v>17908</v>
      </c>
      <c r="FK68" s="13">
        <f t="shared" ca="1" si="70"/>
        <v>17985</v>
      </c>
      <c r="FL68" s="13">
        <f t="shared" ca="1" si="70"/>
        <v>18062</v>
      </c>
      <c r="FM68" s="13">
        <f t="shared" ca="1" si="70"/>
        <v>18139</v>
      </c>
      <c r="FN68" s="13">
        <f t="shared" ca="1" si="69"/>
        <v>18216</v>
      </c>
      <c r="FO68" s="13">
        <f t="shared" ca="1" si="52"/>
        <v>18293</v>
      </c>
      <c r="FP68" s="13">
        <f t="shared" ca="1" si="52"/>
        <v>18370</v>
      </c>
      <c r="FQ68" s="13">
        <f t="shared" ca="1" si="52"/>
        <v>18447</v>
      </c>
      <c r="FR68" s="13">
        <f t="shared" ca="1" si="52"/>
        <v>18524</v>
      </c>
      <c r="FS68" s="13">
        <f t="shared" ca="1" si="67"/>
        <v>18601</v>
      </c>
      <c r="FT68" s="13">
        <f t="shared" ca="1" si="67"/>
        <v>18678</v>
      </c>
      <c r="FU68" s="13">
        <f t="shared" ca="1" si="67"/>
        <v>18755</v>
      </c>
      <c r="FV68" s="13">
        <f t="shared" ca="1" si="67"/>
        <v>18832</v>
      </c>
      <c r="FW68" s="13">
        <f t="shared" ca="1" si="67"/>
        <v>18909</v>
      </c>
      <c r="FX68" s="13">
        <f t="shared" ca="1" si="67"/>
        <v>18986</v>
      </c>
      <c r="FY68" s="13">
        <f t="shared" ca="1" si="67"/>
        <v>19063</v>
      </c>
      <c r="FZ68" s="13">
        <f t="shared" ca="1" si="67"/>
        <v>19140</v>
      </c>
      <c r="GA68" s="13">
        <f t="shared" ca="1" si="67"/>
        <v>19217</v>
      </c>
      <c r="GB68" s="13">
        <f t="shared" ca="1" si="67"/>
        <v>19294</v>
      </c>
      <c r="GC68" s="13">
        <f t="shared" ca="1" si="67"/>
        <v>19371</v>
      </c>
      <c r="GD68" s="13">
        <f t="shared" ca="1" si="67"/>
        <v>19448</v>
      </c>
      <c r="GE68" s="13">
        <f t="shared" ca="1" si="67"/>
        <v>19525</v>
      </c>
      <c r="GF68" s="13">
        <f t="shared" ca="1" si="67"/>
        <v>19602</v>
      </c>
      <c r="GG68" s="13">
        <f t="shared" ca="1" si="67"/>
        <v>19679</v>
      </c>
      <c r="GH68" s="13">
        <f t="shared" ca="1" si="67"/>
        <v>19756</v>
      </c>
      <c r="GI68" s="13">
        <f t="shared" ca="1" si="64"/>
        <v>19833</v>
      </c>
      <c r="GJ68" s="13">
        <f t="shared" ca="1" si="64"/>
        <v>19910</v>
      </c>
      <c r="GK68" s="13">
        <f t="shared" ca="1" si="64"/>
        <v>19987</v>
      </c>
      <c r="GL68" s="13">
        <f t="shared" ca="1" si="64"/>
        <v>20064</v>
      </c>
      <c r="GM68" s="13">
        <f t="shared" ca="1" si="61"/>
        <v>20141</v>
      </c>
      <c r="GN68" s="13">
        <f t="shared" ca="1" si="61"/>
        <v>20218</v>
      </c>
      <c r="GO68" s="13">
        <f t="shared" ca="1" si="55"/>
        <v>20295</v>
      </c>
      <c r="GP68" s="13">
        <f t="shared" ca="1" si="55"/>
        <v>20372</v>
      </c>
      <c r="GQ68" s="13">
        <f t="shared" ca="1" si="55"/>
        <v>20449</v>
      </c>
      <c r="GR68" s="13">
        <f t="shared" ca="1" si="55"/>
        <v>20526</v>
      </c>
      <c r="GS68" s="13">
        <f t="shared" ca="1" si="55"/>
        <v>20603</v>
      </c>
      <c r="GT68" s="13">
        <f t="shared" ca="1" si="55"/>
        <v>20680</v>
      </c>
    </row>
    <row r="69" spans="1:202">
      <c r="A69" s="8">
        <v>67</v>
      </c>
      <c r="B69" s="13">
        <f t="shared" ca="1" si="73"/>
        <v>5360</v>
      </c>
      <c r="C69" s="13">
        <f t="shared" ca="1" si="57"/>
        <v>5437</v>
      </c>
      <c r="D69" s="13">
        <f t="shared" ca="1" si="57"/>
        <v>5514</v>
      </c>
      <c r="E69" s="13">
        <f t="shared" ca="1" si="57"/>
        <v>5591</v>
      </c>
      <c r="F69" s="13">
        <f t="shared" ca="1" si="57"/>
        <v>5668</v>
      </c>
      <c r="G69" s="13">
        <f t="shared" ca="1" si="57"/>
        <v>5745</v>
      </c>
      <c r="H69" s="13">
        <f t="shared" ca="1" si="57"/>
        <v>5822</v>
      </c>
      <c r="I69" s="13">
        <f t="shared" ca="1" si="57"/>
        <v>5899</v>
      </c>
      <c r="J69" s="13">
        <f t="shared" ca="1" si="57"/>
        <v>5976</v>
      </c>
      <c r="K69" s="13">
        <f t="shared" ca="1" si="57"/>
        <v>6053</v>
      </c>
      <c r="L69" s="13">
        <f t="shared" ca="1" si="57"/>
        <v>6130</v>
      </c>
      <c r="M69" s="13">
        <f t="shared" ca="1" si="57"/>
        <v>6207</v>
      </c>
      <c r="N69" s="13">
        <f t="shared" ca="1" si="57"/>
        <v>6284</v>
      </c>
      <c r="O69" s="13">
        <f t="shared" ca="1" si="57"/>
        <v>6361</v>
      </c>
      <c r="P69" s="13">
        <f t="shared" ca="1" si="57"/>
        <v>6438</v>
      </c>
      <c r="Q69" s="13">
        <f t="shared" ca="1" si="57"/>
        <v>6515</v>
      </c>
      <c r="R69" s="13">
        <f t="shared" ca="1" si="57"/>
        <v>6592</v>
      </c>
      <c r="S69" s="13">
        <f t="shared" ca="1" si="58"/>
        <v>6669</v>
      </c>
      <c r="T69" s="13">
        <f t="shared" ca="1" si="58"/>
        <v>6746</v>
      </c>
      <c r="U69" s="13">
        <f t="shared" ca="1" si="58"/>
        <v>6823</v>
      </c>
      <c r="V69" s="13">
        <f t="shared" ca="1" si="58"/>
        <v>6900</v>
      </c>
      <c r="W69" s="13">
        <f t="shared" ca="1" si="58"/>
        <v>6977</v>
      </c>
      <c r="X69" s="13">
        <f t="shared" ca="1" si="58"/>
        <v>7054</v>
      </c>
      <c r="Y69" s="13">
        <f t="shared" ca="1" si="58"/>
        <v>7131</v>
      </c>
      <c r="Z69" s="13">
        <f t="shared" ca="1" si="58"/>
        <v>7208</v>
      </c>
      <c r="AA69" s="13">
        <f t="shared" ca="1" si="58"/>
        <v>7285</v>
      </c>
      <c r="AB69" s="13">
        <f t="shared" ca="1" si="58"/>
        <v>7362</v>
      </c>
      <c r="AC69" s="13">
        <f t="shared" ca="1" si="58"/>
        <v>7439</v>
      </c>
      <c r="AD69" s="13">
        <f t="shared" ca="1" si="58"/>
        <v>7516</v>
      </c>
      <c r="AE69" s="13">
        <f t="shared" ca="1" si="58"/>
        <v>7593</v>
      </c>
      <c r="AF69" s="13">
        <f t="shared" ca="1" si="58"/>
        <v>7670</v>
      </c>
      <c r="AG69" s="13">
        <f t="shared" ca="1" si="58"/>
        <v>7747</v>
      </c>
      <c r="AH69" s="13">
        <f t="shared" ca="1" si="58"/>
        <v>7824</v>
      </c>
      <c r="AI69" s="13">
        <f t="shared" ca="1" si="56"/>
        <v>7901</v>
      </c>
      <c r="AJ69" s="13">
        <f t="shared" ca="1" si="56"/>
        <v>7978</v>
      </c>
      <c r="AK69" s="13">
        <f t="shared" ca="1" si="56"/>
        <v>8055</v>
      </c>
      <c r="AL69" s="13">
        <f t="shared" ca="1" si="56"/>
        <v>8132</v>
      </c>
      <c r="AM69" s="13">
        <f t="shared" ca="1" si="56"/>
        <v>8209</v>
      </c>
      <c r="AN69" s="13">
        <f t="shared" ca="1" si="56"/>
        <v>8286</v>
      </c>
      <c r="AO69" s="13">
        <f t="shared" ca="1" si="56"/>
        <v>8363</v>
      </c>
      <c r="AP69" s="13">
        <f t="shared" ca="1" si="56"/>
        <v>8440</v>
      </c>
      <c r="AQ69" s="13">
        <f t="shared" ca="1" si="56"/>
        <v>8517</v>
      </c>
      <c r="AR69" s="13">
        <f t="shared" ca="1" si="56"/>
        <v>8594</v>
      </c>
      <c r="AS69" s="13">
        <f t="shared" ca="1" si="56"/>
        <v>8671</v>
      </c>
      <c r="AT69" s="13">
        <f t="shared" ca="1" si="56"/>
        <v>8748</v>
      </c>
      <c r="AU69" s="13">
        <f t="shared" ca="1" si="56"/>
        <v>8825</v>
      </c>
      <c r="AV69" s="13">
        <f t="shared" ca="1" si="56"/>
        <v>8902</v>
      </c>
      <c r="AW69" s="13">
        <f t="shared" ca="1" si="56"/>
        <v>8979</v>
      </c>
      <c r="AX69" s="13">
        <f t="shared" ca="1" si="46"/>
        <v>9056</v>
      </c>
      <c r="AY69" s="13">
        <f t="shared" ca="1" si="46"/>
        <v>9133</v>
      </c>
      <c r="AZ69" s="13">
        <f t="shared" ca="1" si="62"/>
        <v>9210</v>
      </c>
      <c r="BA69" s="13">
        <f t="shared" ca="1" si="62"/>
        <v>9287</v>
      </c>
      <c r="BB69" s="13">
        <f t="shared" ca="1" si="62"/>
        <v>9364</v>
      </c>
      <c r="BC69" s="13">
        <f t="shared" ca="1" si="62"/>
        <v>9441</v>
      </c>
      <c r="BD69" s="13">
        <f t="shared" ca="1" si="62"/>
        <v>9518</v>
      </c>
      <c r="BE69" s="13">
        <f t="shared" ca="1" si="62"/>
        <v>9595</v>
      </c>
      <c r="BF69" s="13">
        <f t="shared" ca="1" si="62"/>
        <v>9672</v>
      </c>
      <c r="BG69" s="13">
        <f t="shared" ca="1" si="62"/>
        <v>9749</v>
      </c>
      <c r="BH69" s="13">
        <f t="shared" ca="1" si="62"/>
        <v>9826</v>
      </c>
      <c r="BI69" s="13">
        <f t="shared" ca="1" si="62"/>
        <v>9903</v>
      </c>
      <c r="BJ69" s="13">
        <f t="shared" ca="1" si="62"/>
        <v>9980</v>
      </c>
      <c r="BK69" s="13">
        <f t="shared" ca="1" si="62"/>
        <v>10057</v>
      </c>
      <c r="BL69" s="13">
        <f t="shared" ca="1" si="62"/>
        <v>10134</v>
      </c>
      <c r="BM69" s="13">
        <f t="shared" ca="1" si="62"/>
        <v>10211</v>
      </c>
      <c r="BN69" s="13">
        <f t="shared" ca="1" si="62"/>
        <v>10288</v>
      </c>
      <c r="BO69" s="13">
        <f t="shared" ca="1" si="62"/>
        <v>10365</v>
      </c>
      <c r="BP69" s="13">
        <f t="shared" ca="1" si="59"/>
        <v>10442</v>
      </c>
      <c r="BQ69" s="13">
        <f t="shared" ca="1" si="59"/>
        <v>10519</v>
      </c>
      <c r="BR69" s="13">
        <f t="shared" ca="1" si="59"/>
        <v>10596</v>
      </c>
      <c r="BS69" s="13">
        <f t="shared" ca="1" si="59"/>
        <v>10673</v>
      </c>
      <c r="BT69" s="13">
        <f t="shared" ca="1" si="59"/>
        <v>10750</v>
      </c>
      <c r="BU69" s="13">
        <f t="shared" ca="1" si="59"/>
        <v>10827</v>
      </c>
      <c r="BV69" s="13">
        <f t="shared" ca="1" si="59"/>
        <v>10904</v>
      </c>
      <c r="BW69" s="13">
        <f t="shared" ca="1" si="59"/>
        <v>10981</v>
      </c>
      <c r="BX69" s="13">
        <f t="shared" ca="1" si="59"/>
        <v>11058</v>
      </c>
      <c r="BY69" s="13">
        <f t="shared" ca="1" si="59"/>
        <v>11135</v>
      </c>
      <c r="BZ69" s="13">
        <f t="shared" ca="1" si="59"/>
        <v>11212</v>
      </c>
      <c r="CA69" s="13">
        <f t="shared" ca="1" si="59"/>
        <v>11289</v>
      </c>
      <c r="CB69" s="13">
        <f t="shared" ca="1" si="59"/>
        <v>11366</v>
      </c>
      <c r="CC69" s="13">
        <f t="shared" ca="1" si="59"/>
        <v>11443</v>
      </c>
      <c r="CD69" s="13">
        <f t="shared" ca="1" si="65"/>
        <v>11520</v>
      </c>
      <c r="CE69" s="13">
        <f t="shared" ca="1" si="65"/>
        <v>11597</v>
      </c>
      <c r="CF69" s="13">
        <f t="shared" ca="1" si="65"/>
        <v>11674</v>
      </c>
      <c r="CG69" s="13">
        <f t="shared" ca="1" si="65"/>
        <v>11751</v>
      </c>
      <c r="CH69" s="13">
        <f t="shared" ca="1" si="65"/>
        <v>11828</v>
      </c>
      <c r="CI69" s="13">
        <f t="shared" ca="1" si="65"/>
        <v>11905</v>
      </c>
      <c r="CJ69" s="13">
        <f t="shared" ca="1" si="65"/>
        <v>11982</v>
      </c>
      <c r="CK69" s="13">
        <f t="shared" ca="1" si="65"/>
        <v>12059</v>
      </c>
      <c r="CL69" s="13">
        <f t="shared" ca="1" si="65"/>
        <v>12136</v>
      </c>
      <c r="CM69" s="13">
        <f t="shared" ca="1" si="65"/>
        <v>12213</v>
      </c>
      <c r="CN69" s="13">
        <f t="shared" ca="1" si="65"/>
        <v>12290</v>
      </c>
      <c r="CO69" s="13">
        <f t="shared" ca="1" si="65"/>
        <v>12367</v>
      </c>
      <c r="CP69" s="13">
        <f t="shared" ca="1" si="65"/>
        <v>12444</v>
      </c>
      <c r="CQ69" s="13">
        <f t="shared" ca="1" si="65"/>
        <v>12521</v>
      </c>
      <c r="CR69" s="13">
        <f t="shared" ca="1" si="65"/>
        <v>12598</v>
      </c>
      <c r="CS69" s="13">
        <f t="shared" ca="1" si="72"/>
        <v>12675</v>
      </c>
      <c r="CT69" s="13">
        <f t="shared" ca="1" si="72"/>
        <v>12752</v>
      </c>
      <c r="CU69" s="13">
        <f t="shared" ca="1" si="72"/>
        <v>12829</v>
      </c>
      <c r="CV69" s="13">
        <f t="shared" ca="1" si="72"/>
        <v>12906</v>
      </c>
      <c r="CW69" s="13">
        <f t="shared" ca="1" si="72"/>
        <v>12983</v>
      </c>
      <c r="CX69" s="13">
        <f t="shared" ca="1" si="72"/>
        <v>13060</v>
      </c>
      <c r="CY69" s="13">
        <f t="shared" ca="1" si="72"/>
        <v>13137</v>
      </c>
      <c r="CZ69" s="13">
        <f t="shared" ca="1" si="72"/>
        <v>13214</v>
      </c>
      <c r="DA69" s="13">
        <f t="shared" ca="1" si="72"/>
        <v>13291</v>
      </c>
      <c r="DB69" s="13">
        <f t="shared" ca="1" si="72"/>
        <v>13368</v>
      </c>
      <c r="DC69" s="13">
        <f t="shared" ca="1" si="72"/>
        <v>13445</v>
      </c>
      <c r="DD69" s="13">
        <f t="shared" ca="1" si="72"/>
        <v>13522</v>
      </c>
      <c r="DE69" s="13">
        <f t="shared" ca="1" si="72"/>
        <v>13599</v>
      </c>
      <c r="DF69" s="13">
        <f t="shared" ca="1" si="72"/>
        <v>13676</v>
      </c>
      <c r="DG69" s="13">
        <f t="shared" ca="1" si="72"/>
        <v>13753</v>
      </c>
      <c r="DH69" s="13">
        <f t="shared" ca="1" si="72"/>
        <v>13830</v>
      </c>
      <c r="DI69" s="13">
        <f t="shared" ca="1" si="71"/>
        <v>13907</v>
      </c>
      <c r="DJ69" s="13">
        <f t="shared" ca="1" si="71"/>
        <v>13984</v>
      </c>
      <c r="DK69" s="13">
        <f t="shared" ca="1" si="71"/>
        <v>14061</v>
      </c>
      <c r="DL69" s="13">
        <f t="shared" ca="1" si="71"/>
        <v>14138</v>
      </c>
      <c r="DM69" s="13">
        <f t="shared" ca="1" si="71"/>
        <v>14215</v>
      </c>
      <c r="DN69" s="13">
        <f t="shared" ca="1" si="66"/>
        <v>14292</v>
      </c>
      <c r="DO69" s="13">
        <f t="shared" ca="1" si="66"/>
        <v>14369</v>
      </c>
      <c r="DP69" s="13">
        <f t="shared" ca="1" si="66"/>
        <v>14446</v>
      </c>
      <c r="DQ69" s="13">
        <f t="shared" ca="1" si="66"/>
        <v>14523</v>
      </c>
      <c r="DR69" s="13">
        <f t="shared" ca="1" si="66"/>
        <v>14600</v>
      </c>
      <c r="DS69" s="13">
        <f t="shared" ca="1" si="66"/>
        <v>14677</v>
      </c>
      <c r="DT69" s="13">
        <f t="shared" ca="1" si="66"/>
        <v>14754</v>
      </c>
      <c r="DU69" s="13">
        <f t="shared" ca="1" si="66"/>
        <v>14831</v>
      </c>
      <c r="DV69" s="13">
        <f t="shared" ca="1" si="66"/>
        <v>14908</v>
      </c>
      <c r="DW69" s="13">
        <f t="shared" ca="1" si="63"/>
        <v>14985</v>
      </c>
      <c r="DX69" s="13">
        <f t="shared" ca="1" si="63"/>
        <v>15062</v>
      </c>
      <c r="DY69" s="13">
        <f t="shared" ca="1" si="63"/>
        <v>15139</v>
      </c>
      <c r="DZ69" s="13">
        <f t="shared" ca="1" si="63"/>
        <v>15216</v>
      </c>
      <c r="EA69" s="13">
        <f t="shared" ca="1" si="60"/>
        <v>15293</v>
      </c>
      <c r="EB69" s="13">
        <f t="shared" ca="1" si="60"/>
        <v>15370</v>
      </c>
      <c r="EC69" s="13">
        <f t="shared" ca="1" si="60"/>
        <v>15447</v>
      </c>
      <c r="ED69" s="13">
        <f t="shared" ca="1" si="60"/>
        <v>15524</v>
      </c>
      <c r="EE69" s="13">
        <f t="shared" ca="1" si="60"/>
        <v>15601</v>
      </c>
      <c r="EF69" s="13">
        <f t="shared" ca="1" si="60"/>
        <v>15678</v>
      </c>
      <c r="EG69" s="13">
        <f t="shared" ca="1" si="60"/>
        <v>15755</v>
      </c>
      <c r="EH69" s="13">
        <f t="shared" ca="1" si="60"/>
        <v>15832</v>
      </c>
      <c r="EI69" s="13">
        <f t="shared" ca="1" si="60"/>
        <v>15909</v>
      </c>
      <c r="EJ69" s="13">
        <f t="shared" ca="1" si="60"/>
        <v>15986</v>
      </c>
      <c r="EK69" s="13">
        <f t="shared" ca="1" si="60"/>
        <v>16063</v>
      </c>
      <c r="EL69" s="13">
        <f t="shared" ca="1" si="60"/>
        <v>16140</v>
      </c>
      <c r="EM69" s="13">
        <f t="shared" ca="1" si="60"/>
        <v>16217</v>
      </c>
      <c r="EN69" s="13">
        <f t="shared" ca="1" si="60"/>
        <v>16294</v>
      </c>
      <c r="EO69" s="13">
        <f t="shared" ca="1" si="60"/>
        <v>16371</v>
      </c>
      <c r="EP69" s="13">
        <f t="shared" ca="1" si="68"/>
        <v>16448</v>
      </c>
      <c r="EQ69" s="13">
        <f t="shared" ca="1" si="68"/>
        <v>16525</v>
      </c>
      <c r="ER69" s="13">
        <f t="shared" ca="1" si="68"/>
        <v>16602</v>
      </c>
      <c r="ES69" s="13">
        <f t="shared" ca="1" si="68"/>
        <v>16679</v>
      </c>
      <c r="ET69" s="13">
        <f t="shared" ca="1" si="68"/>
        <v>16756</v>
      </c>
      <c r="EU69" s="13">
        <f t="shared" ca="1" si="68"/>
        <v>16833</v>
      </c>
      <c r="EV69" s="13">
        <f t="shared" ca="1" si="68"/>
        <v>16910</v>
      </c>
      <c r="EW69" s="13">
        <f t="shared" ca="1" si="68"/>
        <v>16987</v>
      </c>
      <c r="EX69" s="13">
        <f t="shared" ca="1" si="70"/>
        <v>17064</v>
      </c>
      <c r="EY69" s="13">
        <f t="shared" ca="1" si="70"/>
        <v>17141</v>
      </c>
      <c r="EZ69" s="13">
        <f t="shared" ca="1" si="70"/>
        <v>17218</v>
      </c>
      <c r="FA69" s="13">
        <f t="shared" ca="1" si="70"/>
        <v>17295</v>
      </c>
      <c r="FB69" s="13">
        <f t="shared" ca="1" si="70"/>
        <v>17372</v>
      </c>
      <c r="FC69" s="13">
        <f t="shared" ca="1" si="70"/>
        <v>17449</v>
      </c>
      <c r="FD69" s="13">
        <f t="shared" ca="1" si="70"/>
        <v>17526</v>
      </c>
      <c r="FE69" s="13">
        <f t="shared" ca="1" si="70"/>
        <v>17603</v>
      </c>
      <c r="FF69" s="13">
        <f t="shared" ca="1" si="70"/>
        <v>17680</v>
      </c>
      <c r="FG69" s="13">
        <f t="shared" ca="1" si="70"/>
        <v>17757</v>
      </c>
      <c r="FH69" s="13">
        <f t="shared" ca="1" si="70"/>
        <v>17834</v>
      </c>
      <c r="FI69" s="13">
        <f t="shared" ca="1" si="70"/>
        <v>17911</v>
      </c>
      <c r="FJ69" s="13">
        <f t="shared" ca="1" si="70"/>
        <v>17988</v>
      </c>
      <c r="FK69" s="13">
        <f t="shared" ca="1" si="70"/>
        <v>18065</v>
      </c>
      <c r="FL69" s="13">
        <f t="shared" ca="1" si="70"/>
        <v>18142</v>
      </c>
      <c r="FM69" s="13">
        <f t="shared" ca="1" si="70"/>
        <v>18219</v>
      </c>
      <c r="FN69" s="13">
        <f t="shared" ca="1" si="69"/>
        <v>18296</v>
      </c>
      <c r="FO69" s="13">
        <f t="shared" ca="1" si="52"/>
        <v>18373</v>
      </c>
      <c r="FP69" s="13">
        <f t="shared" ca="1" si="52"/>
        <v>18450</v>
      </c>
      <c r="FQ69" s="13">
        <f t="shared" ca="1" si="52"/>
        <v>18527</v>
      </c>
      <c r="FR69" s="13">
        <f t="shared" ca="1" si="52"/>
        <v>18604</v>
      </c>
      <c r="FS69" s="13">
        <f t="shared" ca="1" si="67"/>
        <v>18681</v>
      </c>
      <c r="FT69" s="13">
        <f t="shared" ca="1" si="67"/>
        <v>18758</v>
      </c>
      <c r="FU69" s="13">
        <f t="shared" ca="1" si="67"/>
        <v>18835</v>
      </c>
      <c r="FV69" s="13">
        <f t="shared" ca="1" si="67"/>
        <v>18912</v>
      </c>
      <c r="FW69" s="13">
        <f t="shared" ca="1" si="67"/>
        <v>18989</v>
      </c>
      <c r="FX69" s="13">
        <f t="shared" ca="1" si="67"/>
        <v>19066</v>
      </c>
      <c r="FY69" s="13">
        <f t="shared" ca="1" si="67"/>
        <v>19143</v>
      </c>
      <c r="FZ69" s="13">
        <f t="shared" ca="1" si="67"/>
        <v>19220</v>
      </c>
      <c r="GA69" s="13">
        <f t="shared" ca="1" si="67"/>
        <v>19297</v>
      </c>
      <c r="GB69" s="13">
        <f t="shared" ca="1" si="67"/>
        <v>19374</v>
      </c>
      <c r="GC69" s="13">
        <f t="shared" ca="1" si="67"/>
        <v>19451</v>
      </c>
      <c r="GD69" s="13">
        <f t="shared" ca="1" si="67"/>
        <v>19528</v>
      </c>
      <c r="GE69" s="13">
        <f t="shared" ca="1" si="67"/>
        <v>19605</v>
      </c>
      <c r="GF69" s="13">
        <f t="shared" ca="1" si="67"/>
        <v>19682</v>
      </c>
      <c r="GG69" s="13">
        <f t="shared" ca="1" si="67"/>
        <v>19759</v>
      </c>
      <c r="GH69" s="13">
        <f t="shared" ca="1" si="67"/>
        <v>19836</v>
      </c>
      <c r="GI69" s="13">
        <f t="shared" ca="1" si="64"/>
        <v>19913</v>
      </c>
      <c r="GJ69" s="13">
        <f t="shared" ca="1" si="64"/>
        <v>19990</v>
      </c>
      <c r="GK69" s="13">
        <f t="shared" ca="1" si="64"/>
        <v>20067</v>
      </c>
      <c r="GL69" s="13">
        <f t="shared" ca="1" si="64"/>
        <v>20144</v>
      </c>
      <c r="GM69" s="13">
        <f t="shared" ca="1" si="61"/>
        <v>20221</v>
      </c>
      <c r="GN69" s="13">
        <f t="shared" ca="1" si="61"/>
        <v>20298</v>
      </c>
      <c r="GO69" s="13">
        <f t="shared" ca="1" si="55"/>
        <v>20375</v>
      </c>
      <c r="GP69" s="13">
        <f t="shared" ca="1" si="55"/>
        <v>20452</v>
      </c>
      <c r="GQ69" s="13">
        <f t="shared" ca="1" si="55"/>
        <v>20529</v>
      </c>
      <c r="GR69" s="13">
        <f t="shared" ca="1" si="55"/>
        <v>20606</v>
      </c>
      <c r="GS69" s="13">
        <f t="shared" ca="1" si="55"/>
        <v>20683</v>
      </c>
      <c r="GT69" s="13">
        <f t="shared" ca="1" si="55"/>
        <v>20760</v>
      </c>
    </row>
    <row r="70" spans="1:202">
      <c r="A70" s="8">
        <v>68</v>
      </c>
      <c r="B70" s="13">
        <f t="shared" ca="1" si="73"/>
        <v>5440</v>
      </c>
      <c r="C70" s="13">
        <f t="shared" ca="1" si="57"/>
        <v>5517</v>
      </c>
      <c r="D70" s="13">
        <f t="shared" ca="1" si="57"/>
        <v>5594</v>
      </c>
      <c r="E70" s="13">
        <f t="shared" ca="1" si="57"/>
        <v>5671</v>
      </c>
      <c r="F70" s="13">
        <f t="shared" ca="1" si="57"/>
        <v>5748</v>
      </c>
      <c r="G70" s="13">
        <f t="shared" ca="1" si="57"/>
        <v>5825</v>
      </c>
      <c r="H70" s="13">
        <f t="shared" ca="1" si="57"/>
        <v>5902</v>
      </c>
      <c r="I70" s="13">
        <f t="shared" ca="1" si="57"/>
        <v>5979</v>
      </c>
      <c r="J70" s="13">
        <f t="shared" ca="1" si="57"/>
        <v>6056</v>
      </c>
      <c r="K70" s="13">
        <f t="shared" ca="1" si="57"/>
        <v>6133</v>
      </c>
      <c r="L70" s="13">
        <f t="shared" ca="1" si="57"/>
        <v>6210</v>
      </c>
      <c r="M70" s="13">
        <f t="shared" ca="1" si="57"/>
        <v>6287</v>
      </c>
      <c r="N70" s="13">
        <f t="shared" ca="1" si="57"/>
        <v>6364</v>
      </c>
      <c r="O70" s="13">
        <f t="shared" ca="1" si="57"/>
        <v>6441</v>
      </c>
      <c r="P70" s="13">
        <f t="shared" ca="1" si="57"/>
        <v>6518</v>
      </c>
      <c r="Q70" s="13">
        <f t="shared" ca="1" si="57"/>
        <v>6595</v>
      </c>
      <c r="R70" s="13">
        <f t="shared" ca="1" si="57"/>
        <v>6672</v>
      </c>
      <c r="S70" s="13">
        <f t="shared" ca="1" si="58"/>
        <v>6749</v>
      </c>
      <c r="T70" s="13">
        <f t="shared" ca="1" si="58"/>
        <v>6826</v>
      </c>
      <c r="U70" s="13">
        <f t="shared" ca="1" si="58"/>
        <v>6903</v>
      </c>
      <c r="V70" s="13">
        <f t="shared" ca="1" si="58"/>
        <v>6980</v>
      </c>
      <c r="W70" s="13">
        <f t="shared" ca="1" si="58"/>
        <v>7057</v>
      </c>
      <c r="X70" s="13">
        <f t="shared" ca="1" si="58"/>
        <v>7134</v>
      </c>
      <c r="Y70" s="13">
        <f t="shared" ca="1" si="58"/>
        <v>7211</v>
      </c>
      <c r="Z70" s="13">
        <f t="shared" ca="1" si="58"/>
        <v>7288</v>
      </c>
      <c r="AA70" s="13">
        <f t="shared" ca="1" si="58"/>
        <v>7365</v>
      </c>
      <c r="AB70" s="13">
        <f t="shared" ca="1" si="58"/>
        <v>7442</v>
      </c>
      <c r="AC70" s="13">
        <f t="shared" ca="1" si="58"/>
        <v>7519</v>
      </c>
      <c r="AD70" s="13">
        <f t="shared" ca="1" si="58"/>
        <v>7596</v>
      </c>
      <c r="AE70" s="13">
        <f t="shared" ca="1" si="58"/>
        <v>7673</v>
      </c>
      <c r="AF70" s="13">
        <f t="shared" ca="1" si="58"/>
        <v>7750</v>
      </c>
      <c r="AG70" s="13">
        <f t="shared" ca="1" si="58"/>
        <v>7827</v>
      </c>
      <c r="AH70" s="13">
        <f t="shared" ca="1" si="58"/>
        <v>7904</v>
      </c>
      <c r="AI70" s="13">
        <f t="shared" ca="1" si="56"/>
        <v>7981</v>
      </c>
      <c r="AJ70" s="13">
        <f t="shared" ca="1" si="56"/>
        <v>8058</v>
      </c>
      <c r="AK70" s="13">
        <f t="shared" ca="1" si="56"/>
        <v>8135</v>
      </c>
      <c r="AL70" s="13">
        <f t="shared" ca="1" si="56"/>
        <v>8212</v>
      </c>
      <c r="AM70" s="13">
        <f t="shared" ca="1" si="56"/>
        <v>8289</v>
      </c>
      <c r="AN70" s="13">
        <f t="shared" ca="1" si="56"/>
        <v>8366</v>
      </c>
      <c r="AO70" s="13">
        <f t="shared" ca="1" si="56"/>
        <v>8443</v>
      </c>
      <c r="AP70" s="13">
        <f t="shared" ca="1" si="56"/>
        <v>8520</v>
      </c>
      <c r="AQ70" s="13">
        <f t="shared" ca="1" si="56"/>
        <v>8597</v>
      </c>
      <c r="AR70" s="13">
        <f t="shared" ca="1" si="56"/>
        <v>8674</v>
      </c>
      <c r="AS70" s="13">
        <f t="shared" ca="1" si="56"/>
        <v>8751</v>
      </c>
      <c r="AT70" s="13">
        <f t="shared" ca="1" si="56"/>
        <v>8828</v>
      </c>
      <c r="AU70" s="13">
        <f t="shared" ca="1" si="56"/>
        <v>8905</v>
      </c>
      <c r="AV70" s="13">
        <f t="shared" ca="1" si="56"/>
        <v>8982</v>
      </c>
      <c r="AW70" s="13">
        <f t="shared" ca="1" si="56"/>
        <v>9059</v>
      </c>
      <c r="AX70" s="13">
        <f t="shared" ca="1" si="46"/>
        <v>9136</v>
      </c>
      <c r="AY70" s="13">
        <f t="shared" ca="1" si="46"/>
        <v>9213</v>
      </c>
      <c r="AZ70" s="13">
        <f t="shared" ca="1" si="62"/>
        <v>9290</v>
      </c>
      <c r="BA70" s="13">
        <f t="shared" ca="1" si="62"/>
        <v>9367</v>
      </c>
      <c r="BB70" s="13">
        <f t="shared" ca="1" si="62"/>
        <v>9444</v>
      </c>
      <c r="BC70" s="13">
        <f t="shared" ca="1" si="62"/>
        <v>9521</v>
      </c>
      <c r="BD70" s="13">
        <f t="shared" ca="1" si="62"/>
        <v>9598</v>
      </c>
      <c r="BE70" s="13">
        <f t="shared" ca="1" si="62"/>
        <v>9675</v>
      </c>
      <c r="BF70" s="13">
        <f t="shared" ca="1" si="62"/>
        <v>9752</v>
      </c>
      <c r="BG70" s="13">
        <f t="shared" ca="1" si="62"/>
        <v>9829</v>
      </c>
      <c r="BH70" s="13">
        <f t="shared" ca="1" si="62"/>
        <v>9906</v>
      </c>
      <c r="BI70" s="13">
        <f t="shared" ca="1" si="62"/>
        <v>9983</v>
      </c>
      <c r="BJ70" s="13">
        <f t="shared" ca="1" si="62"/>
        <v>10060</v>
      </c>
      <c r="BK70" s="13">
        <f t="shared" ca="1" si="62"/>
        <v>10137</v>
      </c>
      <c r="BL70" s="13">
        <f t="shared" ca="1" si="62"/>
        <v>10214</v>
      </c>
      <c r="BM70" s="13">
        <f t="shared" ca="1" si="62"/>
        <v>10291</v>
      </c>
      <c r="BN70" s="13">
        <f t="shared" ca="1" si="62"/>
        <v>10368</v>
      </c>
      <c r="BO70" s="13">
        <f t="shared" ca="1" si="62"/>
        <v>10445</v>
      </c>
      <c r="BP70" s="13">
        <f t="shared" ca="1" si="59"/>
        <v>10522</v>
      </c>
      <c r="BQ70" s="13">
        <f t="shared" ca="1" si="59"/>
        <v>10599</v>
      </c>
      <c r="BR70" s="13">
        <f t="shared" ca="1" si="59"/>
        <v>10676</v>
      </c>
      <c r="BS70" s="13">
        <f t="shared" ca="1" si="59"/>
        <v>10753</v>
      </c>
      <c r="BT70" s="13">
        <f t="shared" ca="1" si="59"/>
        <v>10830</v>
      </c>
      <c r="BU70" s="13">
        <f t="shared" ca="1" si="59"/>
        <v>10907</v>
      </c>
      <c r="BV70" s="13">
        <f t="shared" ca="1" si="59"/>
        <v>10984</v>
      </c>
      <c r="BW70" s="13">
        <f t="shared" ca="1" si="59"/>
        <v>11061</v>
      </c>
      <c r="BX70" s="13">
        <f t="shared" ca="1" si="59"/>
        <v>11138</v>
      </c>
      <c r="BY70" s="13">
        <f t="shared" ca="1" si="59"/>
        <v>11215</v>
      </c>
      <c r="BZ70" s="13">
        <f t="shared" ca="1" si="59"/>
        <v>11292</v>
      </c>
      <c r="CA70" s="13">
        <f t="shared" ca="1" si="59"/>
        <v>11369</v>
      </c>
      <c r="CB70" s="13">
        <f t="shared" ca="1" si="59"/>
        <v>11446</v>
      </c>
      <c r="CC70" s="13">
        <f t="shared" ca="1" si="59"/>
        <v>11523</v>
      </c>
      <c r="CD70" s="13">
        <f t="shared" ca="1" si="65"/>
        <v>11600</v>
      </c>
      <c r="CE70" s="13">
        <f t="shared" ca="1" si="65"/>
        <v>11677</v>
      </c>
      <c r="CF70" s="13">
        <f t="shared" ca="1" si="65"/>
        <v>11754</v>
      </c>
      <c r="CG70" s="13">
        <f t="shared" ca="1" si="65"/>
        <v>11831</v>
      </c>
      <c r="CH70" s="13">
        <f t="shared" ca="1" si="65"/>
        <v>11908</v>
      </c>
      <c r="CI70" s="13">
        <f t="shared" ca="1" si="65"/>
        <v>11985</v>
      </c>
      <c r="CJ70" s="13">
        <f t="shared" ca="1" si="65"/>
        <v>12062</v>
      </c>
      <c r="CK70" s="13">
        <f t="shared" ca="1" si="65"/>
        <v>12139</v>
      </c>
      <c r="CL70" s="13">
        <f t="shared" ca="1" si="65"/>
        <v>12216</v>
      </c>
      <c r="CM70" s="13">
        <f t="shared" ca="1" si="65"/>
        <v>12293</v>
      </c>
      <c r="CN70" s="13">
        <f t="shared" ca="1" si="65"/>
        <v>12370</v>
      </c>
      <c r="CO70" s="13">
        <f t="shared" ca="1" si="65"/>
        <v>12447</v>
      </c>
      <c r="CP70" s="13">
        <f t="shared" ca="1" si="65"/>
        <v>12524</v>
      </c>
      <c r="CQ70" s="13">
        <f t="shared" ca="1" si="65"/>
        <v>12601</v>
      </c>
      <c r="CR70" s="13">
        <f t="shared" ca="1" si="65"/>
        <v>12678</v>
      </c>
      <c r="CS70" s="13">
        <f t="shared" ca="1" si="72"/>
        <v>12755</v>
      </c>
      <c r="CT70" s="13">
        <f t="shared" ca="1" si="72"/>
        <v>12832</v>
      </c>
      <c r="CU70" s="13">
        <f t="shared" ca="1" si="72"/>
        <v>12909</v>
      </c>
      <c r="CV70" s="13">
        <f t="shared" ca="1" si="72"/>
        <v>12986</v>
      </c>
      <c r="CW70" s="13">
        <f t="shared" ca="1" si="72"/>
        <v>13063</v>
      </c>
      <c r="CX70" s="13">
        <f t="shared" ca="1" si="72"/>
        <v>13140</v>
      </c>
      <c r="CY70" s="13">
        <f t="shared" ca="1" si="72"/>
        <v>13217</v>
      </c>
      <c r="CZ70" s="13">
        <f t="shared" ca="1" si="72"/>
        <v>13294</v>
      </c>
      <c r="DA70" s="13">
        <f t="shared" ca="1" si="72"/>
        <v>13371</v>
      </c>
      <c r="DB70" s="13">
        <f t="shared" ca="1" si="72"/>
        <v>13448</v>
      </c>
      <c r="DC70" s="13">
        <f t="shared" ca="1" si="72"/>
        <v>13525</v>
      </c>
      <c r="DD70" s="13">
        <f t="shared" ca="1" si="72"/>
        <v>13602</v>
      </c>
      <c r="DE70" s="13">
        <f t="shared" ca="1" si="72"/>
        <v>13679</v>
      </c>
      <c r="DF70" s="13">
        <f t="shared" ca="1" si="72"/>
        <v>13756</v>
      </c>
      <c r="DG70" s="13">
        <f t="shared" ca="1" si="72"/>
        <v>13833</v>
      </c>
      <c r="DH70" s="13">
        <f t="shared" ca="1" si="72"/>
        <v>13910</v>
      </c>
      <c r="DI70" s="13">
        <f t="shared" ca="1" si="71"/>
        <v>13987</v>
      </c>
      <c r="DJ70" s="13">
        <f t="shared" ca="1" si="71"/>
        <v>14064</v>
      </c>
      <c r="DK70" s="13">
        <f t="shared" ca="1" si="71"/>
        <v>14141</v>
      </c>
      <c r="DL70" s="13">
        <f t="shared" ca="1" si="71"/>
        <v>14218</v>
      </c>
      <c r="DM70" s="13">
        <f t="shared" ca="1" si="71"/>
        <v>14295</v>
      </c>
      <c r="DN70" s="13">
        <f t="shared" ca="1" si="66"/>
        <v>14372</v>
      </c>
      <c r="DO70" s="13">
        <f t="shared" ca="1" si="66"/>
        <v>14449</v>
      </c>
      <c r="DP70" s="13">
        <f t="shared" ca="1" si="66"/>
        <v>14526</v>
      </c>
      <c r="DQ70" s="13">
        <f t="shared" ca="1" si="66"/>
        <v>14603</v>
      </c>
      <c r="DR70" s="13">
        <f t="shared" ca="1" si="66"/>
        <v>14680</v>
      </c>
      <c r="DS70" s="13">
        <f t="shared" ca="1" si="66"/>
        <v>14757</v>
      </c>
      <c r="DT70" s="13">
        <f t="shared" ca="1" si="66"/>
        <v>14834</v>
      </c>
      <c r="DU70" s="13">
        <f t="shared" ca="1" si="66"/>
        <v>14911</v>
      </c>
      <c r="DV70" s="13">
        <f t="shared" ca="1" si="66"/>
        <v>14988</v>
      </c>
      <c r="DW70" s="13">
        <f t="shared" ca="1" si="63"/>
        <v>15065</v>
      </c>
      <c r="DX70" s="13">
        <f t="shared" ca="1" si="63"/>
        <v>15142</v>
      </c>
      <c r="DY70" s="13">
        <f t="shared" ca="1" si="63"/>
        <v>15219</v>
      </c>
      <c r="DZ70" s="13">
        <f t="shared" ca="1" si="63"/>
        <v>15296</v>
      </c>
      <c r="EA70" s="13">
        <f t="shared" ca="1" si="60"/>
        <v>15373</v>
      </c>
      <c r="EB70" s="13">
        <f t="shared" ca="1" si="60"/>
        <v>15450</v>
      </c>
      <c r="EC70" s="13">
        <f t="shared" ca="1" si="60"/>
        <v>15527</v>
      </c>
      <c r="ED70" s="13">
        <f t="shared" ca="1" si="60"/>
        <v>15604</v>
      </c>
      <c r="EE70" s="13">
        <f t="shared" ca="1" si="60"/>
        <v>15681</v>
      </c>
      <c r="EF70" s="13">
        <f t="shared" ca="1" si="60"/>
        <v>15758</v>
      </c>
      <c r="EG70" s="13">
        <f t="shared" ca="1" si="60"/>
        <v>15835</v>
      </c>
      <c r="EH70" s="13">
        <f t="shared" ca="1" si="60"/>
        <v>15912</v>
      </c>
      <c r="EI70" s="13">
        <f t="shared" ca="1" si="60"/>
        <v>15989</v>
      </c>
      <c r="EJ70" s="13">
        <f t="shared" ca="1" si="60"/>
        <v>16066</v>
      </c>
      <c r="EK70" s="13">
        <f t="shared" ca="1" si="60"/>
        <v>16143</v>
      </c>
      <c r="EL70" s="13">
        <f t="shared" ca="1" si="60"/>
        <v>16220</v>
      </c>
      <c r="EM70" s="13">
        <f t="shared" ca="1" si="60"/>
        <v>16297</v>
      </c>
      <c r="EN70" s="13">
        <f t="shared" ca="1" si="60"/>
        <v>16374</v>
      </c>
      <c r="EO70" s="13">
        <f t="shared" ca="1" si="60"/>
        <v>16451</v>
      </c>
      <c r="EP70" s="13">
        <f t="shared" ca="1" si="68"/>
        <v>16528</v>
      </c>
      <c r="EQ70" s="13">
        <f t="shared" ca="1" si="68"/>
        <v>16605</v>
      </c>
      <c r="ER70" s="13">
        <f t="shared" ca="1" si="68"/>
        <v>16682</v>
      </c>
      <c r="ES70" s="13">
        <f t="shared" ca="1" si="68"/>
        <v>16759</v>
      </c>
      <c r="ET70" s="13">
        <f t="shared" ca="1" si="68"/>
        <v>16836</v>
      </c>
      <c r="EU70" s="13">
        <f t="shared" ca="1" si="68"/>
        <v>16913</v>
      </c>
      <c r="EV70" s="13">
        <f t="shared" ca="1" si="68"/>
        <v>16990</v>
      </c>
      <c r="EW70" s="13">
        <f t="shared" ca="1" si="68"/>
        <v>17067</v>
      </c>
      <c r="EX70" s="13">
        <f t="shared" ca="1" si="70"/>
        <v>17144</v>
      </c>
      <c r="EY70" s="13">
        <f t="shared" ca="1" si="70"/>
        <v>17221</v>
      </c>
      <c r="EZ70" s="13">
        <f t="shared" ca="1" si="70"/>
        <v>17298</v>
      </c>
      <c r="FA70" s="13">
        <f t="shared" ca="1" si="70"/>
        <v>17375</v>
      </c>
      <c r="FB70" s="13">
        <f t="shared" ca="1" si="70"/>
        <v>17452</v>
      </c>
      <c r="FC70" s="13">
        <f t="shared" ca="1" si="70"/>
        <v>17529</v>
      </c>
      <c r="FD70" s="13">
        <f t="shared" ca="1" si="70"/>
        <v>17606</v>
      </c>
      <c r="FE70" s="13">
        <f t="shared" ca="1" si="70"/>
        <v>17683</v>
      </c>
      <c r="FF70" s="13">
        <f t="shared" ca="1" si="70"/>
        <v>17760</v>
      </c>
      <c r="FG70" s="13">
        <f t="shared" ca="1" si="70"/>
        <v>17837</v>
      </c>
      <c r="FH70" s="13">
        <f t="shared" ca="1" si="70"/>
        <v>17914</v>
      </c>
      <c r="FI70" s="13">
        <f t="shared" ca="1" si="70"/>
        <v>17991</v>
      </c>
      <c r="FJ70" s="13">
        <f t="shared" ca="1" si="70"/>
        <v>18068</v>
      </c>
      <c r="FK70" s="13">
        <f t="shared" ca="1" si="70"/>
        <v>18145</v>
      </c>
      <c r="FL70" s="13">
        <f t="shared" ca="1" si="70"/>
        <v>18222</v>
      </c>
      <c r="FM70" s="13">
        <f t="shared" ca="1" si="70"/>
        <v>18299</v>
      </c>
      <c r="FN70" s="13">
        <f t="shared" ca="1" si="69"/>
        <v>18376</v>
      </c>
      <c r="FO70" s="13">
        <f t="shared" ca="1" si="52"/>
        <v>18453</v>
      </c>
      <c r="FP70" s="13">
        <f t="shared" ca="1" si="52"/>
        <v>18530</v>
      </c>
      <c r="FQ70" s="13">
        <f t="shared" ca="1" si="52"/>
        <v>18607</v>
      </c>
      <c r="FR70" s="13">
        <f t="shared" ca="1" si="52"/>
        <v>18684</v>
      </c>
      <c r="FS70" s="13">
        <f t="shared" ca="1" si="67"/>
        <v>18761</v>
      </c>
      <c r="FT70" s="13">
        <f t="shared" ca="1" si="67"/>
        <v>18838</v>
      </c>
      <c r="FU70" s="13">
        <f t="shared" ca="1" si="67"/>
        <v>18915</v>
      </c>
      <c r="FV70" s="13">
        <f t="shared" ca="1" si="67"/>
        <v>18992</v>
      </c>
      <c r="FW70" s="13">
        <f t="shared" ca="1" si="67"/>
        <v>19069</v>
      </c>
      <c r="FX70" s="13">
        <f t="shared" ca="1" si="67"/>
        <v>19146</v>
      </c>
      <c r="FY70" s="13">
        <f t="shared" ca="1" si="67"/>
        <v>19223</v>
      </c>
      <c r="FZ70" s="13">
        <f t="shared" ca="1" si="67"/>
        <v>19300</v>
      </c>
      <c r="GA70" s="13">
        <f t="shared" ca="1" si="67"/>
        <v>19377</v>
      </c>
      <c r="GB70" s="13">
        <f t="shared" ca="1" si="67"/>
        <v>19454</v>
      </c>
      <c r="GC70" s="13">
        <f t="shared" ca="1" si="67"/>
        <v>19531</v>
      </c>
      <c r="GD70" s="13">
        <f t="shared" ca="1" si="67"/>
        <v>19608</v>
      </c>
      <c r="GE70" s="13">
        <f t="shared" ca="1" si="67"/>
        <v>19685</v>
      </c>
      <c r="GF70" s="13">
        <f t="shared" ca="1" si="67"/>
        <v>19762</v>
      </c>
      <c r="GG70" s="13">
        <f t="shared" ca="1" si="67"/>
        <v>19839</v>
      </c>
      <c r="GH70" s="13">
        <f t="shared" ca="1" si="67"/>
        <v>19916</v>
      </c>
      <c r="GI70" s="13">
        <f t="shared" ca="1" si="64"/>
        <v>19993</v>
      </c>
      <c r="GJ70" s="13">
        <f t="shared" ca="1" si="64"/>
        <v>20070</v>
      </c>
      <c r="GK70" s="13">
        <f t="shared" ca="1" si="64"/>
        <v>20147</v>
      </c>
      <c r="GL70" s="13">
        <f t="shared" ca="1" si="64"/>
        <v>20224</v>
      </c>
      <c r="GM70" s="13">
        <f t="shared" ca="1" si="61"/>
        <v>20301</v>
      </c>
      <c r="GN70" s="13">
        <f t="shared" ca="1" si="61"/>
        <v>20378</v>
      </c>
      <c r="GO70" s="13">
        <f t="shared" ca="1" si="55"/>
        <v>20455</v>
      </c>
      <c r="GP70" s="13">
        <f t="shared" ca="1" si="55"/>
        <v>20532</v>
      </c>
      <c r="GQ70" s="13">
        <f t="shared" ca="1" si="55"/>
        <v>20609</v>
      </c>
      <c r="GR70" s="13">
        <f t="shared" ca="1" si="55"/>
        <v>20686</v>
      </c>
      <c r="GS70" s="13">
        <f t="shared" ca="1" si="55"/>
        <v>20763</v>
      </c>
      <c r="GT70" s="13">
        <f t="shared" ca="1" si="55"/>
        <v>20840</v>
      </c>
    </row>
    <row r="71" spans="1:202">
      <c r="A71" s="8">
        <v>69</v>
      </c>
      <c r="B71" s="13">
        <f t="shared" ca="1" si="73"/>
        <v>5520</v>
      </c>
      <c r="C71" s="13">
        <f t="shared" ca="1" si="57"/>
        <v>5597</v>
      </c>
      <c r="D71" s="13">
        <f t="shared" ca="1" si="57"/>
        <v>5674</v>
      </c>
      <c r="E71" s="13">
        <f t="shared" ca="1" si="57"/>
        <v>5751</v>
      </c>
      <c r="F71" s="13">
        <f t="shared" ca="1" si="57"/>
        <v>5828</v>
      </c>
      <c r="G71" s="13">
        <f t="shared" ca="1" si="57"/>
        <v>5905</v>
      </c>
      <c r="H71" s="13">
        <f t="shared" ca="1" si="57"/>
        <v>5982</v>
      </c>
      <c r="I71" s="13">
        <f t="shared" ca="1" si="57"/>
        <v>6059</v>
      </c>
      <c r="J71" s="13">
        <f t="shared" ca="1" si="57"/>
        <v>6136</v>
      </c>
      <c r="K71" s="13">
        <f t="shared" ca="1" si="57"/>
        <v>6213</v>
      </c>
      <c r="L71" s="13">
        <f t="shared" ca="1" si="57"/>
        <v>6290</v>
      </c>
      <c r="M71" s="13">
        <f t="shared" ca="1" si="57"/>
        <v>6367</v>
      </c>
      <c r="N71" s="13">
        <f t="shared" ca="1" si="57"/>
        <v>6444</v>
      </c>
      <c r="O71" s="13">
        <f t="shared" ca="1" si="57"/>
        <v>6521</v>
      </c>
      <c r="P71" s="13">
        <f t="shared" ca="1" si="57"/>
        <v>6598</v>
      </c>
      <c r="Q71" s="13">
        <f t="shared" ca="1" si="57"/>
        <v>6675</v>
      </c>
      <c r="R71" s="13">
        <f t="shared" ca="1" si="57"/>
        <v>6752</v>
      </c>
      <c r="S71" s="13">
        <f t="shared" ca="1" si="58"/>
        <v>6829</v>
      </c>
      <c r="T71" s="13">
        <f t="shared" ca="1" si="58"/>
        <v>6906</v>
      </c>
      <c r="U71" s="13">
        <f t="shared" ca="1" si="58"/>
        <v>6983</v>
      </c>
      <c r="V71" s="13">
        <f t="shared" ca="1" si="58"/>
        <v>7060</v>
      </c>
      <c r="W71" s="13">
        <f t="shared" ca="1" si="58"/>
        <v>7137</v>
      </c>
      <c r="X71" s="13">
        <f t="shared" ca="1" si="58"/>
        <v>7214</v>
      </c>
      <c r="Y71" s="13">
        <f t="shared" ca="1" si="58"/>
        <v>7291</v>
      </c>
      <c r="Z71" s="13">
        <f t="shared" ca="1" si="58"/>
        <v>7368</v>
      </c>
      <c r="AA71" s="13">
        <f t="shared" ca="1" si="58"/>
        <v>7445</v>
      </c>
      <c r="AB71" s="13">
        <f t="shared" ca="1" si="58"/>
        <v>7522</v>
      </c>
      <c r="AC71" s="13">
        <f t="shared" ca="1" si="58"/>
        <v>7599</v>
      </c>
      <c r="AD71" s="13">
        <f t="shared" ca="1" si="58"/>
        <v>7676</v>
      </c>
      <c r="AE71" s="13">
        <f t="shared" ca="1" si="58"/>
        <v>7753</v>
      </c>
      <c r="AF71" s="13">
        <f t="shared" ca="1" si="58"/>
        <v>7830</v>
      </c>
      <c r="AG71" s="13">
        <f t="shared" ca="1" si="58"/>
        <v>7907</v>
      </c>
      <c r="AH71" s="13">
        <f t="shared" ca="1" si="58"/>
        <v>7984</v>
      </c>
      <c r="AI71" s="13">
        <f t="shared" ca="1" si="56"/>
        <v>8061</v>
      </c>
      <c r="AJ71" s="13">
        <f t="shared" ca="1" si="56"/>
        <v>8138</v>
      </c>
      <c r="AK71" s="13">
        <f t="shared" ca="1" si="56"/>
        <v>8215</v>
      </c>
      <c r="AL71" s="13">
        <f t="shared" ca="1" si="56"/>
        <v>8292</v>
      </c>
      <c r="AM71" s="13">
        <f t="shared" ca="1" si="56"/>
        <v>8369</v>
      </c>
      <c r="AN71" s="13">
        <f t="shared" ca="1" si="56"/>
        <v>8446</v>
      </c>
      <c r="AO71" s="13">
        <f t="shared" ca="1" si="56"/>
        <v>8523</v>
      </c>
      <c r="AP71" s="13">
        <f t="shared" ca="1" si="56"/>
        <v>8600</v>
      </c>
      <c r="AQ71" s="13">
        <f t="shared" ca="1" si="56"/>
        <v>8677</v>
      </c>
      <c r="AR71" s="13">
        <f t="shared" ca="1" si="56"/>
        <v>8754</v>
      </c>
      <c r="AS71" s="13">
        <f t="shared" ca="1" si="56"/>
        <v>8831</v>
      </c>
      <c r="AT71" s="13">
        <f t="shared" ca="1" si="56"/>
        <v>8908</v>
      </c>
      <c r="AU71" s="13">
        <f t="shared" ca="1" si="56"/>
        <v>8985</v>
      </c>
      <c r="AV71" s="13">
        <f t="shared" ca="1" si="56"/>
        <v>9062</v>
      </c>
      <c r="AW71" s="13">
        <f t="shared" ca="1" si="56"/>
        <v>9139</v>
      </c>
      <c r="AX71" s="13">
        <f t="shared" ca="1" si="46"/>
        <v>9216</v>
      </c>
      <c r="AY71" s="13">
        <f t="shared" ca="1" si="46"/>
        <v>9293</v>
      </c>
      <c r="AZ71" s="13">
        <f t="shared" ca="1" si="62"/>
        <v>9370</v>
      </c>
      <c r="BA71" s="13">
        <f t="shared" ca="1" si="62"/>
        <v>9447</v>
      </c>
      <c r="BB71" s="13">
        <f t="shared" ca="1" si="62"/>
        <v>9524</v>
      </c>
      <c r="BC71" s="13">
        <f t="shared" ca="1" si="62"/>
        <v>9601</v>
      </c>
      <c r="BD71" s="13">
        <f t="shared" ca="1" si="62"/>
        <v>9678</v>
      </c>
      <c r="BE71" s="13">
        <f t="shared" ca="1" si="62"/>
        <v>9755</v>
      </c>
      <c r="BF71" s="13">
        <f t="shared" ca="1" si="62"/>
        <v>9832</v>
      </c>
      <c r="BG71" s="13">
        <f t="shared" ca="1" si="62"/>
        <v>9909</v>
      </c>
      <c r="BH71" s="13">
        <f t="shared" ca="1" si="62"/>
        <v>9986</v>
      </c>
      <c r="BI71" s="13">
        <f t="shared" ca="1" si="62"/>
        <v>10063</v>
      </c>
      <c r="BJ71" s="13">
        <f t="shared" ca="1" si="62"/>
        <v>10140</v>
      </c>
      <c r="BK71" s="13">
        <f t="shared" ca="1" si="62"/>
        <v>10217</v>
      </c>
      <c r="BL71" s="13">
        <f t="shared" ca="1" si="62"/>
        <v>10294</v>
      </c>
      <c r="BM71" s="13">
        <f t="shared" ca="1" si="62"/>
        <v>10371</v>
      </c>
      <c r="BN71" s="13">
        <f t="shared" ca="1" si="62"/>
        <v>10448</v>
      </c>
      <c r="BO71" s="13">
        <f t="shared" ca="1" si="62"/>
        <v>10525</v>
      </c>
      <c r="BP71" s="13">
        <f t="shared" ca="1" si="59"/>
        <v>10602</v>
      </c>
      <c r="BQ71" s="13">
        <f t="shared" ca="1" si="59"/>
        <v>10679</v>
      </c>
      <c r="BR71" s="13">
        <f t="shared" ca="1" si="59"/>
        <v>10756</v>
      </c>
      <c r="BS71" s="13">
        <f t="shared" ca="1" si="59"/>
        <v>10833</v>
      </c>
      <c r="BT71" s="13">
        <f t="shared" ca="1" si="59"/>
        <v>10910</v>
      </c>
      <c r="BU71" s="13">
        <f t="shared" ca="1" si="59"/>
        <v>10987</v>
      </c>
      <c r="BV71" s="13">
        <f t="shared" ca="1" si="59"/>
        <v>11064</v>
      </c>
      <c r="BW71" s="13">
        <f t="shared" ca="1" si="59"/>
        <v>11141</v>
      </c>
      <c r="BX71" s="13">
        <f t="shared" ca="1" si="59"/>
        <v>11218</v>
      </c>
      <c r="BY71" s="13">
        <f t="shared" ca="1" si="59"/>
        <v>11295</v>
      </c>
      <c r="BZ71" s="13">
        <f t="shared" ca="1" si="59"/>
        <v>11372</v>
      </c>
      <c r="CA71" s="13">
        <f t="shared" ca="1" si="59"/>
        <v>11449</v>
      </c>
      <c r="CB71" s="13">
        <f t="shared" ca="1" si="59"/>
        <v>11526</v>
      </c>
      <c r="CC71" s="13">
        <f t="shared" ca="1" si="59"/>
        <v>11603</v>
      </c>
      <c r="CD71" s="13">
        <f t="shared" ca="1" si="65"/>
        <v>11680</v>
      </c>
      <c r="CE71" s="13">
        <f t="shared" ca="1" si="65"/>
        <v>11757</v>
      </c>
      <c r="CF71" s="13">
        <f t="shared" ca="1" si="65"/>
        <v>11834</v>
      </c>
      <c r="CG71" s="13">
        <f t="shared" ca="1" si="65"/>
        <v>11911</v>
      </c>
      <c r="CH71" s="13">
        <f t="shared" ca="1" si="65"/>
        <v>11988</v>
      </c>
      <c r="CI71" s="13">
        <f t="shared" ca="1" si="65"/>
        <v>12065</v>
      </c>
      <c r="CJ71" s="13">
        <f t="shared" ca="1" si="65"/>
        <v>12142</v>
      </c>
      <c r="CK71" s="13">
        <f t="shared" ca="1" si="65"/>
        <v>12219</v>
      </c>
      <c r="CL71" s="13">
        <f t="shared" ca="1" si="65"/>
        <v>12296</v>
      </c>
      <c r="CM71" s="13">
        <f t="shared" ca="1" si="65"/>
        <v>12373</v>
      </c>
      <c r="CN71" s="13">
        <f t="shared" ca="1" si="65"/>
        <v>12450</v>
      </c>
      <c r="CO71" s="13">
        <f t="shared" ca="1" si="65"/>
        <v>12527</v>
      </c>
      <c r="CP71" s="13">
        <f t="shared" ca="1" si="65"/>
        <v>12604</v>
      </c>
      <c r="CQ71" s="13">
        <f t="shared" ca="1" si="65"/>
        <v>12681</v>
      </c>
      <c r="CR71" s="13">
        <f t="shared" ca="1" si="65"/>
        <v>12758</v>
      </c>
      <c r="CS71" s="13">
        <f t="shared" ca="1" si="72"/>
        <v>12835</v>
      </c>
      <c r="CT71" s="13">
        <f t="shared" ca="1" si="72"/>
        <v>12912</v>
      </c>
      <c r="CU71" s="13">
        <f t="shared" ca="1" si="72"/>
        <v>12989</v>
      </c>
      <c r="CV71" s="13">
        <f t="shared" ca="1" si="72"/>
        <v>13066</v>
      </c>
      <c r="CW71" s="13">
        <f t="shared" ca="1" si="72"/>
        <v>13143</v>
      </c>
      <c r="CX71" s="13">
        <f t="shared" ca="1" si="72"/>
        <v>13220</v>
      </c>
      <c r="CY71" s="13">
        <f t="shared" ca="1" si="72"/>
        <v>13297</v>
      </c>
      <c r="CZ71" s="13">
        <f t="shared" ca="1" si="72"/>
        <v>13374</v>
      </c>
      <c r="DA71" s="13">
        <f t="shared" ca="1" si="72"/>
        <v>13451</v>
      </c>
      <c r="DB71" s="13">
        <f t="shared" ca="1" si="72"/>
        <v>13528</v>
      </c>
      <c r="DC71" s="13">
        <f t="shared" ca="1" si="72"/>
        <v>13605</v>
      </c>
      <c r="DD71" s="13">
        <f t="shared" ca="1" si="72"/>
        <v>13682</v>
      </c>
      <c r="DE71" s="13">
        <f t="shared" ca="1" si="72"/>
        <v>13759</v>
      </c>
      <c r="DF71" s="13">
        <f t="shared" ca="1" si="72"/>
        <v>13836</v>
      </c>
      <c r="DG71" s="13">
        <f t="shared" ca="1" si="72"/>
        <v>13913</v>
      </c>
      <c r="DH71" s="13">
        <f t="shared" ca="1" si="72"/>
        <v>13990</v>
      </c>
      <c r="DI71" s="13">
        <f t="shared" ca="1" si="71"/>
        <v>14067</v>
      </c>
      <c r="DJ71" s="13">
        <f t="shared" ca="1" si="71"/>
        <v>14144</v>
      </c>
      <c r="DK71" s="13">
        <f t="shared" ca="1" si="71"/>
        <v>14221</v>
      </c>
      <c r="DL71" s="13">
        <f t="shared" ca="1" si="71"/>
        <v>14298</v>
      </c>
      <c r="DM71" s="13">
        <f t="shared" ca="1" si="71"/>
        <v>14375</v>
      </c>
      <c r="DN71" s="13">
        <f t="shared" ca="1" si="66"/>
        <v>14452</v>
      </c>
      <c r="DO71" s="13">
        <f t="shared" ca="1" si="66"/>
        <v>14529</v>
      </c>
      <c r="DP71" s="13">
        <f t="shared" ca="1" si="66"/>
        <v>14606</v>
      </c>
      <c r="DQ71" s="13">
        <f t="shared" ca="1" si="66"/>
        <v>14683</v>
      </c>
      <c r="DR71" s="13">
        <f t="shared" ca="1" si="66"/>
        <v>14760</v>
      </c>
      <c r="DS71" s="13">
        <f t="shared" ca="1" si="66"/>
        <v>14837</v>
      </c>
      <c r="DT71" s="13">
        <f t="shared" ca="1" si="66"/>
        <v>14914</v>
      </c>
      <c r="DU71" s="13">
        <f t="shared" ca="1" si="66"/>
        <v>14991</v>
      </c>
      <c r="DV71" s="13">
        <f t="shared" ca="1" si="66"/>
        <v>15068</v>
      </c>
      <c r="DW71" s="13">
        <f t="shared" ca="1" si="63"/>
        <v>15145</v>
      </c>
      <c r="DX71" s="13">
        <f t="shared" ca="1" si="63"/>
        <v>15222</v>
      </c>
      <c r="DY71" s="13">
        <f t="shared" ca="1" si="63"/>
        <v>15299</v>
      </c>
      <c r="DZ71" s="13">
        <f t="shared" ca="1" si="63"/>
        <v>15376</v>
      </c>
      <c r="EA71" s="13">
        <f t="shared" ca="1" si="60"/>
        <v>15453</v>
      </c>
      <c r="EB71" s="13">
        <f t="shared" ca="1" si="60"/>
        <v>15530</v>
      </c>
      <c r="EC71" s="13">
        <f t="shared" ca="1" si="60"/>
        <v>15607</v>
      </c>
      <c r="ED71" s="13">
        <f t="shared" ca="1" si="60"/>
        <v>15684</v>
      </c>
      <c r="EE71" s="13">
        <f t="shared" ca="1" si="60"/>
        <v>15761</v>
      </c>
      <c r="EF71" s="13">
        <f t="shared" ca="1" si="60"/>
        <v>15838</v>
      </c>
      <c r="EG71" s="13">
        <f t="shared" ca="1" si="60"/>
        <v>15915</v>
      </c>
      <c r="EH71" s="13">
        <f t="shared" ca="1" si="60"/>
        <v>15992</v>
      </c>
      <c r="EI71" s="13">
        <f t="shared" ca="1" si="60"/>
        <v>16069</v>
      </c>
      <c r="EJ71" s="13">
        <f t="shared" ca="1" si="60"/>
        <v>16146</v>
      </c>
      <c r="EK71" s="13">
        <f t="shared" ca="1" si="60"/>
        <v>16223</v>
      </c>
      <c r="EL71" s="13">
        <f t="shared" ca="1" si="60"/>
        <v>16300</v>
      </c>
      <c r="EM71" s="13">
        <f t="shared" ca="1" si="60"/>
        <v>16377</v>
      </c>
      <c r="EN71" s="13">
        <f t="shared" ca="1" si="60"/>
        <v>16454</v>
      </c>
      <c r="EO71" s="13">
        <f t="shared" ca="1" si="60"/>
        <v>16531</v>
      </c>
      <c r="EP71" s="13">
        <f t="shared" ca="1" si="68"/>
        <v>16608</v>
      </c>
      <c r="EQ71" s="13">
        <f t="shared" ca="1" si="68"/>
        <v>16685</v>
      </c>
      <c r="ER71" s="13">
        <f t="shared" ca="1" si="68"/>
        <v>16762</v>
      </c>
      <c r="ES71" s="13">
        <f t="shared" ca="1" si="68"/>
        <v>16839</v>
      </c>
      <c r="ET71" s="13">
        <f t="shared" ca="1" si="68"/>
        <v>16916</v>
      </c>
      <c r="EU71" s="13">
        <f t="shared" ca="1" si="68"/>
        <v>16993</v>
      </c>
      <c r="EV71" s="13">
        <f t="shared" ca="1" si="68"/>
        <v>17070</v>
      </c>
      <c r="EW71" s="13">
        <f t="shared" ca="1" si="68"/>
        <v>17147</v>
      </c>
      <c r="EX71" s="13">
        <f t="shared" ca="1" si="70"/>
        <v>17224</v>
      </c>
      <c r="EY71" s="13">
        <f t="shared" ca="1" si="70"/>
        <v>17301</v>
      </c>
      <c r="EZ71" s="13">
        <f t="shared" ca="1" si="70"/>
        <v>17378</v>
      </c>
      <c r="FA71" s="13">
        <f t="shared" ca="1" si="70"/>
        <v>17455</v>
      </c>
      <c r="FB71" s="13">
        <f t="shared" ca="1" si="70"/>
        <v>17532</v>
      </c>
      <c r="FC71" s="13">
        <f t="shared" ca="1" si="70"/>
        <v>17609</v>
      </c>
      <c r="FD71" s="13">
        <f t="shared" ca="1" si="70"/>
        <v>17686</v>
      </c>
      <c r="FE71" s="13">
        <f t="shared" ca="1" si="70"/>
        <v>17763</v>
      </c>
      <c r="FF71" s="13">
        <f t="shared" ca="1" si="70"/>
        <v>17840</v>
      </c>
      <c r="FG71" s="13">
        <f t="shared" ca="1" si="70"/>
        <v>17917</v>
      </c>
      <c r="FH71" s="13">
        <f t="shared" ca="1" si="70"/>
        <v>17994</v>
      </c>
      <c r="FI71" s="13">
        <f t="shared" ca="1" si="70"/>
        <v>18071</v>
      </c>
      <c r="FJ71" s="13">
        <f t="shared" ca="1" si="70"/>
        <v>18148</v>
      </c>
      <c r="FK71" s="13">
        <f t="shared" ca="1" si="70"/>
        <v>18225</v>
      </c>
      <c r="FL71" s="13">
        <f t="shared" ca="1" si="70"/>
        <v>18302</v>
      </c>
      <c r="FM71" s="13">
        <f t="shared" ca="1" si="70"/>
        <v>18379</v>
      </c>
      <c r="FN71" s="13">
        <f t="shared" ca="1" si="69"/>
        <v>18456</v>
      </c>
      <c r="FO71" s="13">
        <f t="shared" ca="1" si="52"/>
        <v>18533</v>
      </c>
      <c r="FP71" s="13">
        <f t="shared" ca="1" si="52"/>
        <v>18610</v>
      </c>
      <c r="FQ71" s="13">
        <f t="shared" ca="1" si="52"/>
        <v>18687</v>
      </c>
      <c r="FR71" s="13">
        <f t="shared" ca="1" si="52"/>
        <v>18764</v>
      </c>
      <c r="FS71" s="13">
        <f t="shared" ca="1" si="67"/>
        <v>18841</v>
      </c>
      <c r="FT71" s="13">
        <f t="shared" ca="1" si="67"/>
        <v>18918</v>
      </c>
      <c r="FU71" s="13">
        <f t="shared" ca="1" si="67"/>
        <v>18995</v>
      </c>
      <c r="FV71" s="13">
        <f t="shared" ca="1" si="67"/>
        <v>19072</v>
      </c>
      <c r="FW71" s="13">
        <f t="shared" ca="1" si="67"/>
        <v>19149</v>
      </c>
      <c r="FX71" s="13">
        <f t="shared" ca="1" si="67"/>
        <v>19226</v>
      </c>
      <c r="FY71" s="13">
        <f t="shared" ca="1" si="67"/>
        <v>19303</v>
      </c>
      <c r="FZ71" s="13">
        <f t="shared" ca="1" si="67"/>
        <v>19380</v>
      </c>
      <c r="GA71" s="13">
        <f t="shared" ca="1" si="67"/>
        <v>19457</v>
      </c>
      <c r="GB71" s="13">
        <f t="shared" ca="1" si="67"/>
        <v>19534</v>
      </c>
      <c r="GC71" s="13">
        <f t="shared" ca="1" si="67"/>
        <v>19611</v>
      </c>
      <c r="GD71" s="13">
        <f t="shared" ca="1" si="67"/>
        <v>19688</v>
      </c>
      <c r="GE71" s="13">
        <f t="shared" ca="1" si="67"/>
        <v>19765</v>
      </c>
      <c r="GF71" s="13">
        <f t="shared" ca="1" si="67"/>
        <v>19842</v>
      </c>
      <c r="GG71" s="13">
        <f t="shared" ca="1" si="67"/>
        <v>19919</v>
      </c>
      <c r="GH71" s="13">
        <f t="shared" ca="1" si="67"/>
        <v>19996</v>
      </c>
      <c r="GI71" s="13">
        <f t="shared" ca="1" si="64"/>
        <v>20073</v>
      </c>
      <c r="GJ71" s="13">
        <f t="shared" ca="1" si="64"/>
        <v>20150</v>
      </c>
      <c r="GK71" s="13">
        <f t="shared" ca="1" si="64"/>
        <v>20227</v>
      </c>
      <c r="GL71" s="13">
        <f t="shared" ca="1" si="64"/>
        <v>20304</v>
      </c>
      <c r="GM71" s="13">
        <f t="shared" ca="1" si="61"/>
        <v>20381</v>
      </c>
      <c r="GN71" s="13">
        <f t="shared" ca="1" si="61"/>
        <v>20458</v>
      </c>
      <c r="GO71" s="13">
        <f t="shared" ca="1" si="55"/>
        <v>20535</v>
      </c>
      <c r="GP71" s="13">
        <f t="shared" ca="1" si="55"/>
        <v>20612</v>
      </c>
      <c r="GQ71" s="13">
        <f t="shared" ca="1" si="55"/>
        <v>20689</v>
      </c>
      <c r="GR71" s="13">
        <f t="shared" ca="1" si="55"/>
        <v>20766</v>
      </c>
      <c r="GS71" s="13">
        <f t="shared" ca="1" si="55"/>
        <v>20843</v>
      </c>
      <c r="GT71" s="13">
        <f t="shared" ca="1" si="55"/>
        <v>20920</v>
      </c>
    </row>
    <row r="72" spans="1:202">
      <c r="A72" s="8">
        <v>70</v>
      </c>
      <c r="B72" s="13">
        <f t="shared" ca="1" si="73"/>
        <v>5600</v>
      </c>
      <c r="C72" s="13">
        <f t="shared" ca="1" si="57"/>
        <v>5677</v>
      </c>
      <c r="D72" s="13">
        <f t="shared" ca="1" si="57"/>
        <v>5754</v>
      </c>
      <c r="E72" s="13">
        <f t="shared" ca="1" si="57"/>
        <v>5831</v>
      </c>
      <c r="F72" s="13">
        <f t="shared" ca="1" si="57"/>
        <v>5908</v>
      </c>
      <c r="G72" s="13">
        <f t="shared" ca="1" si="57"/>
        <v>5985</v>
      </c>
      <c r="H72" s="13">
        <f t="shared" ca="1" si="57"/>
        <v>6062</v>
      </c>
      <c r="I72" s="13">
        <f t="shared" ca="1" si="57"/>
        <v>6139</v>
      </c>
      <c r="J72" s="13">
        <f t="shared" ca="1" si="57"/>
        <v>6216</v>
      </c>
      <c r="K72" s="13">
        <f t="shared" ca="1" si="57"/>
        <v>6293</v>
      </c>
      <c r="L72" s="13">
        <f t="shared" ca="1" si="57"/>
        <v>6370</v>
      </c>
      <c r="M72" s="13">
        <f t="shared" ca="1" si="57"/>
        <v>6447</v>
      </c>
      <c r="N72" s="13">
        <f t="shared" ca="1" si="57"/>
        <v>6524</v>
      </c>
      <c r="O72" s="13">
        <f t="shared" ca="1" si="57"/>
        <v>6601</v>
      </c>
      <c r="P72" s="13">
        <f t="shared" ca="1" si="57"/>
        <v>6678</v>
      </c>
      <c r="Q72" s="13">
        <f t="shared" ca="1" si="57"/>
        <v>6755</v>
      </c>
      <c r="R72" s="13">
        <f t="shared" ref="R72:AG135" ca="1" si="74">OFFSET($A$1,ROW()-1,0)*80+OFFSET($A$1,0,COLUMN()-1)*77</f>
        <v>6832</v>
      </c>
      <c r="S72" s="13">
        <f t="shared" ca="1" si="74"/>
        <v>6909</v>
      </c>
      <c r="T72" s="13">
        <f t="shared" ca="1" si="74"/>
        <v>6986</v>
      </c>
      <c r="U72" s="13">
        <f t="shared" ca="1" si="74"/>
        <v>7063</v>
      </c>
      <c r="V72" s="13">
        <f t="shared" ca="1" si="74"/>
        <v>7140</v>
      </c>
      <c r="W72" s="13">
        <f t="shared" ca="1" si="74"/>
        <v>7217</v>
      </c>
      <c r="X72" s="13">
        <f t="shared" ca="1" si="74"/>
        <v>7294</v>
      </c>
      <c r="Y72" s="13">
        <f t="shared" ca="1" si="74"/>
        <v>7371</v>
      </c>
      <c r="Z72" s="13">
        <f t="shared" ca="1" si="74"/>
        <v>7448</v>
      </c>
      <c r="AA72" s="13">
        <f t="shared" ca="1" si="74"/>
        <v>7525</v>
      </c>
      <c r="AB72" s="13">
        <f t="shared" ca="1" si="74"/>
        <v>7602</v>
      </c>
      <c r="AC72" s="13">
        <f t="shared" ca="1" si="74"/>
        <v>7679</v>
      </c>
      <c r="AD72" s="13">
        <f t="shared" ca="1" si="74"/>
        <v>7756</v>
      </c>
      <c r="AE72" s="13">
        <f t="shared" ca="1" si="74"/>
        <v>7833</v>
      </c>
      <c r="AF72" s="13">
        <f t="shared" ca="1" si="74"/>
        <v>7910</v>
      </c>
      <c r="AG72" s="13">
        <f t="shared" ca="1" si="74"/>
        <v>7987</v>
      </c>
      <c r="AH72" s="13">
        <f t="shared" ca="1" si="58"/>
        <v>8064</v>
      </c>
      <c r="AI72" s="13">
        <f t="shared" ca="1" si="56"/>
        <v>8141</v>
      </c>
      <c r="AJ72" s="13">
        <f t="shared" ca="1" si="56"/>
        <v>8218</v>
      </c>
      <c r="AK72" s="13">
        <f t="shared" ca="1" si="56"/>
        <v>8295</v>
      </c>
      <c r="AL72" s="13">
        <f t="shared" ca="1" si="56"/>
        <v>8372</v>
      </c>
      <c r="AM72" s="13">
        <f t="shared" ca="1" si="56"/>
        <v>8449</v>
      </c>
      <c r="AN72" s="13">
        <f t="shared" ca="1" si="56"/>
        <v>8526</v>
      </c>
      <c r="AO72" s="13">
        <f t="shared" ca="1" si="56"/>
        <v>8603</v>
      </c>
      <c r="AP72" s="13">
        <f t="shared" ca="1" si="56"/>
        <v>8680</v>
      </c>
      <c r="AQ72" s="13">
        <f t="shared" ca="1" si="56"/>
        <v>8757</v>
      </c>
      <c r="AR72" s="13">
        <f t="shared" ca="1" si="56"/>
        <v>8834</v>
      </c>
      <c r="AS72" s="13">
        <f t="shared" ca="1" si="56"/>
        <v>8911</v>
      </c>
      <c r="AT72" s="13">
        <f t="shared" ca="1" si="56"/>
        <v>8988</v>
      </c>
      <c r="AU72" s="13">
        <f t="shared" ca="1" si="56"/>
        <v>9065</v>
      </c>
      <c r="AV72" s="13">
        <f t="shared" ca="1" si="56"/>
        <v>9142</v>
      </c>
      <c r="AW72" s="13">
        <f t="shared" ref="AW72:BL135" ca="1" si="75">OFFSET($A$1,ROW()-1,0)*80+OFFSET($A$1,0,COLUMN()-1)*77</f>
        <v>9219</v>
      </c>
      <c r="AX72" s="13">
        <f t="shared" ca="1" si="75"/>
        <v>9296</v>
      </c>
      <c r="AY72" s="13">
        <f t="shared" ca="1" si="75"/>
        <v>9373</v>
      </c>
      <c r="AZ72" s="13">
        <f t="shared" ca="1" si="75"/>
        <v>9450</v>
      </c>
      <c r="BA72" s="13">
        <f t="shared" ca="1" si="75"/>
        <v>9527</v>
      </c>
      <c r="BB72" s="13">
        <f t="shared" ca="1" si="75"/>
        <v>9604</v>
      </c>
      <c r="BC72" s="13">
        <f t="shared" ca="1" si="75"/>
        <v>9681</v>
      </c>
      <c r="BD72" s="13">
        <f t="shared" ca="1" si="75"/>
        <v>9758</v>
      </c>
      <c r="BE72" s="13">
        <f t="shared" ca="1" si="75"/>
        <v>9835</v>
      </c>
      <c r="BF72" s="13">
        <f t="shared" ca="1" si="75"/>
        <v>9912</v>
      </c>
      <c r="BG72" s="13">
        <f t="shared" ca="1" si="75"/>
        <v>9989</v>
      </c>
      <c r="BH72" s="13">
        <f t="shared" ca="1" si="75"/>
        <v>10066</v>
      </c>
      <c r="BI72" s="13">
        <f t="shared" ca="1" si="75"/>
        <v>10143</v>
      </c>
      <c r="BJ72" s="13">
        <f t="shared" ca="1" si="75"/>
        <v>10220</v>
      </c>
      <c r="BK72" s="13">
        <f t="shared" ca="1" si="75"/>
        <v>10297</v>
      </c>
      <c r="BL72" s="13">
        <f t="shared" ca="1" si="75"/>
        <v>10374</v>
      </c>
      <c r="BM72" s="13">
        <f t="shared" ca="1" si="62"/>
        <v>10451</v>
      </c>
      <c r="BN72" s="13">
        <f t="shared" ca="1" si="62"/>
        <v>10528</v>
      </c>
      <c r="BO72" s="13">
        <f t="shared" ca="1" si="62"/>
        <v>10605</v>
      </c>
      <c r="BP72" s="13">
        <f t="shared" ca="1" si="59"/>
        <v>10682</v>
      </c>
      <c r="BQ72" s="13">
        <f t="shared" ca="1" si="59"/>
        <v>10759</v>
      </c>
      <c r="BR72" s="13">
        <f t="shared" ca="1" si="59"/>
        <v>10836</v>
      </c>
      <c r="BS72" s="13">
        <f t="shared" ca="1" si="59"/>
        <v>10913</v>
      </c>
      <c r="BT72" s="13">
        <f t="shared" ca="1" si="59"/>
        <v>10990</v>
      </c>
      <c r="BU72" s="13">
        <f t="shared" ca="1" si="59"/>
        <v>11067</v>
      </c>
      <c r="BV72" s="13">
        <f t="shared" ca="1" si="59"/>
        <v>11144</v>
      </c>
      <c r="BW72" s="13">
        <f t="shared" ca="1" si="59"/>
        <v>11221</v>
      </c>
      <c r="BX72" s="13">
        <f t="shared" ca="1" si="59"/>
        <v>11298</v>
      </c>
      <c r="BY72" s="13">
        <f t="shared" ca="1" si="59"/>
        <v>11375</v>
      </c>
      <c r="BZ72" s="13">
        <f t="shared" ca="1" si="59"/>
        <v>11452</v>
      </c>
      <c r="CA72" s="13">
        <f t="shared" ca="1" si="59"/>
        <v>11529</v>
      </c>
      <c r="CB72" s="13">
        <f t="shared" ca="1" si="59"/>
        <v>11606</v>
      </c>
      <c r="CC72" s="13">
        <f t="shared" ca="1" si="59"/>
        <v>11683</v>
      </c>
      <c r="CD72" s="13">
        <f t="shared" ca="1" si="65"/>
        <v>11760</v>
      </c>
      <c r="CE72" s="13">
        <f t="shared" ca="1" si="65"/>
        <v>11837</v>
      </c>
      <c r="CF72" s="13">
        <f t="shared" ca="1" si="65"/>
        <v>11914</v>
      </c>
      <c r="CG72" s="13">
        <f t="shared" ca="1" si="65"/>
        <v>11991</v>
      </c>
      <c r="CH72" s="13">
        <f t="shared" ca="1" si="65"/>
        <v>12068</v>
      </c>
      <c r="CI72" s="13">
        <f t="shared" ca="1" si="65"/>
        <v>12145</v>
      </c>
      <c r="CJ72" s="13">
        <f t="shared" ca="1" si="65"/>
        <v>12222</v>
      </c>
      <c r="CK72" s="13">
        <f t="shared" ca="1" si="65"/>
        <v>12299</v>
      </c>
      <c r="CL72" s="13">
        <f t="shared" ca="1" si="65"/>
        <v>12376</v>
      </c>
      <c r="CM72" s="13">
        <f t="shared" ca="1" si="65"/>
        <v>12453</v>
      </c>
      <c r="CN72" s="13">
        <f t="shared" ca="1" si="65"/>
        <v>12530</v>
      </c>
      <c r="CO72" s="13">
        <f t="shared" ca="1" si="65"/>
        <v>12607</v>
      </c>
      <c r="CP72" s="13">
        <f t="shared" ca="1" si="65"/>
        <v>12684</v>
      </c>
      <c r="CQ72" s="13">
        <f t="shared" ca="1" si="65"/>
        <v>12761</v>
      </c>
      <c r="CR72" s="13">
        <f t="shared" ca="1" si="65"/>
        <v>12838</v>
      </c>
      <c r="CS72" s="13">
        <f t="shared" ca="1" si="72"/>
        <v>12915</v>
      </c>
      <c r="CT72" s="13">
        <f t="shared" ca="1" si="72"/>
        <v>12992</v>
      </c>
      <c r="CU72" s="13">
        <f t="shared" ca="1" si="72"/>
        <v>13069</v>
      </c>
      <c r="CV72" s="13">
        <f t="shared" ca="1" si="72"/>
        <v>13146</v>
      </c>
      <c r="CW72" s="13">
        <f t="shared" ca="1" si="72"/>
        <v>13223</v>
      </c>
      <c r="CX72" s="13">
        <f t="shared" ca="1" si="72"/>
        <v>13300</v>
      </c>
      <c r="CY72" s="13">
        <f t="shared" ca="1" si="72"/>
        <v>13377</v>
      </c>
      <c r="CZ72" s="13">
        <f t="shared" ca="1" si="72"/>
        <v>13454</v>
      </c>
      <c r="DA72" s="13">
        <f t="shared" ca="1" si="72"/>
        <v>13531</v>
      </c>
      <c r="DB72" s="13">
        <f t="shared" ca="1" si="72"/>
        <v>13608</v>
      </c>
      <c r="DC72" s="13">
        <f t="shared" ca="1" si="72"/>
        <v>13685</v>
      </c>
      <c r="DD72" s="13">
        <f t="shared" ca="1" si="72"/>
        <v>13762</v>
      </c>
      <c r="DE72" s="13">
        <f t="shared" ca="1" si="72"/>
        <v>13839</v>
      </c>
      <c r="DF72" s="13">
        <f t="shared" ca="1" si="72"/>
        <v>13916</v>
      </c>
      <c r="DG72" s="13">
        <f t="shared" ca="1" si="72"/>
        <v>13993</v>
      </c>
      <c r="DH72" s="13">
        <f t="shared" ca="1" si="72"/>
        <v>14070</v>
      </c>
      <c r="DI72" s="13">
        <f t="shared" ca="1" si="71"/>
        <v>14147</v>
      </c>
      <c r="DJ72" s="13">
        <f t="shared" ca="1" si="71"/>
        <v>14224</v>
      </c>
      <c r="DK72" s="13">
        <f t="shared" ca="1" si="71"/>
        <v>14301</v>
      </c>
      <c r="DL72" s="13">
        <f t="shared" ca="1" si="71"/>
        <v>14378</v>
      </c>
      <c r="DM72" s="13">
        <f t="shared" ca="1" si="71"/>
        <v>14455</v>
      </c>
      <c r="DN72" s="13">
        <f t="shared" ca="1" si="66"/>
        <v>14532</v>
      </c>
      <c r="DO72" s="13">
        <f t="shared" ca="1" si="66"/>
        <v>14609</v>
      </c>
      <c r="DP72" s="13">
        <f t="shared" ca="1" si="66"/>
        <v>14686</v>
      </c>
      <c r="DQ72" s="13">
        <f t="shared" ca="1" si="66"/>
        <v>14763</v>
      </c>
      <c r="DR72" s="13">
        <f t="shared" ca="1" si="66"/>
        <v>14840</v>
      </c>
      <c r="DS72" s="13">
        <f t="shared" ca="1" si="66"/>
        <v>14917</v>
      </c>
      <c r="DT72" s="13">
        <f t="shared" ca="1" si="66"/>
        <v>14994</v>
      </c>
      <c r="DU72" s="13">
        <f t="shared" ca="1" si="66"/>
        <v>15071</v>
      </c>
      <c r="DV72" s="13">
        <f t="shared" ca="1" si="66"/>
        <v>15148</v>
      </c>
      <c r="DW72" s="13">
        <f t="shared" ca="1" si="63"/>
        <v>15225</v>
      </c>
      <c r="DX72" s="13">
        <f t="shared" ca="1" si="63"/>
        <v>15302</v>
      </c>
      <c r="DY72" s="13">
        <f t="shared" ca="1" si="63"/>
        <v>15379</v>
      </c>
      <c r="DZ72" s="13">
        <f t="shared" ca="1" si="63"/>
        <v>15456</v>
      </c>
      <c r="EA72" s="13">
        <f t="shared" ca="1" si="60"/>
        <v>15533</v>
      </c>
      <c r="EB72" s="13">
        <f t="shared" ca="1" si="60"/>
        <v>15610</v>
      </c>
      <c r="EC72" s="13">
        <f t="shared" ca="1" si="60"/>
        <v>15687</v>
      </c>
      <c r="ED72" s="13">
        <f t="shared" ca="1" si="60"/>
        <v>15764</v>
      </c>
      <c r="EE72" s="13">
        <f t="shared" ca="1" si="60"/>
        <v>15841</v>
      </c>
      <c r="EF72" s="13">
        <f t="shared" ca="1" si="60"/>
        <v>15918</v>
      </c>
      <c r="EG72" s="13">
        <f t="shared" ca="1" si="60"/>
        <v>15995</v>
      </c>
      <c r="EH72" s="13">
        <f t="shared" ca="1" si="60"/>
        <v>16072</v>
      </c>
      <c r="EI72" s="13">
        <f t="shared" ca="1" si="60"/>
        <v>16149</v>
      </c>
      <c r="EJ72" s="13">
        <f t="shared" ca="1" si="60"/>
        <v>16226</v>
      </c>
      <c r="EK72" s="13">
        <f t="shared" ca="1" si="60"/>
        <v>16303</v>
      </c>
      <c r="EL72" s="13">
        <f t="shared" ca="1" si="60"/>
        <v>16380</v>
      </c>
      <c r="EM72" s="13">
        <f t="shared" ca="1" si="60"/>
        <v>16457</v>
      </c>
      <c r="EN72" s="13">
        <f t="shared" ca="1" si="60"/>
        <v>16534</v>
      </c>
      <c r="EO72" s="13">
        <f t="shared" ca="1" si="60"/>
        <v>16611</v>
      </c>
      <c r="EP72" s="13">
        <f t="shared" ca="1" si="68"/>
        <v>16688</v>
      </c>
      <c r="EQ72" s="13">
        <f t="shared" ca="1" si="68"/>
        <v>16765</v>
      </c>
      <c r="ER72" s="13">
        <f t="shared" ca="1" si="68"/>
        <v>16842</v>
      </c>
      <c r="ES72" s="13">
        <f t="shared" ca="1" si="68"/>
        <v>16919</v>
      </c>
      <c r="ET72" s="13">
        <f t="shared" ca="1" si="68"/>
        <v>16996</v>
      </c>
      <c r="EU72" s="13">
        <f t="shared" ca="1" si="68"/>
        <v>17073</v>
      </c>
      <c r="EV72" s="13">
        <f t="shared" ca="1" si="68"/>
        <v>17150</v>
      </c>
      <c r="EW72" s="13">
        <f t="shared" ca="1" si="68"/>
        <v>17227</v>
      </c>
      <c r="EX72" s="13">
        <f t="shared" ca="1" si="70"/>
        <v>17304</v>
      </c>
      <c r="EY72" s="13">
        <f t="shared" ca="1" si="70"/>
        <v>17381</v>
      </c>
      <c r="EZ72" s="13">
        <f t="shared" ca="1" si="70"/>
        <v>17458</v>
      </c>
      <c r="FA72" s="13">
        <f t="shared" ca="1" si="70"/>
        <v>17535</v>
      </c>
      <c r="FB72" s="13">
        <f t="shared" ca="1" si="70"/>
        <v>17612</v>
      </c>
      <c r="FC72" s="13">
        <f t="shared" ca="1" si="70"/>
        <v>17689</v>
      </c>
      <c r="FD72" s="13">
        <f t="shared" ca="1" si="70"/>
        <v>17766</v>
      </c>
      <c r="FE72" s="13">
        <f t="shared" ca="1" si="70"/>
        <v>17843</v>
      </c>
      <c r="FF72" s="13">
        <f t="shared" ca="1" si="70"/>
        <v>17920</v>
      </c>
      <c r="FG72" s="13">
        <f t="shared" ca="1" si="70"/>
        <v>17997</v>
      </c>
      <c r="FH72" s="13">
        <f t="shared" ca="1" si="70"/>
        <v>18074</v>
      </c>
      <c r="FI72" s="13">
        <f t="shared" ca="1" si="70"/>
        <v>18151</v>
      </c>
      <c r="FJ72" s="13">
        <f t="shared" ca="1" si="70"/>
        <v>18228</v>
      </c>
      <c r="FK72" s="13">
        <f t="shared" ca="1" si="70"/>
        <v>18305</v>
      </c>
      <c r="FL72" s="13">
        <f t="shared" ca="1" si="70"/>
        <v>18382</v>
      </c>
      <c r="FM72" s="13">
        <f t="shared" ca="1" si="70"/>
        <v>18459</v>
      </c>
      <c r="FN72" s="13">
        <f t="shared" ca="1" si="69"/>
        <v>18536</v>
      </c>
      <c r="FO72" s="13">
        <f t="shared" ca="1" si="52"/>
        <v>18613</v>
      </c>
      <c r="FP72" s="13">
        <f t="shared" ca="1" si="52"/>
        <v>18690</v>
      </c>
      <c r="FQ72" s="13">
        <f t="shared" ca="1" si="52"/>
        <v>18767</v>
      </c>
      <c r="FR72" s="13">
        <f t="shared" ca="1" si="52"/>
        <v>18844</v>
      </c>
      <c r="FS72" s="13">
        <f t="shared" ca="1" si="67"/>
        <v>18921</v>
      </c>
      <c r="FT72" s="13">
        <f t="shared" ca="1" si="67"/>
        <v>18998</v>
      </c>
      <c r="FU72" s="13">
        <f t="shared" ca="1" si="67"/>
        <v>19075</v>
      </c>
      <c r="FV72" s="13">
        <f t="shared" ca="1" si="67"/>
        <v>19152</v>
      </c>
      <c r="FW72" s="13">
        <f t="shared" ca="1" si="67"/>
        <v>19229</v>
      </c>
      <c r="FX72" s="13">
        <f t="shared" ca="1" si="67"/>
        <v>19306</v>
      </c>
      <c r="FY72" s="13">
        <f t="shared" ca="1" si="67"/>
        <v>19383</v>
      </c>
      <c r="FZ72" s="13">
        <f t="shared" ca="1" si="67"/>
        <v>19460</v>
      </c>
      <c r="GA72" s="13">
        <f t="shared" ca="1" si="67"/>
        <v>19537</v>
      </c>
      <c r="GB72" s="13">
        <f t="shared" ca="1" si="67"/>
        <v>19614</v>
      </c>
      <c r="GC72" s="13">
        <f t="shared" ca="1" si="67"/>
        <v>19691</v>
      </c>
      <c r="GD72" s="13">
        <f t="shared" ca="1" si="67"/>
        <v>19768</v>
      </c>
      <c r="GE72" s="13">
        <f t="shared" ca="1" si="67"/>
        <v>19845</v>
      </c>
      <c r="GF72" s="13">
        <f t="shared" ca="1" si="67"/>
        <v>19922</v>
      </c>
      <c r="GG72" s="13">
        <f t="shared" ca="1" si="67"/>
        <v>19999</v>
      </c>
      <c r="GH72" s="13">
        <f t="shared" ca="1" si="67"/>
        <v>20076</v>
      </c>
      <c r="GI72" s="13">
        <f t="shared" ca="1" si="64"/>
        <v>20153</v>
      </c>
      <c r="GJ72" s="13">
        <f t="shared" ca="1" si="64"/>
        <v>20230</v>
      </c>
      <c r="GK72" s="13">
        <f t="shared" ca="1" si="64"/>
        <v>20307</v>
      </c>
      <c r="GL72" s="13">
        <f t="shared" ca="1" si="64"/>
        <v>20384</v>
      </c>
      <c r="GM72" s="13">
        <f t="shared" ca="1" si="61"/>
        <v>20461</v>
      </c>
      <c r="GN72" s="13">
        <f t="shared" ca="1" si="61"/>
        <v>20538</v>
      </c>
      <c r="GO72" s="13">
        <f t="shared" ca="1" si="55"/>
        <v>20615</v>
      </c>
      <c r="GP72" s="13">
        <f t="shared" ca="1" si="55"/>
        <v>20692</v>
      </c>
      <c r="GQ72" s="13">
        <f t="shared" ca="1" si="55"/>
        <v>20769</v>
      </c>
      <c r="GR72" s="13">
        <f t="shared" ca="1" si="55"/>
        <v>20846</v>
      </c>
      <c r="GS72" s="13">
        <f t="shared" ca="1" si="55"/>
        <v>20923</v>
      </c>
      <c r="GT72" s="13">
        <f t="shared" ca="1" si="55"/>
        <v>21000</v>
      </c>
    </row>
    <row r="73" spans="1:202">
      <c r="A73" s="8">
        <v>71</v>
      </c>
      <c r="B73" s="13">
        <f t="shared" ca="1" si="73"/>
        <v>5680</v>
      </c>
      <c r="C73" s="13">
        <f t="shared" ref="C73:R104" ca="1" si="76">OFFSET($A$1,ROW()-1,0)*80+OFFSET($A$1,0,COLUMN()-1)*77</f>
        <v>5757</v>
      </c>
      <c r="D73" s="13">
        <f t="shared" ca="1" si="76"/>
        <v>5834</v>
      </c>
      <c r="E73" s="13">
        <f t="shared" ca="1" si="76"/>
        <v>5911</v>
      </c>
      <c r="F73" s="13">
        <f t="shared" ca="1" si="76"/>
        <v>5988</v>
      </c>
      <c r="G73" s="13">
        <f t="shared" ca="1" si="76"/>
        <v>6065</v>
      </c>
      <c r="H73" s="13">
        <f t="shared" ca="1" si="76"/>
        <v>6142</v>
      </c>
      <c r="I73" s="13">
        <f t="shared" ca="1" si="76"/>
        <v>6219</v>
      </c>
      <c r="J73" s="13">
        <f t="shared" ca="1" si="76"/>
        <v>6296</v>
      </c>
      <c r="K73" s="13">
        <f t="shared" ca="1" si="76"/>
        <v>6373</v>
      </c>
      <c r="L73" s="13">
        <f t="shared" ca="1" si="76"/>
        <v>6450</v>
      </c>
      <c r="M73" s="13">
        <f t="shared" ca="1" si="76"/>
        <v>6527</v>
      </c>
      <c r="N73" s="13">
        <f t="shared" ca="1" si="76"/>
        <v>6604</v>
      </c>
      <c r="O73" s="13">
        <f t="shared" ca="1" si="76"/>
        <v>6681</v>
      </c>
      <c r="P73" s="13">
        <f t="shared" ca="1" si="76"/>
        <v>6758</v>
      </c>
      <c r="Q73" s="13">
        <f t="shared" ca="1" si="76"/>
        <v>6835</v>
      </c>
      <c r="R73" s="13">
        <f t="shared" ca="1" si="76"/>
        <v>6912</v>
      </c>
      <c r="S73" s="13">
        <f t="shared" ca="1" si="74"/>
        <v>6989</v>
      </c>
      <c r="T73" s="13">
        <f t="shared" ca="1" si="74"/>
        <v>7066</v>
      </c>
      <c r="U73" s="13">
        <f t="shared" ca="1" si="74"/>
        <v>7143</v>
      </c>
      <c r="V73" s="13">
        <f t="shared" ca="1" si="74"/>
        <v>7220</v>
      </c>
      <c r="W73" s="13">
        <f t="shared" ca="1" si="74"/>
        <v>7297</v>
      </c>
      <c r="X73" s="13">
        <f t="shared" ca="1" si="74"/>
        <v>7374</v>
      </c>
      <c r="Y73" s="13">
        <f t="shared" ca="1" si="74"/>
        <v>7451</v>
      </c>
      <c r="Z73" s="13">
        <f t="shared" ca="1" si="74"/>
        <v>7528</v>
      </c>
      <c r="AA73" s="13">
        <f t="shared" ca="1" si="74"/>
        <v>7605</v>
      </c>
      <c r="AB73" s="13">
        <f t="shared" ca="1" si="74"/>
        <v>7682</v>
      </c>
      <c r="AC73" s="13">
        <f t="shared" ca="1" si="74"/>
        <v>7759</v>
      </c>
      <c r="AD73" s="13">
        <f t="shared" ca="1" si="74"/>
        <v>7836</v>
      </c>
      <c r="AE73" s="13">
        <f t="shared" ca="1" si="74"/>
        <v>7913</v>
      </c>
      <c r="AF73" s="13">
        <f t="shared" ca="1" si="74"/>
        <v>7990</v>
      </c>
      <c r="AG73" s="13">
        <f t="shared" ca="1" si="74"/>
        <v>8067</v>
      </c>
      <c r="AH73" s="13">
        <f t="shared" ca="1" si="58"/>
        <v>8144</v>
      </c>
      <c r="AI73" s="13">
        <f t="shared" ref="AI73:AX136" ca="1" si="77">OFFSET($A$1,ROW()-1,0)*80+OFFSET($A$1,0,COLUMN()-1)*77</f>
        <v>8221</v>
      </c>
      <c r="AJ73" s="13">
        <f t="shared" ca="1" si="77"/>
        <v>8298</v>
      </c>
      <c r="AK73" s="13">
        <f t="shared" ca="1" si="77"/>
        <v>8375</v>
      </c>
      <c r="AL73" s="13">
        <f t="shared" ca="1" si="77"/>
        <v>8452</v>
      </c>
      <c r="AM73" s="13">
        <f t="shared" ca="1" si="77"/>
        <v>8529</v>
      </c>
      <c r="AN73" s="13">
        <f t="shared" ca="1" si="77"/>
        <v>8606</v>
      </c>
      <c r="AO73" s="13">
        <f t="shared" ca="1" si="77"/>
        <v>8683</v>
      </c>
      <c r="AP73" s="13">
        <f t="shared" ca="1" si="77"/>
        <v>8760</v>
      </c>
      <c r="AQ73" s="13">
        <f t="shared" ca="1" si="77"/>
        <v>8837</v>
      </c>
      <c r="AR73" s="13">
        <f t="shared" ca="1" si="77"/>
        <v>8914</v>
      </c>
      <c r="AS73" s="13">
        <f t="shared" ca="1" si="77"/>
        <v>8991</v>
      </c>
      <c r="AT73" s="13">
        <f t="shared" ca="1" si="77"/>
        <v>9068</v>
      </c>
      <c r="AU73" s="13">
        <f t="shared" ca="1" si="77"/>
        <v>9145</v>
      </c>
      <c r="AV73" s="13">
        <f t="shared" ca="1" si="77"/>
        <v>9222</v>
      </c>
      <c r="AW73" s="13">
        <f t="shared" ca="1" si="77"/>
        <v>9299</v>
      </c>
      <c r="AX73" s="13">
        <f t="shared" ca="1" si="77"/>
        <v>9376</v>
      </c>
      <c r="AY73" s="13">
        <f t="shared" ca="1" si="75"/>
        <v>9453</v>
      </c>
      <c r="AZ73" s="13">
        <f t="shared" ca="1" si="75"/>
        <v>9530</v>
      </c>
      <c r="BA73" s="13">
        <f t="shared" ca="1" si="75"/>
        <v>9607</v>
      </c>
      <c r="BB73" s="13">
        <f t="shared" ca="1" si="75"/>
        <v>9684</v>
      </c>
      <c r="BC73" s="13">
        <f t="shared" ca="1" si="75"/>
        <v>9761</v>
      </c>
      <c r="BD73" s="13">
        <f t="shared" ca="1" si="75"/>
        <v>9838</v>
      </c>
      <c r="BE73" s="13">
        <f t="shared" ca="1" si="75"/>
        <v>9915</v>
      </c>
      <c r="BF73" s="13">
        <f t="shared" ca="1" si="75"/>
        <v>9992</v>
      </c>
      <c r="BG73" s="13">
        <f t="shared" ca="1" si="75"/>
        <v>10069</v>
      </c>
      <c r="BH73" s="13">
        <f t="shared" ca="1" si="75"/>
        <v>10146</v>
      </c>
      <c r="BI73" s="13">
        <f t="shared" ca="1" si="75"/>
        <v>10223</v>
      </c>
      <c r="BJ73" s="13">
        <f t="shared" ca="1" si="75"/>
        <v>10300</v>
      </c>
      <c r="BK73" s="13">
        <f t="shared" ca="1" si="75"/>
        <v>10377</v>
      </c>
      <c r="BL73" s="13">
        <f t="shared" ca="1" si="75"/>
        <v>10454</v>
      </c>
      <c r="BM73" s="13">
        <f t="shared" ca="1" si="62"/>
        <v>10531</v>
      </c>
      <c r="BN73" s="13">
        <f t="shared" ca="1" si="62"/>
        <v>10608</v>
      </c>
      <c r="BO73" s="13">
        <f t="shared" ca="1" si="62"/>
        <v>10685</v>
      </c>
      <c r="BP73" s="13">
        <f t="shared" ca="1" si="59"/>
        <v>10762</v>
      </c>
      <c r="BQ73" s="13">
        <f t="shared" ca="1" si="59"/>
        <v>10839</v>
      </c>
      <c r="BR73" s="13">
        <f t="shared" ca="1" si="59"/>
        <v>10916</v>
      </c>
      <c r="BS73" s="13">
        <f t="shared" ca="1" si="59"/>
        <v>10993</v>
      </c>
      <c r="BT73" s="13">
        <f t="shared" ca="1" si="59"/>
        <v>11070</v>
      </c>
      <c r="BU73" s="13">
        <f t="shared" ca="1" si="59"/>
        <v>11147</v>
      </c>
      <c r="BV73" s="13">
        <f t="shared" ca="1" si="59"/>
        <v>11224</v>
      </c>
      <c r="BW73" s="13">
        <f t="shared" ca="1" si="59"/>
        <v>11301</v>
      </c>
      <c r="BX73" s="13">
        <f t="shared" ca="1" si="59"/>
        <v>11378</v>
      </c>
      <c r="BY73" s="13">
        <f t="shared" ca="1" si="59"/>
        <v>11455</v>
      </c>
      <c r="BZ73" s="13">
        <f t="shared" ca="1" si="59"/>
        <v>11532</v>
      </c>
      <c r="CA73" s="13">
        <f t="shared" ca="1" si="59"/>
        <v>11609</v>
      </c>
      <c r="CB73" s="13">
        <f t="shared" ca="1" si="59"/>
        <v>11686</v>
      </c>
      <c r="CC73" s="13">
        <f t="shared" ca="1" si="59"/>
        <v>11763</v>
      </c>
      <c r="CD73" s="13">
        <f t="shared" ca="1" si="65"/>
        <v>11840</v>
      </c>
      <c r="CE73" s="13">
        <f t="shared" ca="1" si="65"/>
        <v>11917</v>
      </c>
      <c r="CF73" s="13">
        <f t="shared" ca="1" si="65"/>
        <v>11994</v>
      </c>
      <c r="CG73" s="13">
        <f t="shared" ca="1" si="65"/>
        <v>12071</v>
      </c>
      <c r="CH73" s="13">
        <f t="shared" ca="1" si="65"/>
        <v>12148</v>
      </c>
      <c r="CI73" s="13">
        <f t="shared" ca="1" si="65"/>
        <v>12225</v>
      </c>
      <c r="CJ73" s="13">
        <f t="shared" ca="1" si="65"/>
        <v>12302</v>
      </c>
      <c r="CK73" s="13">
        <f t="shared" ca="1" si="65"/>
        <v>12379</v>
      </c>
      <c r="CL73" s="13">
        <f t="shared" ca="1" si="65"/>
        <v>12456</v>
      </c>
      <c r="CM73" s="13">
        <f t="shared" ca="1" si="65"/>
        <v>12533</v>
      </c>
      <c r="CN73" s="13">
        <f t="shared" ca="1" si="65"/>
        <v>12610</v>
      </c>
      <c r="CO73" s="13">
        <f t="shared" ca="1" si="65"/>
        <v>12687</v>
      </c>
      <c r="CP73" s="13">
        <f t="shared" ca="1" si="65"/>
        <v>12764</v>
      </c>
      <c r="CQ73" s="13">
        <f t="shared" ca="1" si="65"/>
        <v>12841</v>
      </c>
      <c r="CR73" s="13">
        <f t="shared" ca="1" si="65"/>
        <v>12918</v>
      </c>
      <c r="CS73" s="13">
        <f t="shared" ca="1" si="72"/>
        <v>12995</v>
      </c>
      <c r="CT73" s="13">
        <f t="shared" ca="1" si="72"/>
        <v>13072</v>
      </c>
      <c r="CU73" s="13">
        <f t="shared" ca="1" si="72"/>
        <v>13149</v>
      </c>
      <c r="CV73" s="13">
        <f t="shared" ca="1" si="72"/>
        <v>13226</v>
      </c>
      <c r="CW73" s="13">
        <f t="shared" ca="1" si="72"/>
        <v>13303</v>
      </c>
      <c r="CX73" s="13">
        <f t="shared" ca="1" si="72"/>
        <v>13380</v>
      </c>
      <c r="CY73" s="13">
        <f t="shared" ca="1" si="72"/>
        <v>13457</v>
      </c>
      <c r="CZ73" s="13">
        <f t="shared" ca="1" si="72"/>
        <v>13534</v>
      </c>
      <c r="DA73" s="13">
        <f t="shared" ca="1" si="72"/>
        <v>13611</v>
      </c>
      <c r="DB73" s="13">
        <f t="shared" ca="1" si="72"/>
        <v>13688</v>
      </c>
      <c r="DC73" s="13">
        <f t="shared" ca="1" si="72"/>
        <v>13765</v>
      </c>
      <c r="DD73" s="13">
        <f t="shared" ca="1" si="72"/>
        <v>13842</v>
      </c>
      <c r="DE73" s="13">
        <f t="shared" ca="1" si="72"/>
        <v>13919</v>
      </c>
      <c r="DF73" s="13">
        <f t="shared" ca="1" si="72"/>
        <v>13996</v>
      </c>
      <c r="DG73" s="13">
        <f t="shared" ca="1" si="72"/>
        <v>14073</v>
      </c>
      <c r="DH73" s="13">
        <f t="shared" ca="1" si="72"/>
        <v>14150</v>
      </c>
      <c r="DI73" s="13">
        <f t="shared" ca="1" si="71"/>
        <v>14227</v>
      </c>
      <c r="DJ73" s="13">
        <f t="shared" ca="1" si="71"/>
        <v>14304</v>
      </c>
      <c r="DK73" s="13">
        <f t="shared" ca="1" si="71"/>
        <v>14381</v>
      </c>
      <c r="DL73" s="13">
        <f t="shared" ca="1" si="71"/>
        <v>14458</v>
      </c>
      <c r="DM73" s="13">
        <f t="shared" ca="1" si="71"/>
        <v>14535</v>
      </c>
      <c r="DN73" s="13">
        <f t="shared" ca="1" si="66"/>
        <v>14612</v>
      </c>
      <c r="DO73" s="13">
        <f t="shared" ca="1" si="66"/>
        <v>14689</v>
      </c>
      <c r="DP73" s="13">
        <f t="shared" ca="1" si="66"/>
        <v>14766</v>
      </c>
      <c r="DQ73" s="13">
        <f t="shared" ca="1" si="66"/>
        <v>14843</v>
      </c>
      <c r="DR73" s="13">
        <f t="shared" ca="1" si="66"/>
        <v>14920</v>
      </c>
      <c r="DS73" s="13">
        <f t="shared" ca="1" si="66"/>
        <v>14997</v>
      </c>
      <c r="DT73" s="13">
        <f t="shared" ca="1" si="66"/>
        <v>15074</v>
      </c>
      <c r="DU73" s="13">
        <f t="shared" ca="1" si="66"/>
        <v>15151</v>
      </c>
      <c r="DV73" s="13">
        <f t="shared" ca="1" si="66"/>
        <v>15228</v>
      </c>
      <c r="DW73" s="13">
        <f t="shared" ca="1" si="63"/>
        <v>15305</v>
      </c>
      <c r="DX73" s="13">
        <f t="shared" ca="1" si="63"/>
        <v>15382</v>
      </c>
      <c r="DY73" s="13">
        <f t="shared" ca="1" si="63"/>
        <v>15459</v>
      </c>
      <c r="DZ73" s="13">
        <f t="shared" ca="1" si="63"/>
        <v>15536</v>
      </c>
      <c r="EA73" s="13">
        <f t="shared" ca="1" si="60"/>
        <v>15613</v>
      </c>
      <c r="EB73" s="13">
        <f t="shared" ca="1" si="60"/>
        <v>15690</v>
      </c>
      <c r="EC73" s="13">
        <f t="shared" ca="1" si="60"/>
        <v>15767</v>
      </c>
      <c r="ED73" s="13">
        <f t="shared" ca="1" si="60"/>
        <v>15844</v>
      </c>
      <c r="EE73" s="13">
        <f t="shared" ca="1" si="60"/>
        <v>15921</v>
      </c>
      <c r="EF73" s="13">
        <f t="shared" ca="1" si="60"/>
        <v>15998</v>
      </c>
      <c r="EG73" s="13">
        <f t="shared" ca="1" si="60"/>
        <v>16075</v>
      </c>
      <c r="EH73" s="13">
        <f t="shared" ca="1" si="60"/>
        <v>16152</v>
      </c>
      <c r="EI73" s="13">
        <f t="shared" ca="1" si="60"/>
        <v>16229</v>
      </c>
      <c r="EJ73" s="13">
        <f t="shared" ca="1" si="60"/>
        <v>16306</v>
      </c>
      <c r="EK73" s="13">
        <f t="shared" ca="1" si="60"/>
        <v>16383</v>
      </c>
      <c r="EL73" s="13">
        <f t="shared" ca="1" si="60"/>
        <v>16460</v>
      </c>
      <c r="EM73" s="13">
        <f t="shared" ca="1" si="60"/>
        <v>16537</v>
      </c>
      <c r="EN73" s="13">
        <f t="shared" ca="1" si="60"/>
        <v>16614</v>
      </c>
      <c r="EO73" s="13">
        <f t="shared" ca="1" si="60"/>
        <v>16691</v>
      </c>
      <c r="EP73" s="13">
        <f t="shared" ca="1" si="68"/>
        <v>16768</v>
      </c>
      <c r="EQ73" s="13">
        <f t="shared" ca="1" si="68"/>
        <v>16845</v>
      </c>
      <c r="ER73" s="13">
        <f t="shared" ca="1" si="68"/>
        <v>16922</v>
      </c>
      <c r="ES73" s="13">
        <f t="shared" ca="1" si="68"/>
        <v>16999</v>
      </c>
      <c r="ET73" s="13">
        <f t="shared" ca="1" si="68"/>
        <v>17076</v>
      </c>
      <c r="EU73" s="13">
        <f t="shared" ca="1" si="68"/>
        <v>17153</v>
      </c>
      <c r="EV73" s="13">
        <f t="shared" ca="1" si="68"/>
        <v>17230</v>
      </c>
      <c r="EW73" s="13">
        <f t="shared" ca="1" si="68"/>
        <v>17307</v>
      </c>
      <c r="EX73" s="13">
        <f t="shared" ca="1" si="70"/>
        <v>17384</v>
      </c>
      <c r="EY73" s="13">
        <f t="shared" ca="1" si="70"/>
        <v>17461</v>
      </c>
      <c r="EZ73" s="13">
        <f t="shared" ca="1" si="70"/>
        <v>17538</v>
      </c>
      <c r="FA73" s="13">
        <f t="shared" ca="1" si="70"/>
        <v>17615</v>
      </c>
      <c r="FB73" s="13">
        <f t="shared" ca="1" si="70"/>
        <v>17692</v>
      </c>
      <c r="FC73" s="13">
        <f t="shared" ca="1" si="70"/>
        <v>17769</v>
      </c>
      <c r="FD73" s="13">
        <f t="shared" ca="1" si="70"/>
        <v>17846</v>
      </c>
      <c r="FE73" s="13">
        <f t="shared" ca="1" si="70"/>
        <v>17923</v>
      </c>
      <c r="FF73" s="13">
        <f t="shared" ca="1" si="70"/>
        <v>18000</v>
      </c>
      <c r="FG73" s="13">
        <f t="shared" ca="1" si="70"/>
        <v>18077</v>
      </c>
      <c r="FH73" s="13">
        <f t="shared" ca="1" si="70"/>
        <v>18154</v>
      </c>
      <c r="FI73" s="13">
        <f t="shared" ca="1" si="70"/>
        <v>18231</v>
      </c>
      <c r="FJ73" s="13">
        <f t="shared" ca="1" si="70"/>
        <v>18308</v>
      </c>
      <c r="FK73" s="13">
        <f t="shared" ca="1" si="70"/>
        <v>18385</v>
      </c>
      <c r="FL73" s="13">
        <f t="shared" ca="1" si="70"/>
        <v>18462</v>
      </c>
      <c r="FM73" s="13">
        <f t="shared" ca="1" si="70"/>
        <v>18539</v>
      </c>
      <c r="FN73" s="13">
        <f t="shared" ca="1" si="69"/>
        <v>18616</v>
      </c>
      <c r="FO73" s="13">
        <f t="shared" ca="1" si="52"/>
        <v>18693</v>
      </c>
      <c r="FP73" s="13">
        <f t="shared" ca="1" si="52"/>
        <v>18770</v>
      </c>
      <c r="FQ73" s="13">
        <f t="shared" ca="1" si="52"/>
        <v>18847</v>
      </c>
      <c r="FR73" s="13">
        <f t="shared" ca="1" si="52"/>
        <v>18924</v>
      </c>
      <c r="FS73" s="13">
        <f t="shared" ca="1" si="67"/>
        <v>19001</v>
      </c>
      <c r="FT73" s="13">
        <f t="shared" ca="1" si="67"/>
        <v>19078</v>
      </c>
      <c r="FU73" s="13">
        <f t="shared" ca="1" si="67"/>
        <v>19155</v>
      </c>
      <c r="FV73" s="13">
        <f t="shared" ca="1" si="67"/>
        <v>19232</v>
      </c>
      <c r="FW73" s="13">
        <f t="shared" ca="1" si="67"/>
        <v>19309</v>
      </c>
      <c r="FX73" s="13">
        <f t="shared" ca="1" si="67"/>
        <v>19386</v>
      </c>
      <c r="FY73" s="13">
        <f t="shared" ca="1" si="67"/>
        <v>19463</v>
      </c>
      <c r="FZ73" s="13">
        <f t="shared" ca="1" si="67"/>
        <v>19540</v>
      </c>
      <c r="GA73" s="13">
        <f t="shared" ca="1" si="67"/>
        <v>19617</v>
      </c>
      <c r="GB73" s="13">
        <f t="shared" ca="1" si="67"/>
        <v>19694</v>
      </c>
      <c r="GC73" s="13">
        <f t="shared" ca="1" si="67"/>
        <v>19771</v>
      </c>
      <c r="GD73" s="13">
        <f t="shared" ca="1" si="67"/>
        <v>19848</v>
      </c>
      <c r="GE73" s="13">
        <f t="shared" ca="1" si="67"/>
        <v>19925</v>
      </c>
      <c r="GF73" s="13">
        <f t="shared" ca="1" si="67"/>
        <v>20002</v>
      </c>
      <c r="GG73" s="13">
        <f t="shared" ca="1" si="67"/>
        <v>20079</v>
      </c>
      <c r="GH73" s="13">
        <f t="shared" ca="1" si="67"/>
        <v>20156</v>
      </c>
      <c r="GI73" s="13">
        <f t="shared" ca="1" si="64"/>
        <v>20233</v>
      </c>
      <c r="GJ73" s="13">
        <f t="shared" ca="1" si="64"/>
        <v>20310</v>
      </c>
      <c r="GK73" s="13">
        <f t="shared" ca="1" si="64"/>
        <v>20387</v>
      </c>
      <c r="GL73" s="13">
        <f t="shared" ca="1" si="64"/>
        <v>20464</v>
      </c>
      <c r="GM73" s="13">
        <f t="shared" ca="1" si="61"/>
        <v>20541</v>
      </c>
      <c r="GN73" s="13">
        <f t="shared" ca="1" si="61"/>
        <v>20618</v>
      </c>
      <c r="GO73" s="13">
        <f t="shared" ca="1" si="55"/>
        <v>20695</v>
      </c>
      <c r="GP73" s="13">
        <f t="shared" ca="1" si="55"/>
        <v>20772</v>
      </c>
      <c r="GQ73" s="13">
        <f t="shared" ca="1" si="55"/>
        <v>20849</v>
      </c>
      <c r="GR73" s="13">
        <f t="shared" ca="1" si="55"/>
        <v>20926</v>
      </c>
      <c r="GS73" s="13">
        <f t="shared" ca="1" si="55"/>
        <v>21003</v>
      </c>
      <c r="GT73" s="13">
        <f t="shared" ca="1" si="55"/>
        <v>21080</v>
      </c>
    </row>
    <row r="74" spans="1:202">
      <c r="A74" s="8">
        <v>72</v>
      </c>
      <c r="B74" s="13">
        <f t="shared" ca="1" si="73"/>
        <v>5760</v>
      </c>
      <c r="C74" s="13">
        <f t="shared" ca="1" si="76"/>
        <v>5837</v>
      </c>
      <c r="D74" s="13">
        <f t="shared" ca="1" si="76"/>
        <v>5914</v>
      </c>
      <c r="E74" s="13">
        <f t="shared" ca="1" si="76"/>
        <v>5991</v>
      </c>
      <c r="F74" s="13">
        <f t="shared" ca="1" si="76"/>
        <v>6068</v>
      </c>
      <c r="G74" s="13">
        <f t="shared" ca="1" si="76"/>
        <v>6145</v>
      </c>
      <c r="H74" s="13">
        <f t="shared" ca="1" si="76"/>
        <v>6222</v>
      </c>
      <c r="I74" s="13">
        <f t="shared" ca="1" si="76"/>
        <v>6299</v>
      </c>
      <c r="J74" s="13">
        <f t="shared" ca="1" si="76"/>
        <v>6376</v>
      </c>
      <c r="K74" s="13">
        <f t="shared" ca="1" si="76"/>
        <v>6453</v>
      </c>
      <c r="L74" s="13">
        <f t="shared" ca="1" si="76"/>
        <v>6530</v>
      </c>
      <c r="M74" s="13">
        <f t="shared" ca="1" si="76"/>
        <v>6607</v>
      </c>
      <c r="N74" s="13">
        <f t="shared" ca="1" si="76"/>
        <v>6684</v>
      </c>
      <c r="O74" s="13">
        <f t="shared" ca="1" si="76"/>
        <v>6761</v>
      </c>
      <c r="P74" s="13">
        <f t="shared" ca="1" si="76"/>
        <v>6838</v>
      </c>
      <c r="Q74" s="13">
        <f t="shared" ca="1" si="76"/>
        <v>6915</v>
      </c>
      <c r="R74" s="13">
        <f t="shared" ca="1" si="76"/>
        <v>6992</v>
      </c>
      <c r="S74" s="13">
        <f t="shared" ca="1" si="74"/>
        <v>7069</v>
      </c>
      <c r="T74" s="13">
        <f t="shared" ca="1" si="74"/>
        <v>7146</v>
      </c>
      <c r="U74" s="13">
        <f t="shared" ca="1" si="74"/>
        <v>7223</v>
      </c>
      <c r="V74" s="13">
        <f t="shared" ca="1" si="74"/>
        <v>7300</v>
      </c>
      <c r="W74" s="13">
        <f t="shared" ca="1" si="74"/>
        <v>7377</v>
      </c>
      <c r="X74" s="13">
        <f t="shared" ca="1" si="74"/>
        <v>7454</v>
      </c>
      <c r="Y74" s="13">
        <f t="shared" ca="1" si="74"/>
        <v>7531</v>
      </c>
      <c r="Z74" s="13">
        <f t="shared" ca="1" si="74"/>
        <v>7608</v>
      </c>
      <c r="AA74" s="13">
        <f t="shared" ca="1" si="74"/>
        <v>7685</v>
      </c>
      <c r="AB74" s="13">
        <f t="shared" ca="1" si="74"/>
        <v>7762</v>
      </c>
      <c r="AC74" s="13">
        <f t="shared" ca="1" si="74"/>
        <v>7839</v>
      </c>
      <c r="AD74" s="13">
        <f t="shared" ca="1" si="74"/>
        <v>7916</v>
      </c>
      <c r="AE74" s="13">
        <f t="shared" ca="1" si="74"/>
        <v>7993</v>
      </c>
      <c r="AF74" s="13">
        <f t="shared" ca="1" si="74"/>
        <v>8070</v>
      </c>
      <c r="AG74" s="13">
        <f t="shared" ca="1" si="74"/>
        <v>8147</v>
      </c>
      <c r="AH74" s="13">
        <f t="shared" ca="1" si="58"/>
        <v>8224</v>
      </c>
      <c r="AI74" s="13">
        <f t="shared" ca="1" si="77"/>
        <v>8301</v>
      </c>
      <c r="AJ74" s="13">
        <f t="shared" ca="1" si="77"/>
        <v>8378</v>
      </c>
      <c r="AK74" s="13">
        <f t="shared" ca="1" si="77"/>
        <v>8455</v>
      </c>
      <c r="AL74" s="13">
        <f t="shared" ca="1" si="77"/>
        <v>8532</v>
      </c>
      <c r="AM74" s="13">
        <f t="shared" ca="1" si="77"/>
        <v>8609</v>
      </c>
      <c r="AN74" s="13">
        <f t="shared" ca="1" si="77"/>
        <v>8686</v>
      </c>
      <c r="AO74" s="13">
        <f t="shared" ca="1" si="77"/>
        <v>8763</v>
      </c>
      <c r="AP74" s="13">
        <f t="shared" ca="1" si="77"/>
        <v>8840</v>
      </c>
      <c r="AQ74" s="13">
        <f t="shared" ca="1" si="77"/>
        <v>8917</v>
      </c>
      <c r="AR74" s="13">
        <f t="shared" ca="1" si="77"/>
        <v>8994</v>
      </c>
      <c r="AS74" s="13">
        <f t="shared" ca="1" si="77"/>
        <v>9071</v>
      </c>
      <c r="AT74" s="13">
        <f t="shared" ca="1" si="77"/>
        <v>9148</v>
      </c>
      <c r="AU74" s="13">
        <f t="shared" ca="1" si="77"/>
        <v>9225</v>
      </c>
      <c r="AV74" s="13">
        <f t="shared" ca="1" si="77"/>
        <v>9302</v>
      </c>
      <c r="AW74" s="13">
        <f t="shared" ca="1" si="77"/>
        <v>9379</v>
      </c>
      <c r="AX74" s="13">
        <f t="shared" ca="1" si="77"/>
        <v>9456</v>
      </c>
      <c r="AY74" s="13">
        <f t="shared" ca="1" si="75"/>
        <v>9533</v>
      </c>
      <c r="AZ74" s="13">
        <f t="shared" ca="1" si="75"/>
        <v>9610</v>
      </c>
      <c r="BA74" s="13">
        <f t="shared" ca="1" si="75"/>
        <v>9687</v>
      </c>
      <c r="BB74" s="13">
        <f t="shared" ca="1" si="75"/>
        <v>9764</v>
      </c>
      <c r="BC74" s="13">
        <f t="shared" ca="1" si="75"/>
        <v>9841</v>
      </c>
      <c r="BD74" s="13">
        <f t="shared" ca="1" si="75"/>
        <v>9918</v>
      </c>
      <c r="BE74" s="13">
        <f t="shared" ca="1" si="75"/>
        <v>9995</v>
      </c>
      <c r="BF74" s="13">
        <f t="shared" ca="1" si="75"/>
        <v>10072</v>
      </c>
      <c r="BG74" s="13">
        <f t="shared" ca="1" si="75"/>
        <v>10149</v>
      </c>
      <c r="BH74" s="13">
        <f t="shared" ca="1" si="75"/>
        <v>10226</v>
      </c>
      <c r="BI74" s="13">
        <f t="shared" ca="1" si="75"/>
        <v>10303</v>
      </c>
      <c r="BJ74" s="13">
        <f t="shared" ca="1" si="75"/>
        <v>10380</v>
      </c>
      <c r="BK74" s="13">
        <f t="shared" ca="1" si="75"/>
        <v>10457</v>
      </c>
      <c r="BL74" s="13">
        <f t="shared" ca="1" si="75"/>
        <v>10534</v>
      </c>
      <c r="BM74" s="13">
        <f t="shared" ca="1" si="62"/>
        <v>10611</v>
      </c>
      <c r="BN74" s="13">
        <f t="shared" ca="1" si="62"/>
        <v>10688</v>
      </c>
      <c r="BO74" s="13">
        <f t="shared" ca="1" si="62"/>
        <v>10765</v>
      </c>
      <c r="BP74" s="13">
        <f t="shared" ca="1" si="59"/>
        <v>10842</v>
      </c>
      <c r="BQ74" s="13">
        <f t="shared" ca="1" si="59"/>
        <v>10919</v>
      </c>
      <c r="BR74" s="13">
        <f t="shared" ca="1" si="59"/>
        <v>10996</v>
      </c>
      <c r="BS74" s="13">
        <f t="shared" ca="1" si="59"/>
        <v>11073</v>
      </c>
      <c r="BT74" s="13">
        <f t="shared" ca="1" si="59"/>
        <v>11150</v>
      </c>
      <c r="BU74" s="13">
        <f t="shared" ca="1" si="59"/>
        <v>11227</v>
      </c>
      <c r="BV74" s="13">
        <f t="shared" ca="1" si="59"/>
        <v>11304</v>
      </c>
      <c r="BW74" s="13">
        <f t="shared" ca="1" si="59"/>
        <v>11381</v>
      </c>
      <c r="BX74" s="13">
        <f t="shared" ca="1" si="59"/>
        <v>11458</v>
      </c>
      <c r="BY74" s="13">
        <f t="shared" ca="1" si="59"/>
        <v>11535</v>
      </c>
      <c r="BZ74" s="13">
        <f t="shared" ca="1" si="59"/>
        <v>11612</v>
      </c>
      <c r="CA74" s="13">
        <f t="shared" ca="1" si="59"/>
        <v>11689</v>
      </c>
      <c r="CB74" s="13">
        <f t="shared" ca="1" si="59"/>
        <v>11766</v>
      </c>
      <c r="CC74" s="13">
        <f t="shared" ca="1" si="59"/>
        <v>11843</v>
      </c>
      <c r="CD74" s="13">
        <f t="shared" ca="1" si="65"/>
        <v>11920</v>
      </c>
      <c r="CE74" s="13">
        <f t="shared" ca="1" si="65"/>
        <v>11997</v>
      </c>
      <c r="CF74" s="13">
        <f t="shared" ca="1" si="65"/>
        <v>12074</v>
      </c>
      <c r="CG74" s="13">
        <f t="shared" ca="1" si="65"/>
        <v>12151</v>
      </c>
      <c r="CH74" s="13">
        <f t="shared" ca="1" si="65"/>
        <v>12228</v>
      </c>
      <c r="CI74" s="13">
        <f t="shared" ca="1" si="65"/>
        <v>12305</v>
      </c>
      <c r="CJ74" s="13">
        <f t="shared" ca="1" si="65"/>
        <v>12382</v>
      </c>
      <c r="CK74" s="13">
        <f t="shared" ca="1" si="65"/>
        <v>12459</v>
      </c>
      <c r="CL74" s="13">
        <f t="shared" ca="1" si="65"/>
        <v>12536</v>
      </c>
      <c r="CM74" s="13">
        <f t="shared" ca="1" si="65"/>
        <v>12613</v>
      </c>
      <c r="CN74" s="13">
        <f t="shared" ca="1" si="65"/>
        <v>12690</v>
      </c>
      <c r="CO74" s="13">
        <f t="shared" ca="1" si="65"/>
        <v>12767</v>
      </c>
      <c r="CP74" s="13">
        <f t="shared" ca="1" si="65"/>
        <v>12844</v>
      </c>
      <c r="CQ74" s="13">
        <f t="shared" ca="1" si="65"/>
        <v>12921</v>
      </c>
      <c r="CR74" s="13">
        <f t="shared" ca="1" si="65"/>
        <v>12998</v>
      </c>
      <c r="CS74" s="13">
        <f t="shared" ca="1" si="72"/>
        <v>13075</v>
      </c>
      <c r="CT74" s="13">
        <f t="shared" ca="1" si="72"/>
        <v>13152</v>
      </c>
      <c r="CU74" s="13">
        <f t="shared" ca="1" si="72"/>
        <v>13229</v>
      </c>
      <c r="CV74" s="13">
        <f t="shared" ca="1" si="72"/>
        <v>13306</v>
      </c>
      <c r="CW74" s="13">
        <f t="shared" ca="1" si="72"/>
        <v>13383</v>
      </c>
      <c r="CX74" s="13">
        <f t="shared" ca="1" si="72"/>
        <v>13460</v>
      </c>
      <c r="CY74" s="13">
        <f t="shared" ca="1" si="72"/>
        <v>13537</v>
      </c>
      <c r="CZ74" s="13">
        <f t="shared" ca="1" si="72"/>
        <v>13614</v>
      </c>
      <c r="DA74" s="13">
        <f t="shared" ca="1" si="72"/>
        <v>13691</v>
      </c>
      <c r="DB74" s="13">
        <f t="shared" ca="1" si="72"/>
        <v>13768</v>
      </c>
      <c r="DC74" s="13">
        <f t="shared" ca="1" si="72"/>
        <v>13845</v>
      </c>
      <c r="DD74" s="13">
        <f t="shared" ca="1" si="72"/>
        <v>13922</v>
      </c>
      <c r="DE74" s="13">
        <f t="shared" ca="1" si="72"/>
        <v>13999</v>
      </c>
      <c r="DF74" s="13">
        <f t="shared" ca="1" si="72"/>
        <v>14076</v>
      </c>
      <c r="DG74" s="13">
        <f t="shared" ca="1" si="72"/>
        <v>14153</v>
      </c>
      <c r="DH74" s="13">
        <f t="shared" ca="1" si="72"/>
        <v>14230</v>
      </c>
      <c r="DI74" s="13">
        <f t="shared" ca="1" si="71"/>
        <v>14307</v>
      </c>
      <c r="DJ74" s="13">
        <f t="shared" ca="1" si="71"/>
        <v>14384</v>
      </c>
      <c r="DK74" s="13">
        <f t="shared" ca="1" si="71"/>
        <v>14461</v>
      </c>
      <c r="DL74" s="13">
        <f t="shared" ca="1" si="71"/>
        <v>14538</v>
      </c>
      <c r="DM74" s="13">
        <f t="shared" ca="1" si="71"/>
        <v>14615</v>
      </c>
      <c r="DN74" s="13">
        <f t="shared" ca="1" si="66"/>
        <v>14692</v>
      </c>
      <c r="DO74" s="13">
        <f t="shared" ca="1" si="66"/>
        <v>14769</v>
      </c>
      <c r="DP74" s="13">
        <f t="shared" ca="1" si="66"/>
        <v>14846</v>
      </c>
      <c r="DQ74" s="13">
        <f t="shared" ca="1" si="66"/>
        <v>14923</v>
      </c>
      <c r="DR74" s="13">
        <f t="shared" ca="1" si="66"/>
        <v>15000</v>
      </c>
      <c r="DS74" s="13">
        <f t="shared" ca="1" si="66"/>
        <v>15077</v>
      </c>
      <c r="DT74" s="13">
        <f t="shared" ca="1" si="66"/>
        <v>15154</v>
      </c>
      <c r="DU74" s="13">
        <f t="shared" ca="1" si="66"/>
        <v>15231</v>
      </c>
      <c r="DV74" s="13">
        <f t="shared" ca="1" si="66"/>
        <v>15308</v>
      </c>
      <c r="DW74" s="13">
        <f t="shared" ca="1" si="63"/>
        <v>15385</v>
      </c>
      <c r="DX74" s="13">
        <f t="shared" ca="1" si="63"/>
        <v>15462</v>
      </c>
      <c r="DY74" s="13">
        <f t="shared" ca="1" si="63"/>
        <v>15539</v>
      </c>
      <c r="DZ74" s="13">
        <f t="shared" ca="1" si="63"/>
        <v>15616</v>
      </c>
      <c r="EA74" s="13">
        <f t="shared" ca="1" si="60"/>
        <v>15693</v>
      </c>
      <c r="EB74" s="13">
        <f t="shared" ca="1" si="60"/>
        <v>15770</v>
      </c>
      <c r="EC74" s="13">
        <f t="shared" ca="1" si="60"/>
        <v>15847</v>
      </c>
      <c r="ED74" s="13">
        <f t="shared" ca="1" si="60"/>
        <v>15924</v>
      </c>
      <c r="EE74" s="13">
        <f t="shared" ca="1" si="60"/>
        <v>16001</v>
      </c>
      <c r="EF74" s="13">
        <f t="shared" ca="1" si="60"/>
        <v>16078</v>
      </c>
      <c r="EG74" s="13">
        <f t="shared" ca="1" si="60"/>
        <v>16155</v>
      </c>
      <c r="EH74" s="13">
        <f t="shared" ca="1" si="60"/>
        <v>16232</v>
      </c>
      <c r="EI74" s="13">
        <f t="shared" ca="1" si="60"/>
        <v>16309</v>
      </c>
      <c r="EJ74" s="13">
        <f t="shared" ca="1" si="60"/>
        <v>16386</v>
      </c>
      <c r="EK74" s="13">
        <f t="shared" ca="1" si="60"/>
        <v>16463</v>
      </c>
      <c r="EL74" s="13">
        <f t="shared" ca="1" si="60"/>
        <v>16540</v>
      </c>
      <c r="EM74" s="13">
        <f t="shared" ca="1" si="60"/>
        <v>16617</v>
      </c>
      <c r="EN74" s="13">
        <f t="shared" ca="1" si="60"/>
        <v>16694</v>
      </c>
      <c r="EO74" s="13">
        <f t="shared" ca="1" si="60"/>
        <v>16771</v>
      </c>
      <c r="EP74" s="13">
        <f t="shared" ca="1" si="68"/>
        <v>16848</v>
      </c>
      <c r="EQ74" s="13">
        <f t="shared" ca="1" si="68"/>
        <v>16925</v>
      </c>
      <c r="ER74" s="13">
        <f t="shared" ca="1" si="68"/>
        <v>17002</v>
      </c>
      <c r="ES74" s="13">
        <f t="shared" ca="1" si="68"/>
        <v>17079</v>
      </c>
      <c r="ET74" s="13">
        <f t="shared" ca="1" si="68"/>
        <v>17156</v>
      </c>
      <c r="EU74" s="13">
        <f t="shared" ca="1" si="68"/>
        <v>17233</v>
      </c>
      <c r="EV74" s="13">
        <f t="shared" ca="1" si="68"/>
        <v>17310</v>
      </c>
      <c r="EW74" s="13">
        <f t="shared" ca="1" si="68"/>
        <v>17387</v>
      </c>
      <c r="EX74" s="13">
        <f t="shared" ca="1" si="70"/>
        <v>17464</v>
      </c>
      <c r="EY74" s="13">
        <f t="shared" ca="1" si="70"/>
        <v>17541</v>
      </c>
      <c r="EZ74" s="13">
        <f t="shared" ca="1" si="70"/>
        <v>17618</v>
      </c>
      <c r="FA74" s="13">
        <f t="shared" ca="1" si="70"/>
        <v>17695</v>
      </c>
      <c r="FB74" s="13">
        <f t="shared" ca="1" si="70"/>
        <v>17772</v>
      </c>
      <c r="FC74" s="13">
        <f t="shared" ca="1" si="70"/>
        <v>17849</v>
      </c>
      <c r="FD74" s="13">
        <f t="shared" ca="1" si="70"/>
        <v>17926</v>
      </c>
      <c r="FE74" s="13">
        <f t="shared" ca="1" si="70"/>
        <v>18003</v>
      </c>
      <c r="FF74" s="13">
        <f t="shared" ca="1" si="70"/>
        <v>18080</v>
      </c>
      <c r="FG74" s="13">
        <f t="shared" ca="1" si="70"/>
        <v>18157</v>
      </c>
      <c r="FH74" s="13">
        <f t="shared" ca="1" si="70"/>
        <v>18234</v>
      </c>
      <c r="FI74" s="13">
        <f t="shared" ca="1" si="70"/>
        <v>18311</v>
      </c>
      <c r="FJ74" s="13">
        <f t="shared" ca="1" si="70"/>
        <v>18388</v>
      </c>
      <c r="FK74" s="13">
        <f t="shared" ca="1" si="70"/>
        <v>18465</v>
      </c>
      <c r="FL74" s="13">
        <f t="shared" ca="1" si="70"/>
        <v>18542</v>
      </c>
      <c r="FM74" s="13">
        <f t="shared" ca="1" si="70"/>
        <v>18619</v>
      </c>
      <c r="FN74" s="13">
        <f t="shared" ca="1" si="69"/>
        <v>18696</v>
      </c>
      <c r="FO74" s="13">
        <f t="shared" ca="1" si="52"/>
        <v>18773</v>
      </c>
      <c r="FP74" s="13">
        <f t="shared" ca="1" si="52"/>
        <v>18850</v>
      </c>
      <c r="FQ74" s="13">
        <f t="shared" ca="1" si="52"/>
        <v>18927</v>
      </c>
      <c r="FR74" s="13">
        <f t="shared" ca="1" si="52"/>
        <v>19004</v>
      </c>
      <c r="FS74" s="13">
        <f t="shared" ca="1" si="67"/>
        <v>19081</v>
      </c>
      <c r="FT74" s="13">
        <f t="shared" ca="1" si="67"/>
        <v>19158</v>
      </c>
      <c r="FU74" s="13">
        <f t="shared" ca="1" si="67"/>
        <v>19235</v>
      </c>
      <c r="FV74" s="13">
        <f t="shared" ca="1" si="67"/>
        <v>19312</v>
      </c>
      <c r="FW74" s="13">
        <f t="shared" ca="1" si="67"/>
        <v>19389</v>
      </c>
      <c r="FX74" s="13">
        <f t="shared" ca="1" si="67"/>
        <v>19466</v>
      </c>
      <c r="FY74" s="13">
        <f t="shared" ca="1" si="67"/>
        <v>19543</v>
      </c>
      <c r="FZ74" s="13">
        <f t="shared" ca="1" si="67"/>
        <v>19620</v>
      </c>
      <c r="GA74" s="13">
        <f t="shared" ca="1" si="67"/>
        <v>19697</v>
      </c>
      <c r="GB74" s="13">
        <f t="shared" ca="1" si="67"/>
        <v>19774</v>
      </c>
      <c r="GC74" s="13">
        <f t="shared" ca="1" si="67"/>
        <v>19851</v>
      </c>
      <c r="GD74" s="13">
        <f t="shared" ca="1" si="67"/>
        <v>19928</v>
      </c>
      <c r="GE74" s="13">
        <f t="shared" ca="1" si="67"/>
        <v>20005</v>
      </c>
      <c r="GF74" s="13">
        <f t="shared" ca="1" si="67"/>
        <v>20082</v>
      </c>
      <c r="GG74" s="13">
        <f t="shared" ca="1" si="67"/>
        <v>20159</v>
      </c>
      <c r="GH74" s="13">
        <f t="shared" ca="1" si="67"/>
        <v>20236</v>
      </c>
      <c r="GI74" s="13">
        <f t="shared" ca="1" si="64"/>
        <v>20313</v>
      </c>
      <c r="GJ74" s="13">
        <f t="shared" ca="1" si="64"/>
        <v>20390</v>
      </c>
      <c r="GK74" s="13">
        <f t="shared" ca="1" si="64"/>
        <v>20467</v>
      </c>
      <c r="GL74" s="13">
        <f t="shared" ca="1" si="64"/>
        <v>20544</v>
      </c>
      <c r="GM74" s="13">
        <f t="shared" ca="1" si="61"/>
        <v>20621</v>
      </c>
      <c r="GN74" s="13">
        <f t="shared" ca="1" si="61"/>
        <v>20698</v>
      </c>
      <c r="GO74" s="13">
        <f t="shared" ca="1" si="55"/>
        <v>20775</v>
      </c>
      <c r="GP74" s="13">
        <f t="shared" ca="1" si="55"/>
        <v>20852</v>
      </c>
      <c r="GQ74" s="13">
        <f t="shared" ca="1" si="55"/>
        <v>20929</v>
      </c>
      <c r="GR74" s="13">
        <f t="shared" ca="1" si="55"/>
        <v>21006</v>
      </c>
      <c r="GS74" s="13">
        <f t="shared" ca="1" si="55"/>
        <v>21083</v>
      </c>
      <c r="GT74" s="13">
        <f t="shared" ca="1" si="55"/>
        <v>21160</v>
      </c>
    </row>
    <row r="75" spans="1:202">
      <c r="A75" s="8">
        <v>73</v>
      </c>
      <c r="B75" s="13">
        <f t="shared" ca="1" si="73"/>
        <v>5840</v>
      </c>
      <c r="C75" s="13">
        <f t="shared" ca="1" si="76"/>
        <v>5917</v>
      </c>
      <c r="D75" s="13">
        <f t="shared" ca="1" si="76"/>
        <v>5994</v>
      </c>
      <c r="E75" s="13">
        <f t="shared" ca="1" si="76"/>
        <v>6071</v>
      </c>
      <c r="F75" s="13">
        <f t="shared" ca="1" si="76"/>
        <v>6148</v>
      </c>
      <c r="G75" s="13">
        <f t="shared" ca="1" si="76"/>
        <v>6225</v>
      </c>
      <c r="H75" s="13">
        <f t="shared" ca="1" si="76"/>
        <v>6302</v>
      </c>
      <c r="I75" s="13">
        <f t="shared" ca="1" si="76"/>
        <v>6379</v>
      </c>
      <c r="J75" s="13">
        <f t="shared" ca="1" si="76"/>
        <v>6456</v>
      </c>
      <c r="K75" s="13">
        <f t="shared" ca="1" si="76"/>
        <v>6533</v>
      </c>
      <c r="L75" s="13">
        <f t="shared" ca="1" si="76"/>
        <v>6610</v>
      </c>
      <c r="M75" s="13">
        <f t="shared" ca="1" si="76"/>
        <v>6687</v>
      </c>
      <c r="N75" s="13">
        <f t="shared" ca="1" si="76"/>
        <v>6764</v>
      </c>
      <c r="O75" s="13">
        <f t="shared" ca="1" si="76"/>
        <v>6841</v>
      </c>
      <c r="P75" s="13">
        <f t="shared" ca="1" si="76"/>
        <v>6918</v>
      </c>
      <c r="Q75" s="13">
        <f t="shared" ca="1" si="76"/>
        <v>6995</v>
      </c>
      <c r="R75" s="13">
        <f t="shared" ca="1" si="76"/>
        <v>7072</v>
      </c>
      <c r="S75" s="13">
        <f t="shared" ca="1" si="74"/>
        <v>7149</v>
      </c>
      <c r="T75" s="13">
        <f t="shared" ca="1" si="74"/>
        <v>7226</v>
      </c>
      <c r="U75" s="13">
        <f t="shared" ca="1" si="74"/>
        <v>7303</v>
      </c>
      <c r="V75" s="13">
        <f t="shared" ca="1" si="74"/>
        <v>7380</v>
      </c>
      <c r="W75" s="13">
        <f t="shared" ca="1" si="74"/>
        <v>7457</v>
      </c>
      <c r="X75" s="13">
        <f t="shared" ca="1" si="74"/>
        <v>7534</v>
      </c>
      <c r="Y75" s="13">
        <f t="shared" ca="1" si="74"/>
        <v>7611</v>
      </c>
      <c r="Z75" s="13">
        <f t="shared" ca="1" si="74"/>
        <v>7688</v>
      </c>
      <c r="AA75" s="13">
        <f t="shared" ca="1" si="74"/>
        <v>7765</v>
      </c>
      <c r="AB75" s="13">
        <f t="shared" ca="1" si="74"/>
        <v>7842</v>
      </c>
      <c r="AC75" s="13">
        <f t="shared" ca="1" si="74"/>
        <v>7919</v>
      </c>
      <c r="AD75" s="13">
        <f t="shared" ca="1" si="74"/>
        <v>7996</v>
      </c>
      <c r="AE75" s="13">
        <f t="shared" ca="1" si="74"/>
        <v>8073</v>
      </c>
      <c r="AF75" s="13">
        <f t="shared" ca="1" si="74"/>
        <v>8150</v>
      </c>
      <c r="AG75" s="13">
        <f t="shared" ca="1" si="74"/>
        <v>8227</v>
      </c>
      <c r="AH75" s="13">
        <f t="shared" ca="1" si="58"/>
        <v>8304</v>
      </c>
      <c r="AI75" s="13">
        <f t="shared" ca="1" si="77"/>
        <v>8381</v>
      </c>
      <c r="AJ75" s="13">
        <f t="shared" ca="1" si="77"/>
        <v>8458</v>
      </c>
      <c r="AK75" s="13">
        <f t="shared" ca="1" si="77"/>
        <v>8535</v>
      </c>
      <c r="AL75" s="13">
        <f t="shared" ca="1" si="77"/>
        <v>8612</v>
      </c>
      <c r="AM75" s="13">
        <f t="shared" ca="1" si="77"/>
        <v>8689</v>
      </c>
      <c r="AN75" s="13">
        <f t="shared" ca="1" si="77"/>
        <v>8766</v>
      </c>
      <c r="AO75" s="13">
        <f t="shared" ca="1" si="77"/>
        <v>8843</v>
      </c>
      <c r="AP75" s="13">
        <f t="shared" ca="1" si="77"/>
        <v>8920</v>
      </c>
      <c r="AQ75" s="13">
        <f t="shared" ca="1" si="77"/>
        <v>8997</v>
      </c>
      <c r="AR75" s="13">
        <f t="shared" ca="1" si="77"/>
        <v>9074</v>
      </c>
      <c r="AS75" s="13">
        <f t="shared" ca="1" si="77"/>
        <v>9151</v>
      </c>
      <c r="AT75" s="13">
        <f t="shared" ca="1" si="77"/>
        <v>9228</v>
      </c>
      <c r="AU75" s="13">
        <f t="shared" ca="1" si="77"/>
        <v>9305</v>
      </c>
      <c r="AV75" s="13">
        <f t="shared" ca="1" si="77"/>
        <v>9382</v>
      </c>
      <c r="AW75" s="13">
        <f t="shared" ca="1" si="77"/>
        <v>9459</v>
      </c>
      <c r="AX75" s="13">
        <f t="shared" ca="1" si="77"/>
        <v>9536</v>
      </c>
      <c r="AY75" s="13">
        <f t="shared" ca="1" si="75"/>
        <v>9613</v>
      </c>
      <c r="AZ75" s="13">
        <f t="shared" ca="1" si="75"/>
        <v>9690</v>
      </c>
      <c r="BA75" s="13">
        <f t="shared" ca="1" si="75"/>
        <v>9767</v>
      </c>
      <c r="BB75" s="13">
        <f t="shared" ca="1" si="75"/>
        <v>9844</v>
      </c>
      <c r="BC75" s="13">
        <f t="shared" ca="1" si="75"/>
        <v>9921</v>
      </c>
      <c r="BD75" s="13">
        <f t="shared" ca="1" si="75"/>
        <v>9998</v>
      </c>
      <c r="BE75" s="13">
        <f t="shared" ca="1" si="75"/>
        <v>10075</v>
      </c>
      <c r="BF75" s="13">
        <f t="shared" ca="1" si="75"/>
        <v>10152</v>
      </c>
      <c r="BG75" s="13">
        <f t="shared" ca="1" si="75"/>
        <v>10229</v>
      </c>
      <c r="BH75" s="13">
        <f t="shared" ca="1" si="75"/>
        <v>10306</v>
      </c>
      <c r="BI75" s="13">
        <f t="shared" ca="1" si="75"/>
        <v>10383</v>
      </c>
      <c r="BJ75" s="13">
        <f t="shared" ca="1" si="75"/>
        <v>10460</v>
      </c>
      <c r="BK75" s="13">
        <f t="shared" ca="1" si="75"/>
        <v>10537</v>
      </c>
      <c r="BL75" s="13">
        <f t="shared" ca="1" si="75"/>
        <v>10614</v>
      </c>
      <c r="BM75" s="13">
        <f t="shared" ca="1" si="62"/>
        <v>10691</v>
      </c>
      <c r="BN75" s="13">
        <f t="shared" ca="1" si="62"/>
        <v>10768</v>
      </c>
      <c r="BO75" s="13">
        <f t="shared" ca="1" si="62"/>
        <v>10845</v>
      </c>
      <c r="BP75" s="13">
        <f t="shared" ca="1" si="59"/>
        <v>10922</v>
      </c>
      <c r="BQ75" s="13">
        <f t="shared" ca="1" si="59"/>
        <v>10999</v>
      </c>
      <c r="BR75" s="13">
        <f t="shared" ca="1" si="59"/>
        <v>11076</v>
      </c>
      <c r="BS75" s="13">
        <f t="shared" ca="1" si="59"/>
        <v>11153</v>
      </c>
      <c r="BT75" s="13">
        <f t="shared" ca="1" si="59"/>
        <v>11230</v>
      </c>
      <c r="BU75" s="13">
        <f t="shared" ca="1" si="59"/>
        <v>11307</v>
      </c>
      <c r="BV75" s="13">
        <f t="shared" ca="1" si="59"/>
        <v>11384</v>
      </c>
      <c r="BW75" s="13">
        <f t="shared" ca="1" si="59"/>
        <v>11461</v>
      </c>
      <c r="BX75" s="13">
        <f t="shared" ca="1" si="59"/>
        <v>11538</v>
      </c>
      <c r="BY75" s="13">
        <f t="shared" ca="1" si="59"/>
        <v>11615</v>
      </c>
      <c r="BZ75" s="13">
        <f t="shared" ca="1" si="59"/>
        <v>11692</v>
      </c>
      <c r="CA75" s="13">
        <f t="shared" ca="1" si="59"/>
        <v>11769</v>
      </c>
      <c r="CB75" s="13">
        <f t="shared" ca="1" si="59"/>
        <v>11846</v>
      </c>
      <c r="CC75" s="13">
        <f t="shared" ca="1" si="59"/>
        <v>11923</v>
      </c>
      <c r="CD75" s="13">
        <f t="shared" ca="1" si="65"/>
        <v>12000</v>
      </c>
      <c r="CE75" s="13">
        <f t="shared" ca="1" si="65"/>
        <v>12077</v>
      </c>
      <c r="CF75" s="13">
        <f t="shared" ca="1" si="65"/>
        <v>12154</v>
      </c>
      <c r="CG75" s="13">
        <f t="shared" ca="1" si="65"/>
        <v>12231</v>
      </c>
      <c r="CH75" s="13">
        <f t="shared" ca="1" si="65"/>
        <v>12308</v>
      </c>
      <c r="CI75" s="13">
        <f t="shared" ca="1" si="65"/>
        <v>12385</v>
      </c>
      <c r="CJ75" s="13">
        <f t="shared" ca="1" si="65"/>
        <v>12462</v>
      </c>
      <c r="CK75" s="13">
        <f t="shared" ca="1" si="65"/>
        <v>12539</v>
      </c>
      <c r="CL75" s="13">
        <f t="shared" ca="1" si="65"/>
        <v>12616</v>
      </c>
      <c r="CM75" s="13">
        <f t="shared" ca="1" si="65"/>
        <v>12693</v>
      </c>
      <c r="CN75" s="13">
        <f t="shared" ca="1" si="65"/>
        <v>12770</v>
      </c>
      <c r="CO75" s="13">
        <f t="shared" ca="1" si="65"/>
        <v>12847</v>
      </c>
      <c r="CP75" s="13">
        <f t="shared" ca="1" si="65"/>
        <v>12924</v>
      </c>
      <c r="CQ75" s="13">
        <f t="shared" ca="1" si="65"/>
        <v>13001</v>
      </c>
      <c r="CR75" s="13">
        <f t="shared" ca="1" si="65"/>
        <v>13078</v>
      </c>
      <c r="CS75" s="13">
        <f t="shared" ca="1" si="72"/>
        <v>13155</v>
      </c>
      <c r="CT75" s="13">
        <f t="shared" ca="1" si="72"/>
        <v>13232</v>
      </c>
      <c r="CU75" s="13">
        <f t="shared" ca="1" si="72"/>
        <v>13309</v>
      </c>
      <c r="CV75" s="13">
        <f t="shared" ca="1" si="72"/>
        <v>13386</v>
      </c>
      <c r="CW75" s="13">
        <f t="shared" ca="1" si="72"/>
        <v>13463</v>
      </c>
      <c r="CX75" s="13">
        <f t="shared" ca="1" si="72"/>
        <v>13540</v>
      </c>
      <c r="CY75" s="13">
        <f t="shared" ca="1" si="72"/>
        <v>13617</v>
      </c>
      <c r="CZ75" s="13">
        <f t="shared" ca="1" si="72"/>
        <v>13694</v>
      </c>
      <c r="DA75" s="13">
        <f t="shared" ca="1" si="72"/>
        <v>13771</v>
      </c>
      <c r="DB75" s="13">
        <f t="shared" ca="1" si="72"/>
        <v>13848</v>
      </c>
      <c r="DC75" s="13">
        <f t="shared" ca="1" si="72"/>
        <v>13925</v>
      </c>
      <c r="DD75" s="13">
        <f t="shared" ca="1" si="72"/>
        <v>14002</v>
      </c>
      <c r="DE75" s="13">
        <f t="shared" ca="1" si="72"/>
        <v>14079</v>
      </c>
      <c r="DF75" s="13">
        <f t="shared" ca="1" si="72"/>
        <v>14156</v>
      </c>
      <c r="DG75" s="13">
        <f t="shared" ca="1" si="72"/>
        <v>14233</v>
      </c>
      <c r="DH75" s="13">
        <f t="shared" ca="1" si="72"/>
        <v>14310</v>
      </c>
      <c r="DI75" s="13">
        <f t="shared" ca="1" si="71"/>
        <v>14387</v>
      </c>
      <c r="DJ75" s="13">
        <f t="shared" ca="1" si="71"/>
        <v>14464</v>
      </c>
      <c r="DK75" s="13">
        <f t="shared" ca="1" si="71"/>
        <v>14541</v>
      </c>
      <c r="DL75" s="13">
        <f t="shared" ca="1" si="71"/>
        <v>14618</v>
      </c>
      <c r="DM75" s="13">
        <f t="shared" ca="1" si="71"/>
        <v>14695</v>
      </c>
      <c r="DN75" s="13">
        <f t="shared" ca="1" si="66"/>
        <v>14772</v>
      </c>
      <c r="DO75" s="13">
        <f t="shared" ca="1" si="66"/>
        <v>14849</v>
      </c>
      <c r="DP75" s="13">
        <f t="shared" ca="1" si="66"/>
        <v>14926</v>
      </c>
      <c r="DQ75" s="13">
        <f t="shared" ca="1" si="66"/>
        <v>15003</v>
      </c>
      <c r="DR75" s="13">
        <f t="shared" ca="1" si="66"/>
        <v>15080</v>
      </c>
      <c r="DS75" s="13">
        <f t="shared" ca="1" si="66"/>
        <v>15157</v>
      </c>
      <c r="DT75" s="13">
        <f t="shared" ca="1" si="66"/>
        <v>15234</v>
      </c>
      <c r="DU75" s="13">
        <f t="shared" ca="1" si="66"/>
        <v>15311</v>
      </c>
      <c r="DV75" s="13">
        <f t="shared" ca="1" si="66"/>
        <v>15388</v>
      </c>
      <c r="DW75" s="13">
        <f t="shared" ca="1" si="63"/>
        <v>15465</v>
      </c>
      <c r="DX75" s="13">
        <f t="shared" ca="1" si="63"/>
        <v>15542</v>
      </c>
      <c r="DY75" s="13">
        <f t="shared" ca="1" si="63"/>
        <v>15619</v>
      </c>
      <c r="DZ75" s="13">
        <f t="shared" ca="1" si="63"/>
        <v>15696</v>
      </c>
      <c r="EA75" s="13">
        <f t="shared" ca="1" si="60"/>
        <v>15773</v>
      </c>
      <c r="EB75" s="13">
        <f t="shared" ca="1" si="60"/>
        <v>15850</v>
      </c>
      <c r="EC75" s="13">
        <f t="shared" ca="1" si="60"/>
        <v>15927</v>
      </c>
      <c r="ED75" s="13">
        <f t="shared" ca="1" si="60"/>
        <v>16004</v>
      </c>
      <c r="EE75" s="13">
        <f t="shared" ca="1" si="60"/>
        <v>16081</v>
      </c>
      <c r="EF75" s="13">
        <f t="shared" ca="1" si="60"/>
        <v>16158</v>
      </c>
      <c r="EG75" s="13">
        <f t="shared" ca="1" si="60"/>
        <v>16235</v>
      </c>
      <c r="EH75" s="13">
        <f t="shared" ca="1" si="60"/>
        <v>16312</v>
      </c>
      <c r="EI75" s="13">
        <f t="shared" ca="1" si="60"/>
        <v>16389</v>
      </c>
      <c r="EJ75" s="13">
        <f t="shared" ca="1" si="60"/>
        <v>16466</v>
      </c>
      <c r="EK75" s="13">
        <f t="shared" ca="1" si="60"/>
        <v>16543</v>
      </c>
      <c r="EL75" s="13">
        <f t="shared" ca="1" si="60"/>
        <v>16620</v>
      </c>
      <c r="EM75" s="13">
        <f t="shared" ca="1" si="60"/>
        <v>16697</v>
      </c>
      <c r="EN75" s="13">
        <f t="shared" ca="1" si="60"/>
        <v>16774</v>
      </c>
      <c r="EO75" s="13">
        <f t="shared" ca="1" si="60"/>
        <v>16851</v>
      </c>
      <c r="EP75" s="13">
        <f t="shared" ca="1" si="68"/>
        <v>16928</v>
      </c>
      <c r="EQ75" s="13">
        <f t="shared" ca="1" si="68"/>
        <v>17005</v>
      </c>
      <c r="ER75" s="13">
        <f t="shared" ca="1" si="68"/>
        <v>17082</v>
      </c>
      <c r="ES75" s="13">
        <f t="shared" ca="1" si="68"/>
        <v>17159</v>
      </c>
      <c r="ET75" s="13">
        <f t="shared" ca="1" si="68"/>
        <v>17236</v>
      </c>
      <c r="EU75" s="13">
        <f t="shared" ca="1" si="68"/>
        <v>17313</v>
      </c>
      <c r="EV75" s="13">
        <f t="shared" ca="1" si="68"/>
        <v>17390</v>
      </c>
      <c r="EW75" s="13">
        <f t="shared" ca="1" si="68"/>
        <v>17467</v>
      </c>
      <c r="EX75" s="13">
        <f t="shared" ca="1" si="70"/>
        <v>17544</v>
      </c>
      <c r="EY75" s="13">
        <f t="shared" ca="1" si="70"/>
        <v>17621</v>
      </c>
      <c r="EZ75" s="13">
        <f t="shared" ca="1" si="70"/>
        <v>17698</v>
      </c>
      <c r="FA75" s="13">
        <f t="shared" ca="1" si="70"/>
        <v>17775</v>
      </c>
      <c r="FB75" s="13">
        <f t="shared" ca="1" si="70"/>
        <v>17852</v>
      </c>
      <c r="FC75" s="13">
        <f t="shared" ca="1" si="70"/>
        <v>17929</v>
      </c>
      <c r="FD75" s="13">
        <f t="shared" ca="1" si="70"/>
        <v>18006</v>
      </c>
      <c r="FE75" s="13">
        <f t="shared" ca="1" si="70"/>
        <v>18083</v>
      </c>
      <c r="FF75" s="13">
        <f t="shared" ca="1" si="70"/>
        <v>18160</v>
      </c>
      <c r="FG75" s="13">
        <f t="shared" ca="1" si="70"/>
        <v>18237</v>
      </c>
      <c r="FH75" s="13">
        <f t="shared" ca="1" si="70"/>
        <v>18314</v>
      </c>
      <c r="FI75" s="13">
        <f t="shared" ca="1" si="70"/>
        <v>18391</v>
      </c>
      <c r="FJ75" s="13">
        <f t="shared" ca="1" si="70"/>
        <v>18468</v>
      </c>
      <c r="FK75" s="13">
        <f t="shared" ca="1" si="70"/>
        <v>18545</v>
      </c>
      <c r="FL75" s="13">
        <f t="shared" ca="1" si="70"/>
        <v>18622</v>
      </c>
      <c r="FM75" s="13">
        <f t="shared" ca="1" si="70"/>
        <v>18699</v>
      </c>
      <c r="FN75" s="13">
        <f t="shared" ca="1" si="69"/>
        <v>18776</v>
      </c>
      <c r="FO75" s="13">
        <f t="shared" ca="1" si="52"/>
        <v>18853</v>
      </c>
      <c r="FP75" s="13">
        <f t="shared" ca="1" si="52"/>
        <v>18930</v>
      </c>
      <c r="FQ75" s="13">
        <f t="shared" ca="1" si="52"/>
        <v>19007</v>
      </c>
      <c r="FR75" s="13">
        <f t="shared" ca="1" si="52"/>
        <v>19084</v>
      </c>
      <c r="FS75" s="13">
        <f t="shared" ca="1" si="67"/>
        <v>19161</v>
      </c>
      <c r="FT75" s="13">
        <f t="shared" ca="1" si="67"/>
        <v>19238</v>
      </c>
      <c r="FU75" s="13">
        <f t="shared" ca="1" si="67"/>
        <v>19315</v>
      </c>
      <c r="FV75" s="13">
        <f t="shared" ca="1" si="67"/>
        <v>19392</v>
      </c>
      <c r="FW75" s="13">
        <f t="shared" ca="1" si="67"/>
        <v>19469</v>
      </c>
      <c r="FX75" s="13">
        <f t="shared" ca="1" si="67"/>
        <v>19546</v>
      </c>
      <c r="FY75" s="13">
        <f t="shared" ca="1" si="67"/>
        <v>19623</v>
      </c>
      <c r="FZ75" s="13">
        <f t="shared" ca="1" si="67"/>
        <v>19700</v>
      </c>
      <c r="GA75" s="13">
        <f t="shared" ca="1" si="67"/>
        <v>19777</v>
      </c>
      <c r="GB75" s="13">
        <f t="shared" ca="1" si="67"/>
        <v>19854</v>
      </c>
      <c r="GC75" s="13">
        <f t="shared" ca="1" si="67"/>
        <v>19931</v>
      </c>
      <c r="GD75" s="13">
        <f t="shared" ca="1" si="67"/>
        <v>20008</v>
      </c>
      <c r="GE75" s="13">
        <f t="shared" ca="1" si="67"/>
        <v>20085</v>
      </c>
      <c r="GF75" s="13">
        <f t="shared" ca="1" si="67"/>
        <v>20162</v>
      </c>
      <c r="GG75" s="13">
        <f t="shared" ca="1" si="67"/>
        <v>20239</v>
      </c>
      <c r="GH75" s="13">
        <f t="shared" ca="1" si="67"/>
        <v>20316</v>
      </c>
      <c r="GI75" s="13">
        <f t="shared" ca="1" si="64"/>
        <v>20393</v>
      </c>
      <c r="GJ75" s="13">
        <f t="shared" ca="1" si="64"/>
        <v>20470</v>
      </c>
      <c r="GK75" s="13">
        <f t="shared" ca="1" si="64"/>
        <v>20547</v>
      </c>
      <c r="GL75" s="13">
        <f t="shared" ca="1" si="64"/>
        <v>20624</v>
      </c>
      <c r="GM75" s="13">
        <f t="shared" ca="1" si="61"/>
        <v>20701</v>
      </c>
      <c r="GN75" s="13">
        <f t="shared" ca="1" si="61"/>
        <v>20778</v>
      </c>
      <c r="GO75" s="13">
        <f t="shared" ca="1" si="55"/>
        <v>20855</v>
      </c>
      <c r="GP75" s="13">
        <f t="shared" ca="1" si="55"/>
        <v>20932</v>
      </c>
      <c r="GQ75" s="13">
        <f t="shared" ca="1" si="55"/>
        <v>21009</v>
      </c>
      <c r="GR75" s="13">
        <f t="shared" ca="1" si="55"/>
        <v>21086</v>
      </c>
      <c r="GS75" s="13">
        <f t="shared" ca="1" si="55"/>
        <v>21163</v>
      </c>
      <c r="GT75" s="13">
        <f t="shared" ca="1" si="55"/>
        <v>21240</v>
      </c>
    </row>
    <row r="76" spans="1:202">
      <c r="A76" s="8">
        <v>74</v>
      </c>
      <c r="B76" s="13">
        <f t="shared" ca="1" si="73"/>
        <v>5920</v>
      </c>
      <c r="C76" s="13">
        <f t="shared" ca="1" si="76"/>
        <v>5997</v>
      </c>
      <c r="D76" s="13">
        <f t="shared" ca="1" si="76"/>
        <v>6074</v>
      </c>
      <c r="E76" s="13">
        <f t="shared" ca="1" si="76"/>
        <v>6151</v>
      </c>
      <c r="F76" s="13">
        <f t="shared" ca="1" si="76"/>
        <v>6228</v>
      </c>
      <c r="G76" s="13">
        <f t="shared" ca="1" si="76"/>
        <v>6305</v>
      </c>
      <c r="H76" s="13">
        <f t="shared" ca="1" si="76"/>
        <v>6382</v>
      </c>
      <c r="I76" s="13">
        <f t="shared" ca="1" si="76"/>
        <v>6459</v>
      </c>
      <c r="J76" s="13">
        <f t="shared" ca="1" si="76"/>
        <v>6536</v>
      </c>
      <c r="K76" s="13">
        <f t="shared" ca="1" si="76"/>
        <v>6613</v>
      </c>
      <c r="L76" s="13">
        <f t="shared" ca="1" si="76"/>
        <v>6690</v>
      </c>
      <c r="M76" s="13">
        <f t="shared" ca="1" si="76"/>
        <v>6767</v>
      </c>
      <c r="N76" s="13">
        <f t="shared" ca="1" si="76"/>
        <v>6844</v>
      </c>
      <c r="O76" s="13">
        <f t="shared" ca="1" si="76"/>
        <v>6921</v>
      </c>
      <c r="P76" s="13">
        <f t="shared" ca="1" si="76"/>
        <v>6998</v>
      </c>
      <c r="Q76" s="13">
        <f t="shared" ca="1" si="76"/>
        <v>7075</v>
      </c>
      <c r="R76" s="13">
        <f t="shared" ca="1" si="76"/>
        <v>7152</v>
      </c>
      <c r="S76" s="13">
        <f t="shared" ca="1" si="74"/>
        <v>7229</v>
      </c>
      <c r="T76" s="13">
        <f t="shared" ca="1" si="74"/>
        <v>7306</v>
      </c>
      <c r="U76" s="13">
        <f t="shared" ca="1" si="74"/>
        <v>7383</v>
      </c>
      <c r="V76" s="13">
        <f t="shared" ca="1" si="74"/>
        <v>7460</v>
      </c>
      <c r="W76" s="13">
        <f t="shared" ca="1" si="74"/>
        <v>7537</v>
      </c>
      <c r="X76" s="13">
        <f t="shared" ca="1" si="74"/>
        <v>7614</v>
      </c>
      <c r="Y76" s="13">
        <f t="shared" ca="1" si="74"/>
        <v>7691</v>
      </c>
      <c r="Z76" s="13">
        <f t="shared" ca="1" si="74"/>
        <v>7768</v>
      </c>
      <c r="AA76" s="13">
        <f t="shared" ca="1" si="74"/>
        <v>7845</v>
      </c>
      <c r="AB76" s="13">
        <f t="shared" ca="1" si="74"/>
        <v>7922</v>
      </c>
      <c r="AC76" s="13">
        <f t="shared" ca="1" si="74"/>
        <v>7999</v>
      </c>
      <c r="AD76" s="13">
        <f t="shared" ca="1" si="74"/>
        <v>8076</v>
      </c>
      <c r="AE76" s="13">
        <f t="shared" ca="1" si="74"/>
        <v>8153</v>
      </c>
      <c r="AF76" s="13">
        <f t="shared" ca="1" si="74"/>
        <v>8230</v>
      </c>
      <c r="AG76" s="13">
        <f t="shared" ca="1" si="74"/>
        <v>8307</v>
      </c>
      <c r="AH76" s="13">
        <f t="shared" ca="1" si="58"/>
        <v>8384</v>
      </c>
      <c r="AI76" s="13">
        <f t="shared" ca="1" si="77"/>
        <v>8461</v>
      </c>
      <c r="AJ76" s="13">
        <f t="shared" ca="1" si="77"/>
        <v>8538</v>
      </c>
      <c r="AK76" s="13">
        <f t="shared" ca="1" si="77"/>
        <v>8615</v>
      </c>
      <c r="AL76" s="13">
        <f t="shared" ca="1" si="77"/>
        <v>8692</v>
      </c>
      <c r="AM76" s="13">
        <f t="shared" ca="1" si="77"/>
        <v>8769</v>
      </c>
      <c r="AN76" s="13">
        <f t="shared" ca="1" si="77"/>
        <v>8846</v>
      </c>
      <c r="AO76" s="13">
        <f t="shared" ca="1" si="77"/>
        <v>8923</v>
      </c>
      <c r="AP76" s="13">
        <f t="shared" ca="1" si="77"/>
        <v>9000</v>
      </c>
      <c r="AQ76" s="13">
        <f t="shared" ca="1" si="77"/>
        <v>9077</v>
      </c>
      <c r="AR76" s="13">
        <f t="shared" ca="1" si="77"/>
        <v>9154</v>
      </c>
      <c r="AS76" s="13">
        <f t="shared" ca="1" si="77"/>
        <v>9231</v>
      </c>
      <c r="AT76" s="13">
        <f t="shared" ca="1" si="77"/>
        <v>9308</v>
      </c>
      <c r="AU76" s="13">
        <f t="shared" ca="1" si="77"/>
        <v>9385</v>
      </c>
      <c r="AV76" s="13">
        <f t="shared" ca="1" si="77"/>
        <v>9462</v>
      </c>
      <c r="AW76" s="13">
        <f t="shared" ca="1" si="77"/>
        <v>9539</v>
      </c>
      <c r="AX76" s="13">
        <f t="shared" ca="1" si="77"/>
        <v>9616</v>
      </c>
      <c r="AY76" s="13">
        <f t="shared" ca="1" si="75"/>
        <v>9693</v>
      </c>
      <c r="AZ76" s="13">
        <f t="shared" ca="1" si="75"/>
        <v>9770</v>
      </c>
      <c r="BA76" s="13">
        <f t="shared" ca="1" si="75"/>
        <v>9847</v>
      </c>
      <c r="BB76" s="13">
        <f t="shared" ca="1" si="75"/>
        <v>9924</v>
      </c>
      <c r="BC76" s="13">
        <f t="shared" ca="1" si="75"/>
        <v>10001</v>
      </c>
      <c r="BD76" s="13">
        <f t="shared" ca="1" si="75"/>
        <v>10078</v>
      </c>
      <c r="BE76" s="13">
        <f t="shared" ca="1" si="75"/>
        <v>10155</v>
      </c>
      <c r="BF76" s="13">
        <f t="shared" ca="1" si="75"/>
        <v>10232</v>
      </c>
      <c r="BG76" s="13">
        <f t="shared" ca="1" si="75"/>
        <v>10309</v>
      </c>
      <c r="BH76" s="13">
        <f t="shared" ca="1" si="75"/>
        <v>10386</v>
      </c>
      <c r="BI76" s="13">
        <f t="shared" ca="1" si="75"/>
        <v>10463</v>
      </c>
      <c r="BJ76" s="13">
        <f t="shared" ca="1" si="75"/>
        <v>10540</v>
      </c>
      <c r="BK76" s="13">
        <f t="shared" ca="1" si="75"/>
        <v>10617</v>
      </c>
      <c r="BL76" s="13">
        <f t="shared" ca="1" si="75"/>
        <v>10694</v>
      </c>
      <c r="BM76" s="13">
        <f t="shared" ca="1" si="62"/>
        <v>10771</v>
      </c>
      <c r="BN76" s="13">
        <f t="shared" ca="1" si="62"/>
        <v>10848</v>
      </c>
      <c r="BO76" s="13">
        <f t="shared" ca="1" si="62"/>
        <v>10925</v>
      </c>
      <c r="BP76" s="13">
        <f t="shared" ca="1" si="59"/>
        <v>11002</v>
      </c>
      <c r="BQ76" s="13">
        <f t="shared" ca="1" si="59"/>
        <v>11079</v>
      </c>
      <c r="BR76" s="13">
        <f t="shared" ca="1" si="59"/>
        <v>11156</v>
      </c>
      <c r="BS76" s="13">
        <f t="shared" ca="1" si="59"/>
        <v>11233</v>
      </c>
      <c r="BT76" s="13">
        <f t="shared" ca="1" si="59"/>
        <v>11310</v>
      </c>
      <c r="BU76" s="13">
        <f t="shared" ca="1" si="59"/>
        <v>11387</v>
      </c>
      <c r="BV76" s="13">
        <f t="shared" ca="1" si="59"/>
        <v>11464</v>
      </c>
      <c r="BW76" s="13">
        <f t="shared" ca="1" si="59"/>
        <v>11541</v>
      </c>
      <c r="BX76" s="13">
        <f t="shared" ca="1" si="59"/>
        <v>11618</v>
      </c>
      <c r="BY76" s="13">
        <f t="shared" ca="1" si="59"/>
        <v>11695</v>
      </c>
      <c r="BZ76" s="13">
        <f t="shared" ca="1" si="59"/>
        <v>11772</v>
      </c>
      <c r="CA76" s="13">
        <f t="shared" ca="1" si="59"/>
        <v>11849</v>
      </c>
      <c r="CB76" s="13">
        <f t="shared" ca="1" si="59"/>
        <v>11926</v>
      </c>
      <c r="CC76" s="13">
        <f t="shared" ca="1" si="59"/>
        <v>12003</v>
      </c>
      <c r="CD76" s="13">
        <f t="shared" ca="1" si="65"/>
        <v>12080</v>
      </c>
      <c r="CE76" s="13">
        <f t="shared" ca="1" si="65"/>
        <v>12157</v>
      </c>
      <c r="CF76" s="13">
        <f t="shared" ca="1" si="65"/>
        <v>12234</v>
      </c>
      <c r="CG76" s="13">
        <f t="shared" ca="1" si="65"/>
        <v>12311</v>
      </c>
      <c r="CH76" s="13">
        <f t="shared" ca="1" si="65"/>
        <v>12388</v>
      </c>
      <c r="CI76" s="13">
        <f t="shared" ca="1" si="65"/>
        <v>12465</v>
      </c>
      <c r="CJ76" s="13">
        <f t="shared" ca="1" si="65"/>
        <v>12542</v>
      </c>
      <c r="CK76" s="13">
        <f t="shared" ca="1" si="65"/>
        <v>12619</v>
      </c>
      <c r="CL76" s="13">
        <f t="shared" ca="1" si="65"/>
        <v>12696</v>
      </c>
      <c r="CM76" s="13">
        <f t="shared" ca="1" si="65"/>
        <v>12773</v>
      </c>
      <c r="CN76" s="13">
        <f t="shared" ca="1" si="65"/>
        <v>12850</v>
      </c>
      <c r="CO76" s="13">
        <f t="shared" ca="1" si="65"/>
        <v>12927</v>
      </c>
      <c r="CP76" s="13">
        <f t="shared" ca="1" si="65"/>
        <v>13004</v>
      </c>
      <c r="CQ76" s="13">
        <f t="shared" ca="1" si="65"/>
        <v>13081</v>
      </c>
      <c r="CR76" s="13">
        <f t="shared" ref="CR76:DG139" ca="1" si="78">OFFSET($A$1,ROW()-1,0)*80+OFFSET($A$1,0,COLUMN()-1)*77</f>
        <v>13158</v>
      </c>
      <c r="CS76" s="13">
        <f t="shared" ca="1" si="78"/>
        <v>13235</v>
      </c>
      <c r="CT76" s="13">
        <f t="shared" ca="1" si="78"/>
        <v>13312</v>
      </c>
      <c r="CU76" s="13">
        <f t="shared" ca="1" si="78"/>
        <v>13389</v>
      </c>
      <c r="CV76" s="13">
        <f t="shared" ca="1" si="78"/>
        <v>13466</v>
      </c>
      <c r="CW76" s="13">
        <f t="shared" ca="1" si="78"/>
        <v>13543</v>
      </c>
      <c r="CX76" s="13">
        <f t="shared" ca="1" si="78"/>
        <v>13620</v>
      </c>
      <c r="CY76" s="13">
        <f t="shared" ca="1" si="78"/>
        <v>13697</v>
      </c>
      <c r="CZ76" s="13">
        <f t="shared" ca="1" si="78"/>
        <v>13774</v>
      </c>
      <c r="DA76" s="13">
        <f t="shared" ca="1" si="78"/>
        <v>13851</v>
      </c>
      <c r="DB76" s="13">
        <f t="shared" ca="1" si="78"/>
        <v>13928</v>
      </c>
      <c r="DC76" s="13">
        <f t="shared" ca="1" si="78"/>
        <v>14005</v>
      </c>
      <c r="DD76" s="13">
        <f t="shared" ca="1" si="78"/>
        <v>14082</v>
      </c>
      <c r="DE76" s="13">
        <f t="shared" ca="1" si="78"/>
        <v>14159</v>
      </c>
      <c r="DF76" s="13">
        <f t="shared" ca="1" si="78"/>
        <v>14236</v>
      </c>
      <c r="DG76" s="13">
        <f t="shared" ca="1" si="78"/>
        <v>14313</v>
      </c>
      <c r="DH76" s="13">
        <f t="shared" ca="1" si="72"/>
        <v>14390</v>
      </c>
      <c r="DI76" s="13">
        <f t="shared" ca="1" si="71"/>
        <v>14467</v>
      </c>
      <c r="DJ76" s="13">
        <f t="shared" ca="1" si="71"/>
        <v>14544</v>
      </c>
      <c r="DK76" s="13">
        <f t="shared" ca="1" si="71"/>
        <v>14621</v>
      </c>
      <c r="DL76" s="13">
        <f t="shared" ca="1" si="71"/>
        <v>14698</v>
      </c>
      <c r="DM76" s="13">
        <f t="shared" ca="1" si="71"/>
        <v>14775</v>
      </c>
      <c r="DN76" s="13">
        <f t="shared" ca="1" si="66"/>
        <v>14852</v>
      </c>
      <c r="DO76" s="13">
        <f t="shared" ca="1" si="66"/>
        <v>14929</v>
      </c>
      <c r="DP76" s="13">
        <f t="shared" ca="1" si="66"/>
        <v>15006</v>
      </c>
      <c r="DQ76" s="13">
        <f t="shared" ca="1" si="66"/>
        <v>15083</v>
      </c>
      <c r="DR76" s="13">
        <f t="shared" ca="1" si="66"/>
        <v>15160</v>
      </c>
      <c r="DS76" s="13">
        <f t="shared" ca="1" si="66"/>
        <v>15237</v>
      </c>
      <c r="DT76" s="13">
        <f t="shared" ca="1" si="66"/>
        <v>15314</v>
      </c>
      <c r="DU76" s="13">
        <f t="shared" ca="1" si="66"/>
        <v>15391</v>
      </c>
      <c r="DV76" s="13">
        <f t="shared" ca="1" si="66"/>
        <v>15468</v>
      </c>
      <c r="DW76" s="13">
        <f t="shared" ca="1" si="63"/>
        <v>15545</v>
      </c>
      <c r="DX76" s="13">
        <f t="shared" ca="1" si="63"/>
        <v>15622</v>
      </c>
      <c r="DY76" s="13">
        <f t="shared" ca="1" si="63"/>
        <v>15699</v>
      </c>
      <c r="DZ76" s="13">
        <f t="shared" ca="1" si="63"/>
        <v>15776</v>
      </c>
      <c r="EA76" s="13">
        <f t="shared" ca="1" si="60"/>
        <v>15853</v>
      </c>
      <c r="EB76" s="13">
        <f t="shared" ca="1" si="60"/>
        <v>15930</v>
      </c>
      <c r="EC76" s="13">
        <f t="shared" ca="1" si="60"/>
        <v>16007</v>
      </c>
      <c r="ED76" s="13">
        <f t="shared" ca="1" si="60"/>
        <v>16084</v>
      </c>
      <c r="EE76" s="13">
        <f t="shared" ca="1" si="60"/>
        <v>16161</v>
      </c>
      <c r="EF76" s="13">
        <f t="shared" ca="1" si="60"/>
        <v>16238</v>
      </c>
      <c r="EG76" s="13">
        <f t="shared" ca="1" si="60"/>
        <v>16315</v>
      </c>
      <c r="EH76" s="13">
        <f t="shared" ca="1" si="60"/>
        <v>16392</v>
      </c>
      <c r="EI76" s="13">
        <f t="shared" ca="1" si="60"/>
        <v>16469</v>
      </c>
      <c r="EJ76" s="13">
        <f t="shared" ca="1" si="60"/>
        <v>16546</v>
      </c>
      <c r="EK76" s="13">
        <f t="shared" ca="1" si="60"/>
        <v>16623</v>
      </c>
      <c r="EL76" s="13">
        <f t="shared" ca="1" si="60"/>
        <v>16700</v>
      </c>
      <c r="EM76" s="13">
        <f t="shared" ca="1" si="60"/>
        <v>16777</v>
      </c>
      <c r="EN76" s="13">
        <f t="shared" ca="1" si="60"/>
        <v>16854</v>
      </c>
      <c r="EO76" s="13">
        <f t="shared" ca="1" si="60"/>
        <v>16931</v>
      </c>
      <c r="EP76" s="13">
        <f t="shared" ca="1" si="68"/>
        <v>17008</v>
      </c>
      <c r="EQ76" s="13">
        <f t="shared" ca="1" si="68"/>
        <v>17085</v>
      </c>
      <c r="ER76" s="13">
        <f t="shared" ca="1" si="68"/>
        <v>17162</v>
      </c>
      <c r="ES76" s="13">
        <f t="shared" ca="1" si="68"/>
        <v>17239</v>
      </c>
      <c r="ET76" s="13">
        <f t="shared" ca="1" si="68"/>
        <v>17316</v>
      </c>
      <c r="EU76" s="13">
        <f t="shared" ca="1" si="68"/>
        <v>17393</v>
      </c>
      <c r="EV76" s="13">
        <f t="shared" ca="1" si="68"/>
        <v>17470</v>
      </c>
      <c r="EW76" s="13">
        <f t="shared" ca="1" si="68"/>
        <v>17547</v>
      </c>
      <c r="EX76" s="13">
        <f t="shared" ca="1" si="70"/>
        <v>17624</v>
      </c>
      <c r="EY76" s="13">
        <f t="shared" ca="1" si="70"/>
        <v>17701</v>
      </c>
      <c r="EZ76" s="13">
        <f t="shared" ca="1" si="70"/>
        <v>17778</v>
      </c>
      <c r="FA76" s="13">
        <f t="shared" ca="1" si="70"/>
        <v>17855</v>
      </c>
      <c r="FB76" s="13">
        <f t="shared" ca="1" si="70"/>
        <v>17932</v>
      </c>
      <c r="FC76" s="13">
        <f t="shared" ca="1" si="70"/>
        <v>18009</v>
      </c>
      <c r="FD76" s="13">
        <f t="shared" ca="1" si="70"/>
        <v>18086</v>
      </c>
      <c r="FE76" s="13">
        <f t="shared" ca="1" si="70"/>
        <v>18163</v>
      </c>
      <c r="FF76" s="13">
        <f t="shared" ca="1" si="70"/>
        <v>18240</v>
      </c>
      <c r="FG76" s="13">
        <f t="shared" ca="1" si="70"/>
        <v>18317</v>
      </c>
      <c r="FH76" s="13">
        <f t="shared" ca="1" si="70"/>
        <v>18394</v>
      </c>
      <c r="FI76" s="13">
        <f t="shared" ca="1" si="70"/>
        <v>18471</v>
      </c>
      <c r="FJ76" s="13">
        <f t="shared" ca="1" si="70"/>
        <v>18548</v>
      </c>
      <c r="FK76" s="13">
        <f t="shared" ca="1" si="70"/>
        <v>18625</v>
      </c>
      <c r="FL76" s="13">
        <f t="shared" ca="1" si="70"/>
        <v>18702</v>
      </c>
      <c r="FM76" s="13">
        <f t="shared" ca="1" si="70"/>
        <v>18779</v>
      </c>
      <c r="FN76" s="13">
        <f t="shared" ca="1" si="69"/>
        <v>18856</v>
      </c>
      <c r="FO76" s="13">
        <f t="shared" ca="1" si="52"/>
        <v>18933</v>
      </c>
      <c r="FP76" s="13">
        <f t="shared" ca="1" si="52"/>
        <v>19010</v>
      </c>
      <c r="FQ76" s="13">
        <f t="shared" ca="1" si="52"/>
        <v>19087</v>
      </c>
      <c r="FR76" s="13">
        <f t="shared" ca="1" si="52"/>
        <v>19164</v>
      </c>
      <c r="FS76" s="13">
        <f t="shared" ca="1" si="67"/>
        <v>19241</v>
      </c>
      <c r="FT76" s="13">
        <f t="shared" ca="1" si="67"/>
        <v>19318</v>
      </c>
      <c r="FU76" s="13">
        <f t="shared" ca="1" si="67"/>
        <v>19395</v>
      </c>
      <c r="FV76" s="13">
        <f t="shared" ca="1" si="67"/>
        <v>19472</v>
      </c>
      <c r="FW76" s="13">
        <f t="shared" ca="1" si="67"/>
        <v>19549</v>
      </c>
      <c r="FX76" s="13">
        <f t="shared" ca="1" si="67"/>
        <v>19626</v>
      </c>
      <c r="FY76" s="13">
        <f t="shared" ca="1" si="67"/>
        <v>19703</v>
      </c>
      <c r="FZ76" s="13">
        <f t="shared" ca="1" si="67"/>
        <v>19780</v>
      </c>
      <c r="GA76" s="13">
        <f t="shared" ca="1" si="67"/>
        <v>19857</v>
      </c>
      <c r="GB76" s="13">
        <f t="shared" ca="1" si="67"/>
        <v>19934</v>
      </c>
      <c r="GC76" s="13">
        <f t="shared" ca="1" si="67"/>
        <v>20011</v>
      </c>
      <c r="GD76" s="13">
        <f t="shared" ca="1" si="67"/>
        <v>20088</v>
      </c>
      <c r="GE76" s="13">
        <f t="shared" ca="1" si="67"/>
        <v>20165</v>
      </c>
      <c r="GF76" s="13">
        <f t="shared" ca="1" si="67"/>
        <v>20242</v>
      </c>
      <c r="GG76" s="13">
        <f t="shared" ca="1" si="67"/>
        <v>20319</v>
      </c>
      <c r="GH76" s="13">
        <f t="shared" ref="GH76:GN139" ca="1" si="79">OFFSET($A$1,ROW()-1,0)*80+OFFSET($A$1,0,COLUMN()-1)*77</f>
        <v>20396</v>
      </c>
      <c r="GI76" s="13">
        <f t="shared" ca="1" si="79"/>
        <v>20473</v>
      </c>
      <c r="GJ76" s="13">
        <f t="shared" ca="1" si="79"/>
        <v>20550</v>
      </c>
      <c r="GK76" s="13">
        <f t="shared" ca="1" si="79"/>
        <v>20627</v>
      </c>
      <c r="GL76" s="13">
        <f t="shared" ca="1" si="79"/>
        <v>20704</v>
      </c>
      <c r="GM76" s="13">
        <f t="shared" ca="1" si="79"/>
        <v>20781</v>
      </c>
      <c r="GN76" s="13">
        <f t="shared" ca="1" si="79"/>
        <v>20858</v>
      </c>
      <c r="GO76" s="13">
        <f t="shared" ca="1" si="55"/>
        <v>20935</v>
      </c>
      <c r="GP76" s="13">
        <f t="shared" ca="1" si="55"/>
        <v>21012</v>
      </c>
      <c r="GQ76" s="13">
        <f t="shared" ca="1" si="55"/>
        <v>21089</v>
      </c>
      <c r="GR76" s="13">
        <f t="shared" ca="1" si="55"/>
        <v>21166</v>
      </c>
      <c r="GS76" s="13">
        <f t="shared" ca="1" si="55"/>
        <v>21243</v>
      </c>
      <c r="GT76" s="13">
        <f t="shared" ca="1" si="55"/>
        <v>21320</v>
      </c>
    </row>
    <row r="77" spans="1:202">
      <c r="A77" s="8">
        <v>75</v>
      </c>
      <c r="B77" s="13">
        <f t="shared" ca="1" si="73"/>
        <v>6000</v>
      </c>
      <c r="C77" s="13">
        <f t="shared" ca="1" si="76"/>
        <v>6077</v>
      </c>
      <c r="D77" s="13">
        <f t="shared" ca="1" si="76"/>
        <v>6154</v>
      </c>
      <c r="E77" s="13">
        <f t="shared" ca="1" si="76"/>
        <v>6231</v>
      </c>
      <c r="F77" s="13">
        <f t="shared" ca="1" si="76"/>
        <v>6308</v>
      </c>
      <c r="G77" s="13">
        <f t="shared" ca="1" si="76"/>
        <v>6385</v>
      </c>
      <c r="H77" s="13">
        <f t="shared" ca="1" si="76"/>
        <v>6462</v>
      </c>
      <c r="I77" s="13">
        <f t="shared" ca="1" si="76"/>
        <v>6539</v>
      </c>
      <c r="J77" s="13">
        <f t="shared" ca="1" si="76"/>
        <v>6616</v>
      </c>
      <c r="K77" s="13">
        <f t="shared" ca="1" si="76"/>
        <v>6693</v>
      </c>
      <c r="L77" s="13">
        <f t="shared" ca="1" si="76"/>
        <v>6770</v>
      </c>
      <c r="M77" s="13">
        <f t="shared" ca="1" si="76"/>
        <v>6847</v>
      </c>
      <c r="N77" s="13">
        <f t="shared" ca="1" si="76"/>
        <v>6924</v>
      </c>
      <c r="O77" s="13">
        <f t="shared" ca="1" si="76"/>
        <v>7001</v>
      </c>
      <c r="P77" s="13">
        <f t="shared" ca="1" si="76"/>
        <v>7078</v>
      </c>
      <c r="Q77" s="13">
        <f t="shared" ca="1" si="76"/>
        <v>7155</v>
      </c>
      <c r="R77" s="13">
        <f t="shared" ca="1" si="76"/>
        <v>7232</v>
      </c>
      <c r="S77" s="13">
        <f t="shared" ca="1" si="74"/>
        <v>7309</v>
      </c>
      <c r="T77" s="13">
        <f t="shared" ca="1" si="74"/>
        <v>7386</v>
      </c>
      <c r="U77" s="13">
        <f t="shared" ca="1" si="74"/>
        <v>7463</v>
      </c>
      <c r="V77" s="13">
        <f t="shared" ca="1" si="74"/>
        <v>7540</v>
      </c>
      <c r="W77" s="13">
        <f t="shared" ca="1" si="74"/>
        <v>7617</v>
      </c>
      <c r="X77" s="13">
        <f t="shared" ca="1" si="74"/>
        <v>7694</v>
      </c>
      <c r="Y77" s="13">
        <f t="shared" ca="1" si="74"/>
        <v>7771</v>
      </c>
      <c r="Z77" s="13">
        <f t="shared" ca="1" si="74"/>
        <v>7848</v>
      </c>
      <c r="AA77" s="13">
        <f t="shared" ca="1" si="74"/>
        <v>7925</v>
      </c>
      <c r="AB77" s="13">
        <f t="shared" ca="1" si="74"/>
        <v>8002</v>
      </c>
      <c r="AC77" s="13">
        <f t="shared" ca="1" si="74"/>
        <v>8079</v>
      </c>
      <c r="AD77" s="13">
        <f t="shared" ca="1" si="74"/>
        <v>8156</v>
      </c>
      <c r="AE77" s="13">
        <f t="shared" ca="1" si="74"/>
        <v>8233</v>
      </c>
      <c r="AF77" s="13">
        <f t="shared" ca="1" si="74"/>
        <v>8310</v>
      </c>
      <c r="AG77" s="13">
        <f t="shared" ca="1" si="74"/>
        <v>8387</v>
      </c>
      <c r="AH77" s="13">
        <f t="shared" ca="1" si="58"/>
        <v>8464</v>
      </c>
      <c r="AI77" s="13">
        <f t="shared" ca="1" si="77"/>
        <v>8541</v>
      </c>
      <c r="AJ77" s="13">
        <f t="shared" ca="1" si="77"/>
        <v>8618</v>
      </c>
      <c r="AK77" s="13">
        <f t="shared" ca="1" si="77"/>
        <v>8695</v>
      </c>
      <c r="AL77" s="13">
        <f t="shared" ca="1" si="77"/>
        <v>8772</v>
      </c>
      <c r="AM77" s="13">
        <f t="shared" ca="1" si="77"/>
        <v>8849</v>
      </c>
      <c r="AN77" s="13">
        <f t="shared" ca="1" si="77"/>
        <v>8926</v>
      </c>
      <c r="AO77" s="13">
        <f t="shared" ca="1" si="77"/>
        <v>9003</v>
      </c>
      <c r="AP77" s="13">
        <f t="shared" ca="1" si="77"/>
        <v>9080</v>
      </c>
      <c r="AQ77" s="13">
        <f t="shared" ca="1" si="77"/>
        <v>9157</v>
      </c>
      <c r="AR77" s="13">
        <f t="shared" ca="1" si="77"/>
        <v>9234</v>
      </c>
      <c r="AS77" s="13">
        <f t="shared" ca="1" si="77"/>
        <v>9311</v>
      </c>
      <c r="AT77" s="13">
        <f t="shared" ca="1" si="77"/>
        <v>9388</v>
      </c>
      <c r="AU77" s="13">
        <f t="shared" ca="1" si="77"/>
        <v>9465</v>
      </c>
      <c r="AV77" s="13">
        <f t="shared" ca="1" si="77"/>
        <v>9542</v>
      </c>
      <c r="AW77" s="13">
        <f t="shared" ca="1" si="77"/>
        <v>9619</v>
      </c>
      <c r="AX77" s="13">
        <f t="shared" ca="1" si="77"/>
        <v>9696</v>
      </c>
      <c r="AY77" s="13">
        <f t="shared" ca="1" si="75"/>
        <v>9773</v>
      </c>
      <c r="AZ77" s="13">
        <f t="shared" ca="1" si="75"/>
        <v>9850</v>
      </c>
      <c r="BA77" s="13">
        <f t="shared" ca="1" si="75"/>
        <v>9927</v>
      </c>
      <c r="BB77" s="13">
        <f t="shared" ca="1" si="75"/>
        <v>10004</v>
      </c>
      <c r="BC77" s="13">
        <f t="shared" ca="1" si="75"/>
        <v>10081</v>
      </c>
      <c r="BD77" s="13">
        <f t="shared" ca="1" si="75"/>
        <v>10158</v>
      </c>
      <c r="BE77" s="13">
        <f t="shared" ca="1" si="75"/>
        <v>10235</v>
      </c>
      <c r="BF77" s="13">
        <f t="shared" ca="1" si="75"/>
        <v>10312</v>
      </c>
      <c r="BG77" s="13">
        <f t="shared" ca="1" si="75"/>
        <v>10389</v>
      </c>
      <c r="BH77" s="13">
        <f t="shared" ca="1" si="75"/>
        <v>10466</v>
      </c>
      <c r="BI77" s="13">
        <f t="shared" ca="1" si="75"/>
        <v>10543</v>
      </c>
      <c r="BJ77" s="13">
        <f t="shared" ca="1" si="75"/>
        <v>10620</v>
      </c>
      <c r="BK77" s="13">
        <f t="shared" ca="1" si="75"/>
        <v>10697</v>
      </c>
      <c r="BL77" s="13">
        <f t="shared" ca="1" si="75"/>
        <v>10774</v>
      </c>
      <c r="BM77" s="13">
        <f t="shared" ca="1" si="62"/>
        <v>10851</v>
      </c>
      <c r="BN77" s="13">
        <f t="shared" ca="1" si="62"/>
        <v>10928</v>
      </c>
      <c r="BO77" s="13">
        <f t="shared" ca="1" si="62"/>
        <v>11005</v>
      </c>
      <c r="BP77" s="13">
        <f t="shared" ca="1" si="59"/>
        <v>11082</v>
      </c>
      <c r="BQ77" s="13">
        <f t="shared" ca="1" si="59"/>
        <v>11159</v>
      </c>
      <c r="BR77" s="13">
        <f t="shared" ca="1" si="59"/>
        <v>11236</v>
      </c>
      <c r="BS77" s="13">
        <f t="shared" ca="1" si="59"/>
        <v>11313</v>
      </c>
      <c r="BT77" s="13">
        <f t="shared" ca="1" si="59"/>
        <v>11390</v>
      </c>
      <c r="BU77" s="13">
        <f t="shared" ca="1" si="59"/>
        <v>11467</v>
      </c>
      <c r="BV77" s="13">
        <f t="shared" ca="1" si="59"/>
        <v>11544</v>
      </c>
      <c r="BW77" s="13">
        <f t="shared" ca="1" si="59"/>
        <v>11621</v>
      </c>
      <c r="BX77" s="13">
        <f t="shared" ca="1" si="59"/>
        <v>11698</v>
      </c>
      <c r="BY77" s="13">
        <f t="shared" ca="1" si="59"/>
        <v>11775</v>
      </c>
      <c r="BZ77" s="13">
        <f t="shared" ca="1" si="59"/>
        <v>11852</v>
      </c>
      <c r="CA77" s="13">
        <f t="shared" ca="1" si="59"/>
        <v>11929</v>
      </c>
      <c r="CB77" s="13">
        <f t="shared" ca="1" si="59"/>
        <v>12006</v>
      </c>
      <c r="CC77" s="13">
        <f t="shared" ca="1" si="59"/>
        <v>12083</v>
      </c>
      <c r="CD77" s="13">
        <f t="shared" ref="CD77:CS140" ca="1" si="80">OFFSET($A$1,ROW()-1,0)*80+OFFSET($A$1,0,COLUMN()-1)*77</f>
        <v>12160</v>
      </c>
      <c r="CE77" s="13">
        <f t="shared" ca="1" si="80"/>
        <v>12237</v>
      </c>
      <c r="CF77" s="13">
        <f t="shared" ca="1" si="80"/>
        <v>12314</v>
      </c>
      <c r="CG77" s="13">
        <f t="shared" ca="1" si="80"/>
        <v>12391</v>
      </c>
      <c r="CH77" s="13">
        <f t="shared" ca="1" si="80"/>
        <v>12468</v>
      </c>
      <c r="CI77" s="13">
        <f t="shared" ca="1" si="80"/>
        <v>12545</v>
      </c>
      <c r="CJ77" s="13">
        <f t="shared" ca="1" si="80"/>
        <v>12622</v>
      </c>
      <c r="CK77" s="13">
        <f t="shared" ca="1" si="80"/>
        <v>12699</v>
      </c>
      <c r="CL77" s="13">
        <f t="shared" ca="1" si="80"/>
        <v>12776</v>
      </c>
      <c r="CM77" s="13">
        <f t="shared" ca="1" si="80"/>
        <v>12853</v>
      </c>
      <c r="CN77" s="13">
        <f t="shared" ca="1" si="80"/>
        <v>12930</v>
      </c>
      <c r="CO77" s="13">
        <f t="shared" ca="1" si="80"/>
        <v>13007</v>
      </c>
      <c r="CP77" s="13">
        <f t="shared" ca="1" si="80"/>
        <v>13084</v>
      </c>
      <c r="CQ77" s="13">
        <f t="shared" ca="1" si="80"/>
        <v>13161</v>
      </c>
      <c r="CR77" s="13">
        <f t="shared" ca="1" si="80"/>
        <v>13238</v>
      </c>
      <c r="CS77" s="13">
        <f t="shared" ca="1" si="80"/>
        <v>13315</v>
      </c>
      <c r="CT77" s="13">
        <f t="shared" ca="1" si="78"/>
        <v>13392</v>
      </c>
      <c r="CU77" s="13">
        <f t="shared" ca="1" si="78"/>
        <v>13469</v>
      </c>
      <c r="CV77" s="13">
        <f t="shared" ca="1" si="78"/>
        <v>13546</v>
      </c>
      <c r="CW77" s="13">
        <f t="shared" ca="1" si="78"/>
        <v>13623</v>
      </c>
      <c r="CX77" s="13">
        <f t="shared" ca="1" si="78"/>
        <v>13700</v>
      </c>
      <c r="CY77" s="13">
        <f t="shared" ca="1" si="78"/>
        <v>13777</v>
      </c>
      <c r="CZ77" s="13">
        <f t="shared" ca="1" si="78"/>
        <v>13854</v>
      </c>
      <c r="DA77" s="13">
        <f t="shared" ca="1" si="78"/>
        <v>13931</v>
      </c>
      <c r="DB77" s="13">
        <f t="shared" ca="1" si="78"/>
        <v>14008</v>
      </c>
      <c r="DC77" s="13">
        <f t="shared" ca="1" si="78"/>
        <v>14085</v>
      </c>
      <c r="DD77" s="13">
        <f t="shared" ca="1" si="78"/>
        <v>14162</v>
      </c>
      <c r="DE77" s="13">
        <f t="shared" ca="1" si="78"/>
        <v>14239</v>
      </c>
      <c r="DF77" s="13">
        <f t="shared" ca="1" si="78"/>
        <v>14316</v>
      </c>
      <c r="DG77" s="13">
        <f t="shared" ca="1" si="78"/>
        <v>14393</v>
      </c>
      <c r="DH77" s="13">
        <f t="shared" ca="1" si="72"/>
        <v>14470</v>
      </c>
      <c r="DI77" s="13">
        <f t="shared" ca="1" si="71"/>
        <v>14547</v>
      </c>
      <c r="DJ77" s="13">
        <f t="shared" ca="1" si="71"/>
        <v>14624</v>
      </c>
      <c r="DK77" s="13">
        <f t="shared" ca="1" si="71"/>
        <v>14701</v>
      </c>
      <c r="DL77" s="13">
        <f t="shared" ca="1" si="71"/>
        <v>14778</v>
      </c>
      <c r="DM77" s="13">
        <f t="shared" ca="1" si="71"/>
        <v>14855</v>
      </c>
      <c r="DN77" s="13">
        <f t="shared" ca="1" si="66"/>
        <v>14932</v>
      </c>
      <c r="DO77" s="13">
        <f t="shared" ca="1" si="66"/>
        <v>15009</v>
      </c>
      <c r="DP77" s="13">
        <f t="shared" ca="1" si="66"/>
        <v>15086</v>
      </c>
      <c r="DQ77" s="13">
        <f t="shared" ca="1" si="66"/>
        <v>15163</v>
      </c>
      <c r="DR77" s="13">
        <f t="shared" ca="1" si="66"/>
        <v>15240</v>
      </c>
      <c r="DS77" s="13">
        <f t="shared" ca="1" si="66"/>
        <v>15317</v>
      </c>
      <c r="DT77" s="13">
        <f t="shared" ca="1" si="66"/>
        <v>15394</v>
      </c>
      <c r="DU77" s="13">
        <f t="shared" ca="1" si="66"/>
        <v>15471</v>
      </c>
      <c r="DV77" s="13">
        <f t="shared" ca="1" si="66"/>
        <v>15548</v>
      </c>
      <c r="DW77" s="13">
        <f t="shared" ca="1" si="63"/>
        <v>15625</v>
      </c>
      <c r="DX77" s="13">
        <f t="shared" ca="1" si="63"/>
        <v>15702</v>
      </c>
      <c r="DY77" s="13">
        <f t="shared" ca="1" si="63"/>
        <v>15779</v>
      </c>
      <c r="DZ77" s="13">
        <f t="shared" ca="1" si="63"/>
        <v>15856</v>
      </c>
      <c r="EA77" s="13">
        <f t="shared" ca="1" si="60"/>
        <v>15933</v>
      </c>
      <c r="EB77" s="13">
        <f t="shared" ca="1" si="60"/>
        <v>16010</v>
      </c>
      <c r="EC77" s="13">
        <f t="shared" ca="1" si="60"/>
        <v>16087</v>
      </c>
      <c r="ED77" s="13">
        <f t="shared" ca="1" si="60"/>
        <v>16164</v>
      </c>
      <c r="EE77" s="13">
        <f t="shared" ca="1" si="60"/>
        <v>16241</v>
      </c>
      <c r="EF77" s="13">
        <f t="shared" ca="1" si="60"/>
        <v>16318</v>
      </c>
      <c r="EG77" s="13">
        <f t="shared" ca="1" si="60"/>
        <v>16395</v>
      </c>
      <c r="EH77" s="13">
        <f t="shared" ca="1" si="60"/>
        <v>16472</v>
      </c>
      <c r="EI77" s="13">
        <f t="shared" ca="1" si="60"/>
        <v>16549</v>
      </c>
      <c r="EJ77" s="13">
        <f t="shared" ca="1" si="60"/>
        <v>16626</v>
      </c>
      <c r="EK77" s="13">
        <f t="shared" ca="1" si="60"/>
        <v>16703</v>
      </c>
      <c r="EL77" s="13">
        <f t="shared" ca="1" si="60"/>
        <v>16780</v>
      </c>
      <c r="EM77" s="13">
        <f t="shared" ca="1" si="60"/>
        <v>16857</v>
      </c>
      <c r="EN77" s="13">
        <f t="shared" ca="1" si="60"/>
        <v>16934</v>
      </c>
      <c r="EO77" s="13">
        <f t="shared" ca="1" si="60"/>
        <v>17011</v>
      </c>
      <c r="EP77" s="13">
        <f t="shared" ca="1" si="68"/>
        <v>17088</v>
      </c>
      <c r="EQ77" s="13">
        <f t="shared" ca="1" si="68"/>
        <v>17165</v>
      </c>
      <c r="ER77" s="13">
        <f t="shared" ca="1" si="68"/>
        <v>17242</v>
      </c>
      <c r="ES77" s="13">
        <f t="shared" ca="1" si="68"/>
        <v>17319</v>
      </c>
      <c r="ET77" s="13">
        <f t="shared" ca="1" si="68"/>
        <v>17396</v>
      </c>
      <c r="EU77" s="13">
        <f t="shared" ca="1" si="68"/>
        <v>17473</v>
      </c>
      <c r="EV77" s="13">
        <f t="shared" ca="1" si="68"/>
        <v>17550</v>
      </c>
      <c r="EW77" s="13">
        <f t="shared" ca="1" si="68"/>
        <v>17627</v>
      </c>
      <c r="EX77" s="13">
        <f t="shared" ca="1" si="70"/>
        <v>17704</v>
      </c>
      <c r="EY77" s="13">
        <f t="shared" ca="1" si="70"/>
        <v>17781</v>
      </c>
      <c r="EZ77" s="13">
        <f t="shared" ca="1" si="70"/>
        <v>17858</v>
      </c>
      <c r="FA77" s="13">
        <f t="shared" ca="1" si="70"/>
        <v>17935</v>
      </c>
      <c r="FB77" s="13">
        <f t="shared" ca="1" si="70"/>
        <v>18012</v>
      </c>
      <c r="FC77" s="13">
        <f t="shared" ca="1" si="70"/>
        <v>18089</v>
      </c>
      <c r="FD77" s="13">
        <f t="shared" ca="1" si="70"/>
        <v>18166</v>
      </c>
      <c r="FE77" s="13">
        <f t="shared" ca="1" si="70"/>
        <v>18243</v>
      </c>
      <c r="FF77" s="13">
        <f t="shared" ca="1" si="70"/>
        <v>18320</v>
      </c>
      <c r="FG77" s="13">
        <f t="shared" ca="1" si="70"/>
        <v>18397</v>
      </c>
      <c r="FH77" s="13">
        <f t="shared" ca="1" si="70"/>
        <v>18474</v>
      </c>
      <c r="FI77" s="13">
        <f t="shared" ca="1" si="70"/>
        <v>18551</v>
      </c>
      <c r="FJ77" s="13">
        <f t="shared" ca="1" si="70"/>
        <v>18628</v>
      </c>
      <c r="FK77" s="13">
        <f t="shared" ca="1" si="70"/>
        <v>18705</v>
      </c>
      <c r="FL77" s="13">
        <f t="shared" ca="1" si="70"/>
        <v>18782</v>
      </c>
      <c r="FM77" s="13">
        <f t="shared" ca="1" si="70"/>
        <v>18859</v>
      </c>
      <c r="FN77" s="13">
        <f t="shared" ca="1" si="69"/>
        <v>18936</v>
      </c>
      <c r="FO77" s="13">
        <f t="shared" ca="1" si="52"/>
        <v>19013</v>
      </c>
      <c r="FP77" s="13">
        <f t="shared" ca="1" si="52"/>
        <v>19090</v>
      </c>
      <c r="FQ77" s="13">
        <f t="shared" ca="1" si="52"/>
        <v>19167</v>
      </c>
      <c r="FR77" s="13">
        <f t="shared" ca="1" si="52"/>
        <v>19244</v>
      </c>
      <c r="FS77" s="13">
        <f t="shared" ref="FS77:GH140" ca="1" si="81">OFFSET($A$1,ROW()-1,0)*80+OFFSET($A$1,0,COLUMN()-1)*77</f>
        <v>19321</v>
      </c>
      <c r="FT77" s="13">
        <f t="shared" ca="1" si="81"/>
        <v>19398</v>
      </c>
      <c r="FU77" s="13">
        <f t="shared" ca="1" si="81"/>
        <v>19475</v>
      </c>
      <c r="FV77" s="13">
        <f t="shared" ca="1" si="81"/>
        <v>19552</v>
      </c>
      <c r="FW77" s="13">
        <f t="shared" ca="1" si="81"/>
        <v>19629</v>
      </c>
      <c r="FX77" s="13">
        <f t="shared" ca="1" si="81"/>
        <v>19706</v>
      </c>
      <c r="FY77" s="13">
        <f t="shared" ca="1" si="81"/>
        <v>19783</v>
      </c>
      <c r="FZ77" s="13">
        <f t="shared" ca="1" si="81"/>
        <v>19860</v>
      </c>
      <c r="GA77" s="13">
        <f t="shared" ca="1" si="81"/>
        <v>19937</v>
      </c>
      <c r="GB77" s="13">
        <f t="shared" ca="1" si="81"/>
        <v>20014</v>
      </c>
      <c r="GC77" s="13">
        <f t="shared" ca="1" si="81"/>
        <v>20091</v>
      </c>
      <c r="GD77" s="13">
        <f t="shared" ca="1" si="81"/>
        <v>20168</v>
      </c>
      <c r="GE77" s="13">
        <f t="shared" ca="1" si="81"/>
        <v>20245</v>
      </c>
      <c r="GF77" s="13">
        <f t="shared" ca="1" si="81"/>
        <v>20322</v>
      </c>
      <c r="GG77" s="13">
        <f t="shared" ca="1" si="81"/>
        <v>20399</v>
      </c>
      <c r="GH77" s="13">
        <f t="shared" ca="1" si="81"/>
        <v>20476</v>
      </c>
      <c r="GI77" s="13">
        <f t="shared" ca="1" si="79"/>
        <v>20553</v>
      </c>
      <c r="GJ77" s="13">
        <f t="shared" ca="1" si="79"/>
        <v>20630</v>
      </c>
      <c r="GK77" s="13">
        <f t="shared" ca="1" si="79"/>
        <v>20707</v>
      </c>
      <c r="GL77" s="13">
        <f t="shared" ca="1" si="79"/>
        <v>20784</v>
      </c>
      <c r="GM77" s="13">
        <f t="shared" ca="1" si="79"/>
        <v>20861</v>
      </c>
      <c r="GN77" s="13">
        <f t="shared" ca="1" si="79"/>
        <v>20938</v>
      </c>
      <c r="GO77" s="13">
        <f t="shared" ca="1" si="55"/>
        <v>21015</v>
      </c>
      <c r="GP77" s="13">
        <f t="shared" ca="1" si="55"/>
        <v>21092</v>
      </c>
      <c r="GQ77" s="13">
        <f t="shared" ca="1" si="55"/>
        <v>21169</v>
      </c>
      <c r="GR77" s="13">
        <f t="shared" ca="1" si="55"/>
        <v>21246</v>
      </c>
      <c r="GS77" s="13">
        <f t="shared" ca="1" si="55"/>
        <v>21323</v>
      </c>
      <c r="GT77" s="13">
        <f t="shared" ca="1" si="55"/>
        <v>21400</v>
      </c>
    </row>
    <row r="78" spans="1:202">
      <c r="A78" s="8">
        <v>76</v>
      </c>
      <c r="B78" s="13">
        <f t="shared" ca="1" si="73"/>
        <v>6080</v>
      </c>
      <c r="C78" s="13">
        <f t="shared" ca="1" si="76"/>
        <v>6157</v>
      </c>
      <c r="D78" s="13">
        <f t="shared" ca="1" si="76"/>
        <v>6234</v>
      </c>
      <c r="E78" s="13">
        <f t="shared" ca="1" si="76"/>
        <v>6311</v>
      </c>
      <c r="F78" s="13">
        <f t="shared" ca="1" si="76"/>
        <v>6388</v>
      </c>
      <c r="G78" s="13">
        <f t="shared" ca="1" si="76"/>
        <v>6465</v>
      </c>
      <c r="H78" s="13">
        <f t="shared" ca="1" si="76"/>
        <v>6542</v>
      </c>
      <c r="I78" s="13">
        <f t="shared" ca="1" si="76"/>
        <v>6619</v>
      </c>
      <c r="J78" s="13">
        <f t="shared" ca="1" si="76"/>
        <v>6696</v>
      </c>
      <c r="K78" s="13">
        <f t="shared" ca="1" si="76"/>
        <v>6773</v>
      </c>
      <c r="L78" s="13">
        <f t="shared" ca="1" si="76"/>
        <v>6850</v>
      </c>
      <c r="M78" s="13">
        <f t="shared" ca="1" si="76"/>
        <v>6927</v>
      </c>
      <c r="N78" s="13">
        <f t="shared" ca="1" si="76"/>
        <v>7004</v>
      </c>
      <c r="O78" s="13">
        <f t="shared" ca="1" si="76"/>
        <v>7081</v>
      </c>
      <c r="P78" s="13">
        <f t="shared" ca="1" si="76"/>
        <v>7158</v>
      </c>
      <c r="Q78" s="13">
        <f t="shared" ca="1" si="76"/>
        <v>7235</v>
      </c>
      <c r="R78" s="13">
        <f t="shared" ca="1" si="76"/>
        <v>7312</v>
      </c>
      <c r="S78" s="13">
        <f t="shared" ca="1" si="74"/>
        <v>7389</v>
      </c>
      <c r="T78" s="13">
        <f t="shared" ca="1" si="74"/>
        <v>7466</v>
      </c>
      <c r="U78" s="13">
        <f t="shared" ca="1" si="74"/>
        <v>7543</v>
      </c>
      <c r="V78" s="13">
        <f t="shared" ca="1" si="74"/>
        <v>7620</v>
      </c>
      <c r="W78" s="13">
        <f t="shared" ca="1" si="74"/>
        <v>7697</v>
      </c>
      <c r="X78" s="13">
        <f t="shared" ca="1" si="74"/>
        <v>7774</v>
      </c>
      <c r="Y78" s="13">
        <f t="shared" ca="1" si="74"/>
        <v>7851</v>
      </c>
      <c r="Z78" s="13">
        <f t="shared" ca="1" si="74"/>
        <v>7928</v>
      </c>
      <c r="AA78" s="13">
        <f t="shared" ca="1" si="74"/>
        <v>8005</v>
      </c>
      <c r="AB78" s="13">
        <f t="shared" ca="1" si="74"/>
        <v>8082</v>
      </c>
      <c r="AC78" s="13">
        <f t="shared" ca="1" si="74"/>
        <v>8159</v>
      </c>
      <c r="AD78" s="13">
        <f t="shared" ca="1" si="74"/>
        <v>8236</v>
      </c>
      <c r="AE78" s="13">
        <f t="shared" ca="1" si="74"/>
        <v>8313</v>
      </c>
      <c r="AF78" s="13">
        <f t="shared" ca="1" si="74"/>
        <v>8390</v>
      </c>
      <c r="AG78" s="13">
        <f t="shared" ca="1" si="74"/>
        <v>8467</v>
      </c>
      <c r="AH78" s="13">
        <f t="shared" ca="1" si="58"/>
        <v>8544</v>
      </c>
      <c r="AI78" s="13">
        <f t="shared" ca="1" si="77"/>
        <v>8621</v>
      </c>
      <c r="AJ78" s="13">
        <f t="shared" ca="1" si="77"/>
        <v>8698</v>
      </c>
      <c r="AK78" s="13">
        <f t="shared" ca="1" si="77"/>
        <v>8775</v>
      </c>
      <c r="AL78" s="13">
        <f t="shared" ca="1" si="77"/>
        <v>8852</v>
      </c>
      <c r="AM78" s="13">
        <f t="shared" ca="1" si="77"/>
        <v>8929</v>
      </c>
      <c r="AN78" s="13">
        <f t="shared" ca="1" si="77"/>
        <v>9006</v>
      </c>
      <c r="AO78" s="13">
        <f t="shared" ca="1" si="77"/>
        <v>9083</v>
      </c>
      <c r="AP78" s="13">
        <f t="shared" ca="1" si="77"/>
        <v>9160</v>
      </c>
      <c r="AQ78" s="13">
        <f t="shared" ca="1" si="77"/>
        <v>9237</v>
      </c>
      <c r="AR78" s="13">
        <f t="shared" ca="1" si="77"/>
        <v>9314</v>
      </c>
      <c r="AS78" s="13">
        <f t="shared" ca="1" si="77"/>
        <v>9391</v>
      </c>
      <c r="AT78" s="13">
        <f t="shared" ca="1" si="77"/>
        <v>9468</v>
      </c>
      <c r="AU78" s="13">
        <f t="shared" ca="1" si="77"/>
        <v>9545</v>
      </c>
      <c r="AV78" s="13">
        <f t="shared" ca="1" si="77"/>
        <v>9622</v>
      </c>
      <c r="AW78" s="13">
        <f t="shared" ca="1" si="77"/>
        <v>9699</v>
      </c>
      <c r="AX78" s="13">
        <f t="shared" ca="1" si="77"/>
        <v>9776</v>
      </c>
      <c r="AY78" s="13">
        <f t="shared" ca="1" si="75"/>
        <v>9853</v>
      </c>
      <c r="AZ78" s="13">
        <f t="shared" ca="1" si="75"/>
        <v>9930</v>
      </c>
      <c r="BA78" s="13">
        <f t="shared" ca="1" si="75"/>
        <v>10007</v>
      </c>
      <c r="BB78" s="13">
        <f t="shared" ca="1" si="75"/>
        <v>10084</v>
      </c>
      <c r="BC78" s="13">
        <f t="shared" ca="1" si="75"/>
        <v>10161</v>
      </c>
      <c r="BD78" s="13">
        <f t="shared" ca="1" si="75"/>
        <v>10238</v>
      </c>
      <c r="BE78" s="13">
        <f t="shared" ca="1" si="75"/>
        <v>10315</v>
      </c>
      <c r="BF78" s="13">
        <f t="shared" ca="1" si="75"/>
        <v>10392</v>
      </c>
      <c r="BG78" s="13">
        <f t="shared" ca="1" si="75"/>
        <v>10469</v>
      </c>
      <c r="BH78" s="13">
        <f t="shared" ca="1" si="75"/>
        <v>10546</v>
      </c>
      <c r="BI78" s="13">
        <f t="shared" ca="1" si="75"/>
        <v>10623</v>
      </c>
      <c r="BJ78" s="13">
        <f t="shared" ca="1" si="75"/>
        <v>10700</v>
      </c>
      <c r="BK78" s="13">
        <f t="shared" ca="1" si="75"/>
        <v>10777</v>
      </c>
      <c r="BL78" s="13">
        <f t="shared" ca="1" si="75"/>
        <v>10854</v>
      </c>
      <c r="BM78" s="13">
        <f t="shared" ca="1" si="62"/>
        <v>10931</v>
      </c>
      <c r="BN78" s="13">
        <f t="shared" ca="1" si="62"/>
        <v>11008</v>
      </c>
      <c r="BO78" s="13">
        <f t="shared" ca="1" si="62"/>
        <v>11085</v>
      </c>
      <c r="BP78" s="13">
        <f t="shared" ca="1" si="59"/>
        <v>11162</v>
      </c>
      <c r="BQ78" s="13">
        <f t="shared" ca="1" si="59"/>
        <v>11239</v>
      </c>
      <c r="BR78" s="13">
        <f t="shared" ca="1" si="59"/>
        <v>11316</v>
      </c>
      <c r="BS78" s="13">
        <f t="shared" ca="1" si="59"/>
        <v>11393</v>
      </c>
      <c r="BT78" s="13">
        <f t="shared" ca="1" si="59"/>
        <v>11470</v>
      </c>
      <c r="BU78" s="13">
        <f t="shared" ca="1" si="59"/>
        <v>11547</v>
      </c>
      <c r="BV78" s="13">
        <f t="shared" ca="1" si="59"/>
        <v>11624</v>
      </c>
      <c r="BW78" s="13">
        <f t="shared" ca="1" si="59"/>
        <v>11701</v>
      </c>
      <c r="BX78" s="13">
        <f t="shared" ca="1" si="59"/>
        <v>11778</v>
      </c>
      <c r="BY78" s="13">
        <f t="shared" ca="1" si="59"/>
        <v>11855</v>
      </c>
      <c r="BZ78" s="13">
        <f t="shared" ca="1" si="59"/>
        <v>11932</v>
      </c>
      <c r="CA78" s="13">
        <f t="shared" ca="1" si="59"/>
        <v>12009</v>
      </c>
      <c r="CB78" s="13">
        <f t="shared" ref="CB78:CQ141" ca="1" si="82">OFFSET($A$1,ROW()-1,0)*80+OFFSET($A$1,0,COLUMN()-1)*77</f>
        <v>12086</v>
      </c>
      <c r="CC78" s="13">
        <f t="shared" ca="1" si="82"/>
        <v>12163</v>
      </c>
      <c r="CD78" s="13">
        <f t="shared" ca="1" si="82"/>
        <v>12240</v>
      </c>
      <c r="CE78" s="13">
        <f t="shared" ca="1" si="82"/>
        <v>12317</v>
      </c>
      <c r="CF78" s="13">
        <f t="shared" ca="1" si="82"/>
        <v>12394</v>
      </c>
      <c r="CG78" s="13">
        <f t="shared" ca="1" si="82"/>
        <v>12471</v>
      </c>
      <c r="CH78" s="13">
        <f t="shared" ca="1" si="82"/>
        <v>12548</v>
      </c>
      <c r="CI78" s="13">
        <f t="shared" ca="1" si="82"/>
        <v>12625</v>
      </c>
      <c r="CJ78" s="13">
        <f t="shared" ca="1" si="82"/>
        <v>12702</v>
      </c>
      <c r="CK78" s="13">
        <f t="shared" ca="1" si="82"/>
        <v>12779</v>
      </c>
      <c r="CL78" s="13">
        <f t="shared" ca="1" si="82"/>
        <v>12856</v>
      </c>
      <c r="CM78" s="13">
        <f t="shared" ca="1" si="82"/>
        <v>12933</v>
      </c>
      <c r="CN78" s="13">
        <f t="shared" ca="1" si="82"/>
        <v>13010</v>
      </c>
      <c r="CO78" s="13">
        <f t="shared" ca="1" si="82"/>
        <v>13087</v>
      </c>
      <c r="CP78" s="13">
        <f t="shared" ca="1" si="82"/>
        <v>13164</v>
      </c>
      <c r="CQ78" s="13">
        <f t="shared" ca="1" si="82"/>
        <v>13241</v>
      </c>
      <c r="CR78" s="13">
        <f t="shared" ca="1" si="80"/>
        <v>13318</v>
      </c>
      <c r="CS78" s="13">
        <f t="shared" ca="1" si="80"/>
        <v>13395</v>
      </c>
      <c r="CT78" s="13">
        <f t="shared" ca="1" si="78"/>
        <v>13472</v>
      </c>
      <c r="CU78" s="13">
        <f t="shared" ca="1" si="78"/>
        <v>13549</v>
      </c>
      <c r="CV78" s="13">
        <f t="shared" ca="1" si="78"/>
        <v>13626</v>
      </c>
      <c r="CW78" s="13">
        <f t="shared" ca="1" si="78"/>
        <v>13703</v>
      </c>
      <c r="CX78" s="13">
        <f t="shared" ca="1" si="78"/>
        <v>13780</v>
      </c>
      <c r="CY78" s="13">
        <f t="shared" ca="1" si="78"/>
        <v>13857</v>
      </c>
      <c r="CZ78" s="13">
        <f t="shared" ca="1" si="78"/>
        <v>13934</v>
      </c>
      <c r="DA78" s="13">
        <f t="shared" ca="1" si="78"/>
        <v>14011</v>
      </c>
      <c r="DB78" s="13">
        <f t="shared" ca="1" si="78"/>
        <v>14088</v>
      </c>
      <c r="DC78" s="13">
        <f t="shared" ca="1" si="78"/>
        <v>14165</v>
      </c>
      <c r="DD78" s="13">
        <f t="shared" ca="1" si="78"/>
        <v>14242</v>
      </c>
      <c r="DE78" s="13">
        <f t="shared" ca="1" si="78"/>
        <v>14319</v>
      </c>
      <c r="DF78" s="13">
        <f t="shared" ca="1" si="78"/>
        <v>14396</v>
      </c>
      <c r="DG78" s="13">
        <f t="shared" ca="1" si="78"/>
        <v>14473</v>
      </c>
      <c r="DH78" s="13">
        <f t="shared" ca="1" si="72"/>
        <v>14550</v>
      </c>
      <c r="DI78" s="13">
        <f t="shared" ca="1" si="71"/>
        <v>14627</v>
      </c>
      <c r="DJ78" s="13">
        <f t="shared" ca="1" si="71"/>
        <v>14704</v>
      </c>
      <c r="DK78" s="13">
        <f t="shared" ca="1" si="71"/>
        <v>14781</v>
      </c>
      <c r="DL78" s="13">
        <f t="shared" ca="1" si="71"/>
        <v>14858</v>
      </c>
      <c r="DM78" s="13">
        <f t="shared" ca="1" si="71"/>
        <v>14935</v>
      </c>
      <c r="DN78" s="13">
        <f t="shared" ca="1" si="66"/>
        <v>15012</v>
      </c>
      <c r="DO78" s="13">
        <f t="shared" ca="1" si="66"/>
        <v>15089</v>
      </c>
      <c r="DP78" s="13">
        <f t="shared" ca="1" si="66"/>
        <v>15166</v>
      </c>
      <c r="DQ78" s="13">
        <f t="shared" ca="1" si="66"/>
        <v>15243</v>
      </c>
      <c r="DR78" s="13">
        <f t="shared" ca="1" si="66"/>
        <v>15320</v>
      </c>
      <c r="DS78" s="13">
        <f t="shared" ca="1" si="66"/>
        <v>15397</v>
      </c>
      <c r="DT78" s="13">
        <f t="shared" ca="1" si="66"/>
        <v>15474</v>
      </c>
      <c r="DU78" s="13">
        <f t="shared" ca="1" si="66"/>
        <v>15551</v>
      </c>
      <c r="DV78" s="13">
        <f t="shared" ca="1" si="66"/>
        <v>15628</v>
      </c>
      <c r="DW78" s="13">
        <f t="shared" ca="1" si="63"/>
        <v>15705</v>
      </c>
      <c r="DX78" s="13">
        <f t="shared" ca="1" si="63"/>
        <v>15782</v>
      </c>
      <c r="DY78" s="13">
        <f t="shared" ca="1" si="63"/>
        <v>15859</v>
      </c>
      <c r="DZ78" s="13">
        <f t="shared" ca="1" si="63"/>
        <v>15936</v>
      </c>
      <c r="EA78" s="13">
        <f t="shared" ca="1" si="60"/>
        <v>16013</v>
      </c>
      <c r="EB78" s="13">
        <f t="shared" ca="1" si="60"/>
        <v>16090</v>
      </c>
      <c r="EC78" s="13">
        <f t="shared" ca="1" si="60"/>
        <v>16167</v>
      </c>
      <c r="ED78" s="13">
        <f t="shared" ca="1" si="60"/>
        <v>16244</v>
      </c>
      <c r="EE78" s="13">
        <f t="shared" ca="1" si="60"/>
        <v>16321</v>
      </c>
      <c r="EF78" s="13">
        <f t="shared" ca="1" si="60"/>
        <v>16398</v>
      </c>
      <c r="EG78" s="13">
        <f t="shared" ca="1" si="60"/>
        <v>16475</v>
      </c>
      <c r="EH78" s="13">
        <f t="shared" ca="1" si="60"/>
        <v>16552</v>
      </c>
      <c r="EI78" s="13">
        <f t="shared" ca="1" si="60"/>
        <v>16629</v>
      </c>
      <c r="EJ78" s="13">
        <f t="shared" ca="1" si="60"/>
        <v>16706</v>
      </c>
      <c r="EK78" s="13">
        <f t="shared" ca="1" si="60"/>
        <v>16783</v>
      </c>
      <c r="EL78" s="13">
        <f t="shared" ca="1" si="60"/>
        <v>16860</v>
      </c>
      <c r="EM78" s="13">
        <f t="shared" ca="1" si="60"/>
        <v>16937</v>
      </c>
      <c r="EN78" s="13">
        <f t="shared" ca="1" si="60"/>
        <v>17014</v>
      </c>
      <c r="EO78" s="13">
        <f t="shared" ca="1" si="60"/>
        <v>17091</v>
      </c>
      <c r="EP78" s="13">
        <f t="shared" ca="1" si="68"/>
        <v>17168</v>
      </c>
      <c r="EQ78" s="13">
        <f t="shared" ca="1" si="68"/>
        <v>17245</v>
      </c>
      <c r="ER78" s="13">
        <f t="shared" ca="1" si="68"/>
        <v>17322</v>
      </c>
      <c r="ES78" s="13">
        <f t="shared" ca="1" si="68"/>
        <v>17399</v>
      </c>
      <c r="ET78" s="13">
        <f t="shared" ca="1" si="68"/>
        <v>17476</v>
      </c>
      <c r="EU78" s="13">
        <f t="shared" ca="1" si="68"/>
        <v>17553</v>
      </c>
      <c r="EV78" s="13">
        <f t="shared" ca="1" si="68"/>
        <v>17630</v>
      </c>
      <c r="EW78" s="13">
        <f t="shared" ca="1" si="68"/>
        <v>17707</v>
      </c>
      <c r="EX78" s="13">
        <f t="shared" ca="1" si="70"/>
        <v>17784</v>
      </c>
      <c r="EY78" s="13">
        <f t="shared" ca="1" si="70"/>
        <v>17861</v>
      </c>
      <c r="EZ78" s="13">
        <f t="shared" ca="1" si="70"/>
        <v>17938</v>
      </c>
      <c r="FA78" s="13">
        <f t="shared" ca="1" si="70"/>
        <v>18015</v>
      </c>
      <c r="FB78" s="13">
        <f t="shared" ca="1" si="70"/>
        <v>18092</v>
      </c>
      <c r="FC78" s="13">
        <f t="shared" ca="1" si="70"/>
        <v>18169</v>
      </c>
      <c r="FD78" s="13">
        <f t="shared" ca="1" si="70"/>
        <v>18246</v>
      </c>
      <c r="FE78" s="13">
        <f t="shared" ca="1" si="70"/>
        <v>18323</v>
      </c>
      <c r="FF78" s="13">
        <f t="shared" ca="1" si="70"/>
        <v>18400</v>
      </c>
      <c r="FG78" s="13">
        <f t="shared" ca="1" si="70"/>
        <v>18477</v>
      </c>
      <c r="FH78" s="13">
        <f t="shared" ca="1" si="70"/>
        <v>18554</v>
      </c>
      <c r="FI78" s="13">
        <f t="shared" ca="1" si="70"/>
        <v>18631</v>
      </c>
      <c r="FJ78" s="13">
        <f t="shared" ca="1" si="70"/>
        <v>18708</v>
      </c>
      <c r="FK78" s="13">
        <f t="shared" ca="1" si="70"/>
        <v>18785</v>
      </c>
      <c r="FL78" s="13">
        <f t="shared" ca="1" si="70"/>
        <v>18862</v>
      </c>
      <c r="FM78" s="13">
        <f t="shared" ca="1" si="70"/>
        <v>18939</v>
      </c>
      <c r="FN78" s="13">
        <f t="shared" ca="1" si="69"/>
        <v>19016</v>
      </c>
      <c r="FO78" s="13">
        <f t="shared" ca="1" si="52"/>
        <v>19093</v>
      </c>
      <c r="FP78" s="13">
        <f t="shared" ca="1" si="52"/>
        <v>19170</v>
      </c>
      <c r="FQ78" s="13">
        <f t="shared" ca="1" si="52"/>
        <v>19247</v>
      </c>
      <c r="FR78" s="13">
        <f t="shared" ca="1" si="52"/>
        <v>19324</v>
      </c>
      <c r="FS78" s="13">
        <f t="shared" ca="1" si="81"/>
        <v>19401</v>
      </c>
      <c r="FT78" s="13">
        <f t="shared" ca="1" si="81"/>
        <v>19478</v>
      </c>
      <c r="FU78" s="13">
        <f t="shared" ca="1" si="81"/>
        <v>19555</v>
      </c>
      <c r="FV78" s="13">
        <f t="shared" ca="1" si="81"/>
        <v>19632</v>
      </c>
      <c r="FW78" s="13">
        <f t="shared" ca="1" si="81"/>
        <v>19709</v>
      </c>
      <c r="FX78" s="13">
        <f t="shared" ca="1" si="81"/>
        <v>19786</v>
      </c>
      <c r="FY78" s="13">
        <f t="shared" ca="1" si="81"/>
        <v>19863</v>
      </c>
      <c r="FZ78" s="13">
        <f t="shared" ca="1" si="81"/>
        <v>19940</v>
      </c>
      <c r="GA78" s="13">
        <f t="shared" ca="1" si="81"/>
        <v>20017</v>
      </c>
      <c r="GB78" s="13">
        <f t="shared" ca="1" si="81"/>
        <v>20094</v>
      </c>
      <c r="GC78" s="13">
        <f t="shared" ca="1" si="81"/>
        <v>20171</v>
      </c>
      <c r="GD78" s="13">
        <f t="shared" ca="1" si="81"/>
        <v>20248</v>
      </c>
      <c r="GE78" s="13">
        <f t="shared" ca="1" si="81"/>
        <v>20325</v>
      </c>
      <c r="GF78" s="13">
        <f t="shared" ca="1" si="81"/>
        <v>20402</v>
      </c>
      <c r="GG78" s="13">
        <f t="shared" ca="1" si="81"/>
        <v>20479</v>
      </c>
      <c r="GH78" s="13">
        <f t="shared" ca="1" si="81"/>
        <v>20556</v>
      </c>
      <c r="GI78" s="13">
        <f t="shared" ca="1" si="79"/>
        <v>20633</v>
      </c>
      <c r="GJ78" s="13">
        <f t="shared" ca="1" si="79"/>
        <v>20710</v>
      </c>
      <c r="GK78" s="13">
        <f t="shared" ca="1" si="79"/>
        <v>20787</v>
      </c>
      <c r="GL78" s="13">
        <f t="shared" ca="1" si="79"/>
        <v>20864</v>
      </c>
      <c r="GM78" s="13">
        <f t="shared" ca="1" si="79"/>
        <v>20941</v>
      </c>
      <c r="GN78" s="13">
        <f t="shared" ca="1" si="79"/>
        <v>21018</v>
      </c>
      <c r="GO78" s="13">
        <f t="shared" ca="1" si="55"/>
        <v>21095</v>
      </c>
      <c r="GP78" s="13">
        <f t="shared" ca="1" si="55"/>
        <v>21172</v>
      </c>
      <c r="GQ78" s="13">
        <f t="shared" ca="1" si="55"/>
        <v>21249</v>
      </c>
      <c r="GR78" s="13">
        <f t="shared" ca="1" si="55"/>
        <v>21326</v>
      </c>
      <c r="GS78" s="13">
        <f t="shared" ca="1" si="55"/>
        <v>21403</v>
      </c>
      <c r="GT78" s="13">
        <f t="shared" ca="1" si="55"/>
        <v>21480</v>
      </c>
    </row>
    <row r="79" spans="1:202">
      <c r="A79" s="8">
        <v>77</v>
      </c>
      <c r="B79" s="13">
        <f t="shared" ca="1" si="73"/>
        <v>6160</v>
      </c>
      <c r="C79" s="13">
        <f t="shared" ca="1" si="76"/>
        <v>6237</v>
      </c>
      <c r="D79" s="13">
        <f t="shared" ca="1" si="76"/>
        <v>6314</v>
      </c>
      <c r="E79" s="13">
        <f t="shared" ca="1" si="76"/>
        <v>6391</v>
      </c>
      <c r="F79" s="13">
        <f t="shared" ca="1" si="76"/>
        <v>6468</v>
      </c>
      <c r="G79" s="13">
        <f t="shared" ca="1" si="76"/>
        <v>6545</v>
      </c>
      <c r="H79" s="13">
        <f t="shared" ca="1" si="76"/>
        <v>6622</v>
      </c>
      <c r="I79" s="13">
        <f t="shared" ca="1" si="76"/>
        <v>6699</v>
      </c>
      <c r="J79" s="13">
        <f t="shared" ca="1" si="76"/>
        <v>6776</v>
      </c>
      <c r="K79" s="13">
        <f t="shared" ca="1" si="76"/>
        <v>6853</v>
      </c>
      <c r="L79" s="13">
        <f t="shared" ca="1" si="76"/>
        <v>6930</v>
      </c>
      <c r="M79" s="13">
        <f t="shared" ca="1" si="76"/>
        <v>7007</v>
      </c>
      <c r="N79" s="13">
        <f t="shared" ca="1" si="76"/>
        <v>7084</v>
      </c>
      <c r="O79" s="13">
        <f t="shared" ca="1" si="76"/>
        <v>7161</v>
      </c>
      <c r="P79" s="13">
        <f t="shared" ca="1" si="76"/>
        <v>7238</v>
      </c>
      <c r="Q79" s="13">
        <f t="shared" ca="1" si="76"/>
        <v>7315</v>
      </c>
      <c r="R79" s="13">
        <f t="shared" ca="1" si="76"/>
        <v>7392</v>
      </c>
      <c r="S79" s="13">
        <f t="shared" ca="1" si="74"/>
        <v>7469</v>
      </c>
      <c r="T79" s="13">
        <f t="shared" ca="1" si="74"/>
        <v>7546</v>
      </c>
      <c r="U79" s="13">
        <f t="shared" ca="1" si="74"/>
        <v>7623</v>
      </c>
      <c r="V79" s="13">
        <f t="shared" ca="1" si="74"/>
        <v>7700</v>
      </c>
      <c r="W79" s="13">
        <f t="shared" ca="1" si="74"/>
        <v>7777</v>
      </c>
      <c r="X79" s="13">
        <f t="shared" ca="1" si="74"/>
        <v>7854</v>
      </c>
      <c r="Y79" s="13">
        <f t="shared" ca="1" si="74"/>
        <v>7931</v>
      </c>
      <c r="Z79" s="13">
        <f t="shared" ca="1" si="74"/>
        <v>8008</v>
      </c>
      <c r="AA79" s="13">
        <f t="shared" ca="1" si="74"/>
        <v>8085</v>
      </c>
      <c r="AB79" s="13">
        <f t="shared" ca="1" si="74"/>
        <v>8162</v>
      </c>
      <c r="AC79" s="13">
        <f t="shared" ca="1" si="74"/>
        <v>8239</v>
      </c>
      <c r="AD79" s="13">
        <f t="shared" ca="1" si="74"/>
        <v>8316</v>
      </c>
      <c r="AE79" s="13">
        <f t="shared" ca="1" si="74"/>
        <v>8393</v>
      </c>
      <c r="AF79" s="13">
        <f t="shared" ca="1" si="74"/>
        <v>8470</v>
      </c>
      <c r="AG79" s="13">
        <f t="shared" ca="1" si="74"/>
        <v>8547</v>
      </c>
      <c r="AH79" s="13">
        <f t="shared" ca="1" si="58"/>
        <v>8624</v>
      </c>
      <c r="AI79" s="13">
        <f t="shared" ca="1" si="77"/>
        <v>8701</v>
      </c>
      <c r="AJ79" s="13">
        <f t="shared" ca="1" si="77"/>
        <v>8778</v>
      </c>
      <c r="AK79" s="13">
        <f t="shared" ca="1" si="77"/>
        <v>8855</v>
      </c>
      <c r="AL79" s="13">
        <f t="shared" ca="1" si="77"/>
        <v>8932</v>
      </c>
      <c r="AM79" s="13">
        <f t="shared" ca="1" si="77"/>
        <v>9009</v>
      </c>
      <c r="AN79" s="13">
        <f t="shared" ca="1" si="77"/>
        <v>9086</v>
      </c>
      <c r="AO79" s="13">
        <f t="shared" ca="1" si="77"/>
        <v>9163</v>
      </c>
      <c r="AP79" s="13">
        <f t="shared" ca="1" si="77"/>
        <v>9240</v>
      </c>
      <c r="AQ79" s="13">
        <f t="shared" ca="1" si="77"/>
        <v>9317</v>
      </c>
      <c r="AR79" s="13">
        <f t="shared" ca="1" si="77"/>
        <v>9394</v>
      </c>
      <c r="AS79" s="13">
        <f t="shared" ca="1" si="77"/>
        <v>9471</v>
      </c>
      <c r="AT79" s="13">
        <f t="shared" ca="1" si="77"/>
        <v>9548</v>
      </c>
      <c r="AU79" s="13">
        <f t="shared" ca="1" si="77"/>
        <v>9625</v>
      </c>
      <c r="AV79" s="13">
        <f t="shared" ca="1" si="77"/>
        <v>9702</v>
      </c>
      <c r="AW79" s="13">
        <f t="shared" ca="1" si="77"/>
        <v>9779</v>
      </c>
      <c r="AX79" s="13">
        <f t="shared" ca="1" si="77"/>
        <v>9856</v>
      </c>
      <c r="AY79" s="13">
        <f t="shared" ca="1" si="75"/>
        <v>9933</v>
      </c>
      <c r="AZ79" s="13">
        <f t="shared" ca="1" si="75"/>
        <v>10010</v>
      </c>
      <c r="BA79" s="13">
        <f t="shared" ca="1" si="75"/>
        <v>10087</v>
      </c>
      <c r="BB79" s="13">
        <f t="shared" ca="1" si="75"/>
        <v>10164</v>
      </c>
      <c r="BC79" s="13">
        <f t="shared" ca="1" si="75"/>
        <v>10241</v>
      </c>
      <c r="BD79" s="13">
        <f t="shared" ca="1" si="75"/>
        <v>10318</v>
      </c>
      <c r="BE79" s="13">
        <f t="shared" ca="1" si="75"/>
        <v>10395</v>
      </c>
      <c r="BF79" s="13">
        <f t="shared" ca="1" si="75"/>
        <v>10472</v>
      </c>
      <c r="BG79" s="13">
        <f t="shared" ca="1" si="75"/>
        <v>10549</v>
      </c>
      <c r="BH79" s="13">
        <f t="shared" ca="1" si="75"/>
        <v>10626</v>
      </c>
      <c r="BI79" s="13">
        <f t="shared" ca="1" si="75"/>
        <v>10703</v>
      </c>
      <c r="BJ79" s="13">
        <f t="shared" ca="1" si="75"/>
        <v>10780</v>
      </c>
      <c r="BK79" s="13">
        <f t="shared" ca="1" si="75"/>
        <v>10857</v>
      </c>
      <c r="BL79" s="13">
        <f t="shared" ca="1" si="75"/>
        <v>10934</v>
      </c>
      <c r="BM79" s="13">
        <f t="shared" ca="1" si="62"/>
        <v>11011</v>
      </c>
      <c r="BN79" s="13">
        <f t="shared" ca="1" si="62"/>
        <v>11088</v>
      </c>
      <c r="BO79" s="13">
        <f t="shared" ca="1" si="62"/>
        <v>11165</v>
      </c>
      <c r="BP79" s="13">
        <f t="shared" ref="BP79:CE142" ca="1" si="83">OFFSET($A$1,ROW()-1,0)*80+OFFSET($A$1,0,COLUMN()-1)*77</f>
        <v>11242</v>
      </c>
      <c r="BQ79" s="13">
        <f t="shared" ca="1" si="83"/>
        <v>11319</v>
      </c>
      <c r="BR79" s="13">
        <f t="shared" ca="1" si="83"/>
        <v>11396</v>
      </c>
      <c r="BS79" s="13">
        <f t="shared" ca="1" si="83"/>
        <v>11473</v>
      </c>
      <c r="BT79" s="13">
        <f t="shared" ca="1" si="83"/>
        <v>11550</v>
      </c>
      <c r="BU79" s="13">
        <f t="shared" ca="1" si="83"/>
        <v>11627</v>
      </c>
      <c r="BV79" s="13">
        <f t="shared" ca="1" si="83"/>
        <v>11704</v>
      </c>
      <c r="BW79" s="13">
        <f t="shared" ca="1" si="83"/>
        <v>11781</v>
      </c>
      <c r="BX79" s="13">
        <f t="shared" ca="1" si="83"/>
        <v>11858</v>
      </c>
      <c r="BY79" s="13">
        <f t="shared" ca="1" si="83"/>
        <v>11935</v>
      </c>
      <c r="BZ79" s="13">
        <f t="shared" ca="1" si="83"/>
        <v>12012</v>
      </c>
      <c r="CA79" s="13">
        <f t="shared" ca="1" si="83"/>
        <v>12089</v>
      </c>
      <c r="CB79" s="13">
        <f t="shared" ca="1" si="83"/>
        <v>12166</v>
      </c>
      <c r="CC79" s="13">
        <f t="shared" ca="1" si="83"/>
        <v>12243</v>
      </c>
      <c r="CD79" s="13">
        <f t="shared" ca="1" si="83"/>
        <v>12320</v>
      </c>
      <c r="CE79" s="13">
        <f t="shared" ca="1" si="83"/>
        <v>12397</v>
      </c>
      <c r="CF79" s="13">
        <f t="shared" ca="1" si="82"/>
        <v>12474</v>
      </c>
      <c r="CG79" s="13">
        <f t="shared" ca="1" si="82"/>
        <v>12551</v>
      </c>
      <c r="CH79" s="13">
        <f t="shared" ca="1" si="82"/>
        <v>12628</v>
      </c>
      <c r="CI79" s="13">
        <f t="shared" ca="1" si="82"/>
        <v>12705</v>
      </c>
      <c r="CJ79" s="13">
        <f t="shared" ca="1" si="82"/>
        <v>12782</v>
      </c>
      <c r="CK79" s="13">
        <f t="shared" ca="1" si="82"/>
        <v>12859</v>
      </c>
      <c r="CL79" s="13">
        <f t="shared" ca="1" si="82"/>
        <v>12936</v>
      </c>
      <c r="CM79" s="13">
        <f t="shared" ca="1" si="82"/>
        <v>13013</v>
      </c>
      <c r="CN79" s="13">
        <f t="shared" ca="1" si="82"/>
        <v>13090</v>
      </c>
      <c r="CO79" s="13">
        <f t="shared" ca="1" si="82"/>
        <v>13167</v>
      </c>
      <c r="CP79" s="13">
        <f t="shared" ca="1" si="82"/>
        <v>13244</v>
      </c>
      <c r="CQ79" s="13">
        <f t="shared" ca="1" si="82"/>
        <v>13321</v>
      </c>
      <c r="CR79" s="13">
        <f t="shared" ca="1" si="80"/>
        <v>13398</v>
      </c>
      <c r="CS79" s="13">
        <f t="shared" ca="1" si="80"/>
        <v>13475</v>
      </c>
      <c r="CT79" s="13">
        <f t="shared" ca="1" si="78"/>
        <v>13552</v>
      </c>
      <c r="CU79" s="13">
        <f t="shared" ca="1" si="78"/>
        <v>13629</v>
      </c>
      <c r="CV79" s="13">
        <f t="shared" ca="1" si="78"/>
        <v>13706</v>
      </c>
      <c r="CW79" s="13">
        <f t="shared" ca="1" si="78"/>
        <v>13783</v>
      </c>
      <c r="CX79" s="13">
        <f t="shared" ca="1" si="78"/>
        <v>13860</v>
      </c>
      <c r="CY79" s="13">
        <f t="shared" ca="1" si="78"/>
        <v>13937</v>
      </c>
      <c r="CZ79" s="13">
        <f t="shared" ca="1" si="78"/>
        <v>14014</v>
      </c>
      <c r="DA79" s="13">
        <f t="shared" ca="1" si="78"/>
        <v>14091</v>
      </c>
      <c r="DB79" s="13">
        <f t="shared" ca="1" si="78"/>
        <v>14168</v>
      </c>
      <c r="DC79" s="13">
        <f t="shared" ca="1" si="78"/>
        <v>14245</v>
      </c>
      <c r="DD79" s="13">
        <f t="shared" ca="1" si="78"/>
        <v>14322</v>
      </c>
      <c r="DE79" s="13">
        <f t="shared" ca="1" si="78"/>
        <v>14399</v>
      </c>
      <c r="DF79" s="13">
        <f t="shared" ca="1" si="78"/>
        <v>14476</v>
      </c>
      <c r="DG79" s="13">
        <f t="shared" ca="1" si="78"/>
        <v>14553</v>
      </c>
      <c r="DH79" s="13">
        <f t="shared" ca="1" si="72"/>
        <v>14630</v>
      </c>
      <c r="DI79" s="13">
        <f t="shared" ca="1" si="71"/>
        <v>14707</v>
      </c>
      <c r="DJ79" s="13">
        <f t="shared" ca="1" si="71"/>
        <v>14784</v>
      </c>
      <c r="DK79" s="13">
        <f t="shared" ca="1" si="71"/>
        <v>14861</v>
      </c>
      <c r="DL79" s="13">
        <f t="shared" ca="1" si="71"/>
        <v>14938</v>
      </c>
      <c r="DM79" s="13">
        <f t="shared" ca="1" si="71"/>
        <v>15015</v>
      </c>
      <c r="DN79" s="13">
        <f t="shared" ca="1" si="66"/>
        <v>15092</v>
      </c>
      <c r="DO79" s="13">
        <f t="shared" ca="1" si="66"/>
        <v>15169</v>
      </c>
      <c r="DP79" s="13">
        <f t="shared" ca="1" si="66"/>
        <v>15246</v>
      </c>
      <c r="DQ79" s="13">
        <f t="shared" ca="1" si="66"/>
        <v>15323</v>
      </c>
      <c r="DR79" s="13">
        <f t="shared" ca="1" si="66"/>
        <v>15400</v>
      </c>
      <c r="DS79" s="13">
        <f t="shared" ca="1" si="66"/>
        <v>15477</v>
      </c>
      <c r="DT79" s="13">
        <f t="shared" ca="1" si="66"/>
        <v>15554</v>
      </c>
      <c r="DU79" s="13">
        <f t="shared" ca="1" si="66"/>
        <v>15631</v>
      </c>
      <c r="DV79" s="13">
        <f t="shared" ca="1" si="66"/>
        <v>15708</v>
      </c>
      <c r="DW79" s="13">
        <f t="shared" ca="1" si="63"/>
        <v>15785</v>
      </c>
      <c r="DX79" s="13">
        <f t="shared" ca="1" si="63"/>
        <v>15862</v>
      </c>
      <c r="DY79" s="13">
        <f t="shared" ca="1" si="63"/>
        <v>15939</v>
      </c>
      <c r="DZ79" s="13">
        <f t="shared" ca="1" si="63"/>
        <v>16016</v>
      </c>
      <c r="EA79" s="13">
        <f t="shared" ca="1" si="60"/>
        <v>16093</v>
      </c>
      <c r="EB79" s="13">
        <f t="shared" ca="1" si="60"/>
        <v>16170</v>
      </c>
      <c r="EC79" s="13">
        <f t="shared" ca="1" si="60"/>
        <v>16247</v>
      </c>
      <c r="ED79" s="13">
        <f t="shared" ca="1" si="60"/>
        <v>16324</v>
      </c>
      <c r="EE79" s="13">
        <f t="shared" ref="EE79:ET142" ca="1" si="84">OFFSET($A$1,ROW()-1,0)*80+OFFSET($A$1,0,COLUMN()-1)*77</f>
        <v>16401</v>
      </c>
      <c r="EF79" s="13">
        <f t="shared" ca="1" si="84"/>
        <v>16478</v>
      </c>
      <c r="EG79" s="13">
        <f t="shared" ca="1" si="84"/>
        <v>16555</v>
      </c>
      <c r="EH79" s="13">
        <f t="shared" ca="1" si="84"/>
        <v>16632</v>
      </c>
      <c r="EI79" s="13">
        <f t="shared" ca="1" si="84"/>
        <v>16709</v>
      </c>
      <c r="EJ79" s="13">
        <f t="shared" ca="1" si="84"/>
        <v>16786</v>
      </c>
      <c r="EK79" s="13">
        <f t="shared" ca="1" si="84"/>
        <v>16863</v>
      </c>
      <c r="EL79" s="13">
        <f t="shared" ca="1" si="84"/>
        <v>16940</v>
      </c>
      <c r="EM79" s="13">
        <f t="shared" ca="1" si="84"/>
        <v>17017</v>
      </c>
      <c r="EN79" s="13">
        <f t="shared" ca="1" si="84"/>
        <v>17094</v>
      </c>
      <c r="EO79" s="13">
        <f t="shared" ca="1" si="84"/>
        <v>17171</v>
      </c>
      <c r="EP79" s="13">
        <f t="shared" ca="1" si="84"/>
        <v>17248</v>
      </c>
      <c r="EQ79" s="13">
        <f t="shared" ca="1" si="84"/>
        <v>17325</v>
      </c>
      <c r="ER79" s="13">
        <f t="shared" ca="1" si="84"/>
        <v>17402</v>
      </c>
      <c r="ES79" s="13">
        <f t="shared" ca="1" si="84"/>
        <v>17479</v>
      </c>
      <c r="ET79" s="13">
        <f t="shared" ca="1" si="84"/>
        <v>17556</v>
      </c>
      <c r="EU79" s="13">
        <f t="shared" ca="1" si="68"/>
        <v>17633</v>
      </c>
      <c r="EV79" s="13">
        <f t="shared" ca="1" si="68"/>
        <v>17710</v>
      </c>
      <c r="EW79" s="13">
        <f t="shared" ca="1" si="68"/>
        <v>17787</v>
      </c>
      <c r="EX79" s="13">
        <f t="shared" ca="1" si="70"/>
        <v>17864</v>
      </c>
      <c r="EY79" s="13">
        <f t="shared" ca="1" si="70"/>
        <v>17941</v>
      </c>
      <c r="EZ79" s="13">
        <f t="shared" ca="1" si="70"/>
        <v>18018</v>
      </c>
      <c r="FA79" s="13">
        <f t="shared" ca="1" si="70"/>
        <v>18095</v>
      </c>
      <c r="FB79" s="13">
        <f t="shared" ca="1" si="70"/>
        <v>18172</v>
      </c>
      <c r="FC79" s="13">
        <f t="shared" ca="1" si="70"/>
        <v>18249</v>
      </c>
      <c r="FD79" s="13">
        <f t="shared" ca="1" si="70"/>
        <v>18326</v>
      </c>
      <c r="FE79" s="13">
        <f t="shared" ca="1" si="70"/>
        <v>18403</v>
      </c>
      <c r="FF79" s="13">
        <f t="shared" ca="1" si="70"/>
        <v>18480</v>
      </c>
      <c r="FG79" s="13">
        <f t="shared" ca="1" si="70"/>
        <v>18557</v>
      </c>
      <c r="FH79" s="13">
        <f t="shared" ca="1" si="70"/>
        <v>18634</v>
      </c>
      <c r="FI79" s="13">
        <f t="shared" ca="1" si="70"/>
        <v>18711</v>
      </c>
      <c r="FJ79" s="13">
        <f t="shared" ca="1" si="70"/>
        <v>18788</v>
      </c>
      <c r="FK79" s="13">
        <f t="shared" ca="1" si="70"/>
        <v>18865</v>
      </c>
      <c r="FL79" s="13">
        <f t="shared" ca="1" si="70"/>
        <v>18942</v>
      </c>
      <c r="FM79" s="13">
        <f t="shared" ref="FM79:GB142" ca="1" si="85">OFFSET($A$1,ROW()-1,0)*80+OFFSET($A$1,0,COLUMN()-1)*77</f>
        <v>19019</v>
      </c>
      <c r="FN79" s="13">
        <f t="shared" ca="1" si="85"/>
        <v>19096</v>
      </c>
      <c r="FO79" s="13">
        <f t="shared" ca="1" si="85"/>
        <v>19173</v>
      </c>
      <c r="FP79" s="13">
        <f t="shared" ca="1" si="85"/>
        <v>19250</v>
      </c>
      <c r="FQ79" s="13">
        <f t="shared" ca="1" si="85"/>
        <v>19327</v>
      </c>
      <c r="FR79" s="13">
        <f t="shared" ca="1" si="85"/>
        <v>19404</v>
      </c>
      <c r="FS79" s="13">
        <f t="shared" ca="1" si="85"/>
        <v>19481</v>
      </c>
      <c r="FT79" s="13">
        <f t="shared" ca="1" si="85"/>
        <v>19558</v>
      </c>
      <c r="FU79" s="13">
        <f t="shared" ca="1" si="85"/>
        <v>19635</v>
      </c>
      <c r="FV79" s="13">
        <f t="shared" ca="1" si="85"/>
        <v>19712</v>
      </c>
      <c r="FW79" s="13">
        <f t="shared" ca="1" si="85"/>
        <v>19789</v>
      </c>
      <c r="FX79" s="13">
        <f t="shared" ca="1" si="85"/>
        <v>19866</v>
      </c>
      <c r="FY79" s="13">
        <f t="shared" ca="1" si="85"/>
        <v>19943</v>
      </c>
      <c r="FZ79" s="13">
        <f t="shared" ca="1" si="85"/>
        <v>20020</v>
      </c>
      <c r="GA79" s="13">
        <f t="shared" ca="1" si="85"/>
        <v>20097</v>
      </c>
      <c r="GB79" s="13">
        <f t="shared" ca="1" si="85"/>
        <v>20174</v>
      </c>
      <c r="GC79" s="13">
        <f t="shared" ca="1" si="81"/>
        <v>20251</v>
      </c>
      <c r="GD79" s="13">
        <f t="shared" ca="1" si="81"/>
        <v>20328</v>
      </c>
      <c r="GE79" s="13">
        <f t="shared" ca="1" si="81"/>
        <v>20405</v>
      </c>
      <c r="GF79" s="13">
        <f t="shared" ca="1" si="81"/>
        <v>20482</v>
      </c>
      <c r="GG79" s="13">
        <f t="shared" ca="1" si="81"/>
        <v>20559</v>
      </c>
      <c r="GH79" s="13">
        <f t="shared" ca="1" si="81"/>
        <v>20636</v>
      </c>
      <c r="GI79" s="13">
        <f t="shared" ca="1" si="79"/>
        <v>20713</v>
      </c>
      <c r="GJ79" s="13">
        <f t="shared" ca="1" si="79"/>
        <v>20790</v>
      </c>
      <c r="GK79" s="13">
        <f t="shared" ca="1" si="79"/>
        <v>20867</v>
      </c>
      <c r="GL79" s="13">
        <f t="shared" ca="1" si="79"/>
        <v>20944</v>
      </c>
      <c r="GM79" s="13">
        <f t="shared" ca="1" si="79"/>
        <v>21021</v>
      </c>
      <c r="GN79" s="13">
        <f t="shared" ca="1" si="79"/>
        <v>21098</v>
      </c>
      <c r="GO79" s="13">
        <f t="shared" ca="1" si="55"/>
        <v>21175</v>
      </c>
      <c r="GP79" s="13">
        <f t="shared" ca="1" si="55"/>
        <v>21252</v>
      </c>
      <c r="GQ79" s="13">
        <f t="shared" ca="1" si="55"/>
        <v>21329</v>
      </c>
      <c r="GR79" s="13">
        <f t="shared" ca="1" si="55"/>
        <v>21406</v>
      </c>
      <c r="GS79" s="13">
        <f t="shared" ca="1" si="55"/>
        <v>21483</v>
      </c>
      <c r="GT79" s="13">
        <f t="shared" ca="1" si="55"/>
        <v>21560</v>
      </c>
    </row>
    <row r="80" spans="1:202">
      <c r="A80" s="8">
        <v>78</v>
      </c>
      <c r="B80" s="13">
        <f t="shared" ca="1" si="73"/>
        <v>6240</v>
      </c>
      <c r="C80" s="13">
        <f t="shared" ca="1" si="76"/>
        <v>6317</v>
      </c>
      <c r="D80" s="13">
        <f t="shared" ca="1" si="76"/>
        <v>6394</v>
      </c>
      <c r="E80" s="13">
        <f t="shared" ca="1" si="76"/>
        <v>6471</v>
      </c>
      <c r="F80" s="13">
        <f t="shared" ca="1" si="76"/>
        <v>6548</v>
      </c>
      <c r="G80" s="13">
        <f t="shared" ca="1" si="76"/>
        <v>6625</v>
      </c>
      <c r="H80" s="13">
        <f t="shared" ca="1" si="76"/>
        <v>6702</v>
      </c>
      <c r="I80" s="13">
        <f t="shared" ca="1" si="76"/>
        <v>6779</v>
      </c>
      <c r="J80" s="13">
        <f t="shared" ca="1" si="76"/>
        <v>6856</v>
      </c>
      <c r="K80" s="13">
        <f t="shared" ca="1" si="76"/>
        <v>6933</v>
      </c>
      <c r="L80" s="13">
        <f t="shared" ca="1" si="76"/>
        <v>7010</v>
      </c>
      <c r="M80" s="13">
        <f t="shared" ca="1" si="76"/>
        <v>7087</v>
      </c>
      <c r="N80" s="13">
        <f t="shared" ca="1" si="76"/>
        <v>7164</v>
      </c>
      <c r="O80" s="13">
        <f t="shared" ca="1" si="76"/>
        <v>7241</v>
      </c>
      <c r="P80" s="13">
        <f t="shared" ca="1" si="76"/>
        <v>7318</v>
      </c>
      <c r="Q80" s="13">
        <f t="shared" ca="1" si="76"/>
        <v>7395</v>
      </c>
      <c r="R80" s="13">
        <f t="shared" ca="1" si="76"/>
        <v>7472</v>
      </c>
      <c r="S80" s="13">
        <f t="shared" ca="1" si="74"/>
        <v>7549</v>
      </c>
      <c r="T80" s="13">
        <f t="shared" ca="1" si="74"/>
        <v>7626</v>
      </c>
      <c r="U80" s="13">
        <f t="shared" ca="1" si="74"/>
        <v>7703</v>
      </c>
      <c r="V80" s="13">
        <f t="shared" ca="1" si="74"/>
        <v>7780</v>
      </c>
      <c r="W80" s="13">
        <f t="shared" ca="1" si="74"/>
        <v>7857</v>
      </c>
      <c r="X80" s="13">
        <f t="shared" ca="1" si="74"/>
        <v>7934</v>
      </c>
      <c r="Y80" s="13">
        <f t="shared" ca="1" si="74"/>
        <v>8011</v>
      </c>
      <c r="Z80" s="13">
        <f t="shared" ca="1" si="74"/>
        <v>8088</v>
      </c>
      <c r="AA80" s="13">
        <f t="shared" ca="1" si="74"/>
        <v>8165</v>
      </c>
      <c r="AB80" s="13">
        <f t="shared" ca="1" si="74"/>
        <v>8242</v>
      </c>
      <c r="AC80" s="13">
        <f t="shared" ca="1" si="74"/>
        <v>8319</v>
      </c>
      <c r="AD80" s="13">
        <f t="shared" ca="1" si="74"/>
        <v>8396</v>
      </c>
      <c r="AE80" s="13">
        <f t="shared" ca="1" si="74"/>
        <v>8473</v>
      </c>
      <c r="AF80" s="13">
        <f t="shared" ca="1" si="74"/>
        <v>8550</v>
      </c>
      <c r="AG80" s="13">
        <f t="shared" ca="1" si="74"/>
        <v>8627</v>
      </c>
      <c r="AH80" s="13">
        <f t="shared" ca="1" si="58"/>
        <v>8704</v>
      </c>
      <c r="AI80" s="13">
        <f t="shared" ca="1" si="77"/>
        <v>8781</v>
      </c>
      <c r="AJ80" s="13">
        <f t="shared" ca="1" si="77"/>
        <v>8858</v>
      </c>
      <c r="AK80" s="13">
        <f t="shared" ca="1" si="77"/>
        <v>8935</v>
      </c>
      <c r="AL80" s="13">
        <f t="shared" ca="1" si="77"/>
        <v>9012</v>
      </c>
      <c r="AM80" s="13">
        <f t="shared" ca="1" si="77"/>
        <v>9089</v>
      </c>
      <c r="AN80" s="13">
        <f t="shared" ca="1" si="77"/>
        <v>9166</v>
      </c>
      <c r="AO80" s="13">
        <f t="shared" ca="1" si="77"/>
        <v>9243</v>
      </c>
      <c r="AP80" s="13">
        <f t="shared" ca="1" si="77"/>
        <v>9320</v>
      </c>
      <c r="AQ80" s="13">
        <f t="shared" ca="1" si="77"/>
        <v>9397</v>
      </c>
      <c r="AR80" s="13">
        <f t="shared" ca="1" si="77"/>
        <v>9474</v>
      </c>
      <c r="AS80" s="13">
        <f t="shared" ca="1" si="77"/>
        <v>9551</v>
      </c>
      <c r="AT80" s="13">
        <f t="shared" ca="1" si="77"/>
        <v>9628</v>
      </c>
      <c r="AU80" s="13">
        <f t="shared" ca="1" si="77"/>
        <v>9705</v>
      </c>
      <c r="AV80" s="13">
        <f t="shared" ca="1" si="77"/>
        <v>9782</v>
      </c>
      <c r="AW80" s="13">
        <f t="shared" ca="1" si="77"/>
        <v>9859</v>
      </c>
      <c r="AX80" s="13">
        <f t="shared" ca="1" si="77"/>
        <v>9936</v>
      </c>
      <c r="AY80" s="13">
        <f t="shared" ca="1" si="75"/>
        <v>10013</v>
      </c>
      <c r="AZ80" s="13">
        <f t="shared" ca="1" si="75"/>
        <v>10090</v>
      </c>
      <c r="BA80" s="13">
        <f t="shared" ca="1" si="75"/>
        <v>10167</v>
      </c>
      <c r="BB80" s="13">
        <f t="shared" ca="1" si="75"/>
        <v>10244</v>
      </c>
      <c r="BC80" s="13">
        <f t="shared" ca="1" si="75"/>
        <v>10321</v>
      </c>
      <c r="BD80" s="13">
        <f t="shared" ca="1" si="75"/>
        <v>10398</v>
      </c>
      <c r="BE80" s="13">
        <f t="shared" ca="1" si="75"/>
        <v>10475</v>
      </c>
      <c r="BF80" s="13">
        <f t="shared" ca="1" si="75"/>
        <v>10552</v>
      </c>
      <c r="BG80" s="13">
        <f t="shared" ca="1" si="75"/>
        <v>10629</v>
      </c>
      <c r="BH80" s="13">
        <f t="shared" ca="1" si="75"/>
        <v>10706</v>
      </c>
      <c r="BI80" s="13">
        <f t="shared" ca="1" si="75"/>
        <v>10783</v>
      </c>
      <c r="BJ80" s="13">
        <f t="shared" ca="1" si="75"/>
        <v>10860</v>
      </c>
      <c r="BK80" s="13">
        <f t="shared" ca="1" si="75"/>
        <v>10937</v>
      </c>
      <c r="BL80" s="13">
        <f t="shared" ca="1" si="75"/>
        <v>11014</v>
      </c>
      <c r="BM80" s="13">
        <f t="shared" ca="1" si="62"/>
        <v>11091</v>
      </c>
      <c r="BN80" s="13">
        <f t="shared" ca="1" si="62"/>
        <v>11168</v>
      </c>
      <c r="BO80" s="13">
        <f t="shared" ca="1" si="62"/>
        <v>11245</v>
      </c>
      <c r="BP80" s="13">
        <f t="shared" ca="1" si="83"/>
        <v>11322</v>
      </c>
      <c r="BQ80" s="13">
        <f t="shared" ca="1" si="83"/>
        <v>11399</v>
      </c>
      <c r="BR80" s="13">
        <f t="shared" ca="1" si="83"/>
        <v>11476</v>
      </c>
      <c r="BS80" s="13">
        <f t="shared" ca="1" si="83"/>
        <v>11553</v>
      </c>
      <c r="BT80" s="13">
        <f t="shared" ca="1" si="83"/>
        <v>11630</v>
      </c>
      <c r="BU80" s="13">
        <f t="shared" ca="1" si="83"/>
        <v>11707</v>
      </c>
      <c r="BV80" s="13">
        <f t="shared" ca="1" si="83"/>
        <v>11784</v>
      </c>
      <c r="BW80" s="13">
        <f t="shared" ca="1" si="83"/>
        <v>11861</v>
      </c>
      <c r="BX80" s="13">
        <f t="shared" ca="1" si="83"/>
        <v>11938</v>
      </c>
      <c r="BY80" s="13">
        <f t="shared" ca="1" si="83"/>
        <v>12015</v>
      </c>
      <c r="BZ80" s="13">
        <f t="shared" ca="1" si="83"/>
        <v>12092</v>
      </c>
      <c r="CA80" s="13">
        <f t="shared" ca="1" si="83"/>
        <v>12169</v>
      </c>
      <c r="CB80" s="13">
        <f t="shared" ca="1" si="83"/>
        <v>12246</v>
      </c>
      <c r="CC80" s="13">
        <f t="shared" ca="1" si="83"/>
        <v>12323</v>
      </c>
      <c r="CD80" s="13">
        <f t="shared" ca="1" si="83"/>
        <v>12400</v>
      </c>
      <c r="CE80" s="13">
        <f t="shared" ca="1" si="83"/>
        <v>12477</v>
      </c>
      <c r="CF80" s="13">
        <f t="shared" ca="1" si="82"/>
        <v>12554</v>
      </c>
      <c r="CG80" s="13">
        <f t="shared" ca="1" si="82"/>
        <v>12631</v>
      </c>
      <c r="CH80" s="13">
        <f t="shared" ca="1" si="82"/>
        <v>12708</v>
      </c>
      <c r="CI80" s="13">
        <f t="shared" ca="1" si="82"/>
        <v>12785</v>
      </c>
      <c r="CJ80" s="13">
        <f t="shared" ca="1" si="82"/>
        <v>12862</v>
      </c>
      <c r="CK80" s="13">
        <f t="shared" ca="1" si="82"/>
        <v>12939</v>
      </c>
      <c r="CL80" s="13">
        <f t="shared" ca="1" si="82"/>
        <v>13016</v>
      </c>
      <c r="CM80" s="13">
        <f t="shared" ca="1" si="82"/>
        <v>13093</v>
      </c>
      <c r="CN80" s="13">
        <f t="shared" ca="1" si="82"/>
        <v>13170</v>
      </c>
      <c r="CO80" s="13">
        <f t="shared" ca="1" si="82"/>
        <v>13247</v>
      </c>
      <c r="CP80" s="13">
        <f t="shared" ca="1" si="82"/>
        <v>13324</v>
      </c>
      <c r="CQ80" s="13">
        <f t="shared" ca="1" si="82"/>
        <v>13401</v>
      </c>
      <c r="CR80" s="13">
        <f t="shared" ca="1" si="80"/>
        <v>13478</v>
      </c>
      <c r="CS80" s="13">
        <f t="shared" ca="1" si="80"/>
        <v>13555</v>
      </c>
      <c r="CT80" s="13">
        <f t="shared" ca="1" si="78"/>
        <v>13632</v>
      </c>
      <c r="CU80" s="13">
        <f t="shared" ca="1" si="78"/>
        <v>13709</v>
      </c>
      <c r="CV80" s="13">
        <f t="shared" ca="1" si="78"/>
        <v>13786</v>
      </c>
      <c r="CW80" s="13">
        <f t="shared" ca="1" si="78"/>
        <v>13863</v>
      </c>
      <c r="CX80" s="13">
        <f t="shared" ca="1" si="78"/>
        <v>13940</v>
      </c>
      <c r="CY80" s="13">
        <f t="shared" ca="1" si="78"/>
        <v>14017</v>
      </c>
      <c r="CZ80" s="13">
        <f t="shared" ca="1" si="78"/>
        <v>14094</v>
      </c>
      <c r="DA80" s="13">
        <f t="shared" ca="1" si="78"/>
        <v>14171</v>
      </c>
      <c r="DB80" s="13">
        <f t="shared" ca="1" si="78"/>
        <v>14248</v>
      </c>
      <c r="DC80" s="13">
        <f t="shared" ca="1" si="78"/>
        <v>14325</v>
      </c>
      <c r="DD80" s="13">
        <f t="shared" ca="1" si="78"/>
        <v>14402</v>
      </c>
      <c r="DE80" s="13">
        <f t="shared" ca="1" si="78"/>
        <v>14479</v>
      </c>
      <c r="DF80" s="13">
        <f t="shared" ca="1" si="78"/>
        <v>14556</v>
      </c>
      <c r="DG80" s="13">
        <f t="shared" ca="1" si="78"/>
        <v>14633</v>
      </c>
      <c r="DH80" s="13">
        <f t="shared" ca="1" si="72"/>
        <v>14710</v>
      </c>
      <c r="DI80" s="13">
        <f t="shared" ca="1" si="71"/>
        <v>14787</v>
      </c>
      <c r="DJ80" s="13">
        <f t="shared" ca="1" si="71"/>
        <v>14864</v>
      </c>
      <c r="DK80" s="13">
        <f t="shared" ca="1" si="71"/>
        <v>14941</v>
      </c>
      <c r="DL80" s="13">
        <f t="shared" ca="1" si="71"/>
        <v>15018</v>
      </c>
      <c r="DM80" s="13">
        <f t="shared" ca="1" si="71"/>
        <v>15095</v>
      </c>
      <c r="DN80" s="13">
        <f t="shared" ca="1" si="66"/>
        <v>15172</v>
      </c>
      <c r="DO80" s="13">
        <f t="shared" ca="1" si="66"/>
        <v>15249</v>
      </c>
      <c r="DP80" s="13">
        <f t="shared" ca="1" si="66"/>
        <v>15326</v>
      </c>
      <c r="DQ80" s="13">
        <f t="shared" ca="1" si="66"/>
        <v>15403</v>
      </c>
      <c r="DR80" s="13">
        <f t="shared" ca="1" si="66"/>
        <v>15480</v>
      </c>
      <c r="DS80" s="13">
        <f t="shared" ca="1" si="66"/>
        <v>15557</v>
      </c>
      <c r="DT80" s="13">
        <f t="shared" ca="1" si="66"/>
        <v>15634</v>
      </c>
      <c r="DU80" s="13">
        <f t="shared" ca="1" si="66"/>
        <v>15711</v>
      </c>
      <c r="DV80" s="13">
        <f t="shared" ca="1" si="66"/>
        <v>15788</v>
      </c>
      <c r="DW80" s="13">
        <f t="shared" ca="1" si="63"/>
        <v>15865</v>
      </c>
      <c r="DX80" s="13">
        <f t="shared" ca="1" si="63"/>
        <v>15942</v>
      </c>
      <c r="DY80" s="13">
        <f t="shared" ca="1" si="63"/>
        <v>16019</v>
      </c>
      <c r="DZ80" s="13">
        <f t="shared" ca="1" si="63"/>
        <v>16096</v>
      </c>
      <c r="EA80" s="13">
        <f t="shared" ref="EA80:EP143" ca="1" si="86">OFFSET($A$1,ROW()-1,0)*80+OFFSET($A$1,0,COLUMN()-1)*77</f>
        <v>16173</v>
      </c>
      <c r="EB80" s="13">
        <f t="shared" ca="1" si="86"/>
        <v>16250</v>
      </c>
      <c r="EC80" s="13">
        <f t="shared" ca="1" si="86"/>
        <v>16327</v>
      </c>
      <c r="ED80" s="13">
        <f t="shared" ca="1" si="86"/>
        <v>16404</v>
      </c>
      <c r="EE80" s="13">
        <f t="shared" ca="1" si="86"/>
        <v>16481</v>
      </c>
      <c r="EF80" s="13">
        <f t="shared" ca="1" si="86"/>
        <v>16558</v>
      </c>
      <c r="EG80" s="13">
        <f t="shared" ca="1" si="86"/>
        <v>16635</v>
      </c>
      <c r="EH80" s="13">
        <f t="shared" ca="1" si="86"/>
        <v>16712</v>
      </c>
      <c r="EI80" s="13">
        <f t="shared" ca="1" si="86"/>
        <v>16789</v>
      </c>
      <c r="EJ80" s="13">
        <f t="shared" ca="1" si="86"/>
        <v>16866</v>
      </c>
      <c r="EK80" s="13">
        <f t="shared" ca="1" si="86"/>
        <v>16943</v>
      </c>
      <c r="EL80" s="13">
        <f t="shared" ca="1" si="86"/>
        <v>17020</v>
      </c>
      <c r="EM80" s="13">
        <f t="shared" ca="1" si="86"/>
        <v>17097</v>
      </c>
      <c r="EN80" s="13">
        <f t="shared" ca="1" si="86"/>
        <v>17174</v>
      </c>
      <c r="EO80" s="13">
        <f t="shared" ca="1" si="86"/>
        <v>17251</v>
      </c>
      <c r="EP80" s="13">
        <f t="shared" ca="1" si="86"/>
        <v>17328</v>
      </c>
      <c r="EQ80" s="13">
        <f t="shared" ca="1" si="84"/>
        <v>17405</v>
      </c>
      <c r="ER80" s="13">
        <f t="shared" ca="1" si="84"/>
        <v>17482</v>
      </c>
      <c r="ES80" s="13">
        <f t="shared" ca="1" si="84"/>
        <v>17559</v>
      </c>
      <c r="ET80" s="13">
        <f t="shared" ca="1" si="84"/>
        <v>17636</v>
      </c>
      <c r="EU80" s="13">
        <f t="shared" ca="1" si="68"/>
        <v>17713</v>
      </c>
      <c r="EV80" s="13">
        <f t="shared" ca="1" si="68"/>
        <v>17790</v>
      </c>
      <c r="EW80" s="13">
        <f t="shared" ca="1" si="68"/>
        <v>17867</v>
      </c>
      <c r="EX80" s="13">
        <f t="shared" ref="EX80:FM143" ca="1" si="87">OFFSET($A$1,ROW()-1,0)*80+OFFSET($A$1,0,COLUMN()-1)*77</f>
        <v>17944</v>
      </c>
      <c r="EY80" s="13">
        <f t="shared" ca="1" si="87"/>
        <v>18021</v>
      </c>
      <c r="EZ80" s="13">
        <f t="shared" ca="1" si="87"/>
        <v>18098</v>
      </c>
      <c r="FA80" s="13">
        <f t="shared" ca="1" si="87"/>
        <v>18175</v>
      </c>
      <c r="FB80" s="13">
        <f t="shared" ca="1" si="87"/>
        <v>18252</v>
      </c>
      <c r="FC80" s="13">
        <f t="shared" ca="1" si="87"/>
        <v>18329</v>
      </c>
      <c r="FD80" s="13">
        <f t="shared" ca="1" si="87"/>
        <v>18406</v>
      </c>
      <c r="FE80" s="13">
        <f t="shared" ca="1" si="87"/>
        <v>18483</v>
      </c>
      <c r="FF80" s="13">
        <f t="shared" ca="1" si="87"/>
        <v>18560</v>
      </c>
      <c r="FG80" s="13">
        <f t="shared" ca="1" si="87"/>
        <v>18637</v>
      </c>
      <c r="FH80" s="13">
        <f t="shared" ca="1" si="87"/>
        <v>18714</v>
      </c>
      <c r="FI80" s="13">
        <f t="shared" ca="1" si="87"/>
        <v>18791</v>
      </c>
      <c r="FJ80" s="13">
        <f t="shared" ca="1" si="87"/>
        <v>18868</v>
      </c>
      <c r="FK80" s="13">
        <f t="shared" ca="1" si="87"/>
        <v>18945</v>
      </c>
      <c r="FL80" s="13">
        <f t="shared" ca="1" si="87"/>
        <v>19022</v>
      </c>
      <c r="FM80" s="13">
        <f t="shared" ca="1" si="87"/>
        <v>19099</v>
      </c>
      <c r="FN80" s="13">
        <f t="shared" ca="1" si="85"/>
        <v>19176</v>
      </c>
      <c r="FO80" s="13">
        <f t="shared" ca="1" si="85"/>
        <v>19253</v>
      </c>
      <c r="FP80" s="13">
        <f t="shared" ca="1" si="85"/>
        <v>19330</v>
      </c>
      <c r="FQ80" s="13">
        <f t="shared" ca="1" si="85"/>
        <v>19407</v>
      </c>
      <c r="FR80" s="13">
        <f t="shared" ca="1" si="85"/>
        <v>19484</v>
      </c>
      <c r="FS80" s="13">
        <f t="shared" ca="1" si="85"/>
        <v>19561</v>
      </c>
      <c r="FT80" s="13">
        <f t="shared" ca="1" si="85"/>
        <v>19638</v>
      </c>
      <c r="FU80" s="13">
        <f t="shared" ca="1" si="85"/>
        <v>19715</v>
      </c>
      <c r="FV80" s="13">
        <f t="shared" ca="1" si="85"/>
        <v>19792</v>
      </c>
      <c r="FW80" s="13">
        <f t="shared" ca="1" si="85"/>
        <v>19869</v>
      </c>
      <c r="FX80" s="13">
        <f t="shared" ca="1" si="85"/>
        <v>19946</v>
      </c>
      <c r="FY80" s="13">
        <f t="shared" ca="1" si="85"/>
        <v>20023</v>
      </c>
      <c r="FZ80" s="13">
        <f t="shared" ca="1" si="85"/>
        <v>20100</v>
      </c>
      <c r="GA80" s="13">
        <f t="shared" ca="1" si="85"/>
        <v>20177</v>
      </c>
      <c r="GB80" s="13">
        <f t="shared" ca="1" si="85"/>
        <v>20254</v>
      </c>
      <c r="GC80" s="13">
        <f t="shared" ca="1" si="81"/>
        <v>20331</v>
      </c>
      <c r="GD80" s="13">
        <f t="shared" ca="1" si="81"/>
        <v>20408</v>
      </c>
      <c r="GE80" s="13">
        <f t="shared" ca="1" si="81"/>
        <v>20485</v>
      </c>
      <c r="GF80" s="13">
        <f t="shared" ca="1" si="81"/>
        <v>20562</v>
      </c>
      <c r="GG80" s="13">
        <f t="shared" ca="1" si="81"/>
        <v>20639</v>
      </c>
      <c r="GH80" s="13">
        <f t="shared" ca="1" si="81"/>
        <v>20716</v>
      </c>
      <c r="GI80" s="13">
        <f t="shared" ca="1" si="79"/>
        <v>20793</v>
      </c>
      <c r="GJ80" s="13">
        <f t="shared" ca="1" si="79"/>
        <v>20870</v>
      </c>
      <c r="GK80" s="13">
        <f t="shared" ca="1" si="79"/>
        <v>20947</v>
      </c>
      <c r="GL80" s="13">
        <f t="shared" ca="1" si="79"/>
        <v>21024</v>
      </c>
      <c r="GM80" s="13">
        <f t="shared" ca="1" si="79"/>
        <v>21101</v>
      </c>
      <c r="GN80" s="13">
        <f t="shared" ca="1" si="79"/>
        <v>21178</v>
      </c>
      <c r="GO80" s="13">
        <f t="shared" ca="1" si="55"/>
        <v>21255</v>
      </c>
      <c r="GP80" s="13">
        <f t="shared" ca="1" si="55"/>
        <v>21332</v>
      </c>
      <c r="GQ80" s="13">
        <f t="shared" ca="1" si="55"/>
        <v>21409</v>
      </c>
      <c r="GR80" s="13">
        <f t="shared" ca="1" si="55"/>
        <v>21486</v>
      </c>
      <c r="GS80" s="13">
        <f t="shared" ca="1" si="55"/>
        <v>21563</v>
      </c>
      <c r="GT80" s="13">
        <f t="shared" ca="1" si="55"/>
        <v>21640</v>
      </c>
    </row>
    <row r="81" spans="1:202">
      <c r="A81" s="8">
        <v>79</v>
      </c>
      <c r="B81" s="13">
        <f t="shared" ca="1" si="73"/>
        <v>6320</v>
      </c>
      <c r="C81" s="13">
        <f t="shared" ca="1" si="76"/>
        <v>6397</v>
      </c>
      <c r="D81" s="13">
        <f t="shared" ca="1" si="76"/>
        <v>6474</v>
      </c>
      <c r="E81" s="13">
        <f t="shared" ca="1" si="76"/>
        <v>6551</v>
      </c>
      <c r="F81" s="13">
        <f t="shared" ca="1" si="76"/>
        <v>6628</v>
      </c>
      <c r="G81" s="13">
        <f t="shared" ca="1" si="76"/>
        <v>6705</v>
      </c>
      <c r="H81" s="13">
        <f t="shared" ca="1" si="76"/>
        <v>6782</v>
      </c>
      <c r="I81" s="13">
        <f t="shared" ca="1" si="76"/>
        <v>6859</v>
      </c>
      <c r="J81" s="13">
        <f t="shared" ca="1" si="76"/>
        <v>6936</v>
      </c>
      <c r="K81" s="13">
        <f t="shared" ca="1" si="76"/>
        <v>7013</v>
      </c>
      <c r="L81" s="13">
        <f t="shared" ca="1" si="76"/>
        <v>7090</v>
      </c>
      <c r="M81" s="13">
        <f t="shared" ca="1" si="76"/>
        <v>7167</v>
      </c>
      <c r="N81" s="13">
        <f t="shared" ca="1" si="76"/>
        <v>7244</v>
      </c>
      <c r="O81" s="13">
        <f t="shared" ca="1" si="76"/>
        <v>7321</v>
      </c>
      <c r="P81" s="13">
        <f t="shared" ca="1" si="76"/>
        <v>7398</v>
      </c>
      <c r="Q81" s="13">
        <f t="shared" ca="1" si="76"/>
        <v>7475</v>
      </c>
      <c r="R81" s="13">
        <f t="shared" ca="1" si="76"/>
        <v>7552</v>
      </c>
      <c r="S81" s="13">
        <f t="shared" ca="1" si="74"/>
        <v>7629</v>
      </c>
      <c r="T81" s="13">
        <f t="shared" ca="1" si="74"/>
        <v>7706</v>
      </c>
      <c r="U81" s="13">
        <f t="shared" ca="1" si="74"/>
        <v>7783</v>
      </c>
      <c r="V81" s="13">
        <f t="shared" ca="1" si="74"/>
        <v>7860</v>
      </c>
      <c r="W81" s="13">
        <f t="shared" ca="1" si="74"/>
        <v>7937</v>
      </c>
      <c r="X81" s="13">
        <f t="shared" ca="1" si="74"/>
        <v>8014</v>
      </c>
      <c r="Y81" s="13">
        <f t="shared" ca="1" si="74"/>
        <v>8091</v>
      </c>
      <c r="Z81" s="13">
        <f t="shared" ca="1" si="74"/>
        <v>8168</v>
      </c>
      <c r="AA81" s="13">
        <f t="shared" ca="1" si="74"/>
        <v>8245</v>
      </c>
      <c r="AB81" s="13">
        <f t="shared" ca="1" si="74"/>
        <v>8322</v>
      </c>
      <c r="AC81" s="13">
        <f t="shared" ca="1" si="74"/>
        <v>8399</v>
      </c>
      <c r="AD81" s="13">
        <f t="shared" ca="1" si="74"/>
        <v>8476</v>
      </c>
      <c r="AE81" s="13">
        <f t="shared" ca="1" si="74"/>
        <v>8553</v>
      </c>
      <c r="AF81" s="13">
        <f t="shared" ca="1" si="74"/>
        <v>8630</v>
      </c>
      <c r="AG81" s="13">
        <f t="shared" ca="1" si="74"/>
        <v>8707</v>
      </c>
      <c r="AH81" s="13">
        <f t="shared" ca="1" si="58"/>
        <v>8784</v>
      </c>
      <c r="AI81" s="13">
        <f t="shared" ca="1" si="77"/>
        <v>8861</v>
      </c>
      <c r="AJ81" s="13">
        <f t="shared" ca="1" si="77"/>
        <v>8938</v>
      </c>
      <c r="AK81" s="13">
        <f t="shared" ca="1" si="77"/>
        <v>9015</v>
      </c>
      <c r="AL81" s="13">
        <f t="shared" ca="1" si="77"/>
        <v>9092</v>
      </c>
      <c r="AM81" s="13">
        <f t="shared" ca="1" si="77"/>
        <v>9169</v>
      </c>
      <c r="AN81" s="13">
        <f t="shared" ca="1" si="77"/>
        <v>9246</v>
      </c>
      <c r="AO81" s="13">
        <f t="shared" ca="1" si="77"/>
        <v>9323</v>
      </c>
      <c r="AP81" s="13">
        <f t="shared" ca="1" si="77"/>
        <v>9400</v>
      </c>
      <c r="AQ81" s="13">
        <f t="shared" ca="1" si="77"/>
        <v>9477</v>
      </c>
      <c r="AR81" s="13">
        <f t="shared" ca="1" si="77"/>
        <v>9554</v>
      </c>
      <c r="AS81" s="13">
        <f t="shared" ca="1" si="77"/>
        <v>9631</v>
      </c>
      <c r="AT81" s="13">
        <f t="shared" ca="1" si="77"/>
        <v>9708</v>
      </c>
      <c r="AU81" s="13">
        <f t="shared" ca="1" si="77"/>
        <v>9785</v>
      </c>
      <c r="AV81" s="13">
        <f t="shared" ca="1" si="77"/>
        <v>9862</v>
      </c>
      <c r="AW81" s="13">
        <f t="shared" ca="1" si="77"/>
        <v>9939</v>
      </c>
      <c r="AX81" s="13">
        <f t="shared" ca="1" si="77"/>
        <v>10016</v>
      </c>
      <c r="AY81" s="13">
        <f t="shared" ca="1" si="75"/>
        <v>10093</v>
      </c>
      <c r="AZ81" s="13">
        <f t="shared" ca="1" si="75"/>
        <v>10170</v>
      </c>
      <c r="BA81" s="13">
        <f t="shared" ca="1" si="75"/>
        <v>10247</v>
      </c>
      <c r="BB81" s="13">
        <f t="shared" ca="1" si="75"/>
        <v>10324</v>
      </c>
      <c r="BC81" s="13">
        <f t="shared" ca="1" si="75"/>
        <v>10401</v>
      </c>
      <c r="BD81" s="13">
        <f t="shared" ca="1" si="75"/>
        <v>10478</v>
      </c>
      <c r="BE81" s="13">
        <f t="shared" ca="1" si="75"/>
        <v>10555</v>
      </c>
      <c r="BF81" s="13">
        <f t="shared" ca="1" si="75"/>
        <v>10632</v>
      </c>
      <c r="BG81" s="13">
        <f t="shared" ca="1" si="75"/>
        <v>10709</v>
      </c>
      <c r="BH81" s="13">
        <f t="shared" ca="1" si="75"/>
        <v>10786</v>
      </c>
      <c r="BI81" s="13">
        <f t="shared" ca="1" si="75"/>
        <v>10863</v>
      </c>
      <c r="BJ81" s="13">
        <f t="shared" ca="1" si="75"/>
        <v>10940</v>
      </c>
      <c r="BK81" s="13">
        <f t="shared" ca="1" si="75"/>
        <v>11017</v>
      </c>
      <c r="BL81" s="13">
        <f t="shared" ca="1" si="75"/>
        <v>11094</v>
      </c>
      <c r="BM81" s="13">
        <f t="shared" ca="1" si="62"/>
        <v>11171</v>
      </c>
      <c r="BN81" s="13">
        <f t="shared" ca="1" si="62"/>
        <v>11248</v>
      </c>
      <c r="BO81" s="13">
        <f t="shared" ca="1" si="62"/>
        <v>11325</v>
      </c>
      <c r="BP81" s="13">
        <f t="shared" ca="1" si="83"/>
        <v>11402</v>
      </c>
      <c r="BQ81" s="13">
        <f t="shared" ca="1" si="83"/>
        <v>11479</v>
      </c>
      <c r="BR81" s="13">
        <f t="shared" ca="1" si="83"/>
        <v>11556</v>
      </c>
      <c r="BS81" s="13">
        <f t="shared" ca="1" si="83"/>
        <v>11633</v>
      </c>
      <c r="BT81" s="13">
        <f t="shared" ca="1" si="83"/>
        <v>11710</v>
      </c>
      <c r="BU81" s="13">
        <f t="shared" ca="1" si="83"/>
        <v>11787</v>
      </c>
      <c r="BV81" s="13">
        <f t="shared" ca="1" si="83"/>
        <v>11864</v>
      </c>
      <c r="BW81" s="13">
        <f t="shared" ca="1" si="83"/>
        <v>11941</v>
      </c>
      <c r="BX81" s="13">
        <f t="shared" ca="1" si="83"/>
        <v>12018</v>
      </c>
      <c r="BY81" s="13">
        <f t="shared" ca="1" si="83"/>
        <v>12095</v>
      </c>
      <c r="BZ81" s="13">
        <f t="shared" ca="1" si="83"/>
        <v>12172</v>
      </c>
      <c r="CA81" s="13">
        <f t="shared" ca="1" si="83"/>
        <v>12249</v>
      </c>
      <c r="CB81" s="13">
        <f t="shared" ca="1" si="83"/>
        <v>12326</v>
      </c>
      <c r="CC81" s="13">
        <f t="shared" ca="1" si="83"/>
        <v>12403</v>
      </c>
      <c r="CD81" s="13">
        <f t="shared" ca="1" si="83"/>
        <v>12480</v>
      </c>
      <c r="CE81" s="13">
        <f t="shared" ca="1" si="83"/>
        <v>12557</v>
      </c>
      <c r="CF81" s="13">
        <f t="shared" ca="1" si="82"/>
        <v>12634</v>
      </c>
      <c r="CG81" s="13">
        <f t="shared" ca="1" si="82"/>
        <v>12711</v>
      </c>
      <c r="CH81" s="13">
        <f t="shared" ca="1" si="82"/>
        <v>12788</v>
      </c>
      <c r="CI81" s="13">
        <f t="shared" ca="1" si="82"/>
        <v>12865</v>
      </c>
      <c r="CJ81" s="13">
        <f t="shared" ca="1" si="82"/>
        <v>12942</v>
      </c>
      <c r="CK81" s="13">
        <f t="shared" ca="1" si="82"/>
        <v>13019</v>
      </c>
      <c r="CL81" s="13">
        <f t="shared" ca="1" si="82"/>
        <v>13096</v>
      </c>
      <c r="CM81" s="13">
        <f t="shared" ca="1" si="82"/>
        <v>13173</v>
      </c>
      <c r="CN81" s="13">
        <f t="shared" ca="1" si="82"/>
        <v>13250</v>
      </c>
      <c r="CO81" s="13">
        <f t="shared" ca="1" si="82"/>
        <v>13327</v>
      </c>
      <c r="CP81" s="13">
        <f t="shared" ca="1" si="82"/>
        <v>13404</v>
      </c>
      <c r="CQ81" s="13">
        <f t="shared" ca="1" si="82"/>
        <v>13481</v>
      </c>
      <c r="CR81" s="13">
        <f t="shared" ca="1" si="80"/>
        <v>13558</v>
      </c>
      <c r="CS81" s="13">
        <f t="shared" ca="1" si="80"/>
        <v>13635</v>
      </c>
      <c r="CT81" s="13">
        <f t="shared" ca="1" si="78"/>
        <v>13712</v>
      </c>
      <c r="CU81" s="13">
        <f t="shared" ca="1" si="78"/>
        <v>13789</v>
      </c>
      <c r="CV81" s="13">
        <f t="shared" ca="1" si="78"/>
        <v>13866</v>
      </c>
      <c r="CW81" s="13">
        <f t="shared" ca="1" si="78"/>
        <v>13943</v>
      </c>
      <c r="CX81" s="13">
        <f t="shared" ca="1" si="78"/>
        <v>14020</v>
      </c>
      <c r="CY81" s="13">
        <f t="shared" ca="1" si="78"/>
        <v>14097</v>
      </c>
      <c r="CZ81" s="13">
        <f t="shared" ca="1" si="78"/>
        <v>14174</v>
      </c>
      <c r="DA81" s="13">
        <f t="shared" ca="1" si="78"/>
        <v>14251</v>
      </c>
      <c r="DB81" s="13">
        <f t="shared" ca="1" si="78"/>
        <v>14328</v>
      </c>
      <c r="DC81" s="13">
        <f t="shared" ca="1" si="78"/>
        <v>14405</v>
      </c>
      <c r="DD81" s="13">
        <f t="shared" ca="1" si="78"/>
        <v>14482</v>
      </c>
      <c r="DE81" s="13">
        <f t="shared" ca="1" si="78"/>
        <v>14559</v>
      </c>
      <c r="DF81" s="13">
        <f t="shared" ca="1" si="78"/>
        <v>14636</v>
      </c>
      <c r="DG81" s="13">
        <f t="shared" ca="1" si="78"/>
        <v>14713</v>
      </c>
      <c r="DH81" s="13">
        <f t="shared" ca="1" si="72"/>
        <v>14790</v>
      </c>
      <c r="DI81" s="13">
        <f t="shared" ca="1" si="71"/>
        <v>14867</v>
      </c>
      <c r="DJ81" s="13">
        <f t="shared" ca="1" si="71"/>
        <v>14944</v>
      </c>
      <c r="DK81" s="13">
        <f t="shared" ca="1" si="71"/>
        <v>15021</v>
      </c>
      <c r="DL81" s="13">
        <f t="shared" ca="1" si="71"/>
        <v>15098</v>
      </c>
      <c r="DM81" s="13">
        <f t="shared" ca="1" si="71"/>
        <v>15175</v>
      </c>
      <c r="DN81" s="13">
        <f t="shared" ca="1" si="66"/>
        <v>15252</v>
      </c>
      <c r="DO81" s="13">
        <f t="shared" ca="1" si="66"/>
        <v>15329</v>
      </c>
      <c r="DP81" s="13">
        <f t="shared" ca="1" si="66"/>
        <v>15406</v>
      </c>
      <c r="DQ81" s="13">
        <f t="shared" ca="1" si="66"/>
        <v>15483</v>
      </c>
      <c r="DR81" s="13">
        <f t="shared" ca="1" si="66"/>
        <v>15560</v>
      </c>
      <c r="DS81" s="13">
        <f t="shared" ca="1" si="66"/>
        <v>15637</v>
      </c>
      <c r="DT81" s="13">
        <f t="shared" ca="1" si="66"/>
        <v>15714</v>
      </c>
      <c r="DU81" s="13">
        <f t="shared" ca="1" si="66"/>
        <v>15791</v>
      </c>
      <c r="DV81" s="13">
        <f t="shared" ca="1" si="66"/>
        <v>15868</v>
      </c>
      <c r="DW81" s="13">
        <f t="shared" ca="1" si="63"/>
        <v>15945</v>
      </c>
      <c r="DX81" s="13">
        <f t="shared" ca="1" si="63"/>
        <v>16022</v>
      </c>
      <c r="DY81" s="13">
        <f t="shared" ca="1" si="63"/>
        <v>16099</v>
      </c>
      <c r="DZ81" s="13">
        <f t="shared" ca="1" si="63"/>
        <v>16176</v>
      </c>
      <c r="EA81" s="13">
        <f t="shared" ca="1" si="86"/>
        <v>16253</v>
      </c>
      <c r="EB81" s="13">
        <f t="shared" ca="1" si="86"/>
        <v>16330</v>
      </c>
      <c r="EC81" s="13">
        <f t="shared" ca="1" si="86"/>
        <v>16407</v>
      </c>
      <c r="ED81" s="13">
        <f t="shared" ca="1" si="86"/>
        <v>16484</v>
      </c>
      <c r="EE81" s="13">
        <f t="shared" ca="1" si="86"/>
        <v>16561</v>
      </c>
      <c r="EF81" s="13">
        <f t="shared" ca="1" si="86"/>
        <v>16638</v>
      </c>
      <c r="EG81" s="13">
        <f t="shared" ca="1" si="86"/>
        <v>16715</v>
      </c>
      <c r="EH81" s="13">
        <f t="shared" ca="1" si="86"/>
        <v>16792</v>
      </c>
      <c r="EI81" s="13">
        <f t="shared" ca="1" si="86"/>
        <v>16869</v>
      </c>
      <c r="EJ81" s="13">
        <f t="shared" ca="1" si="86"/>
        <v>16946</v>
      </c>
      <c r="EK81" s="13">
        <f t="shared" ca="1" si="86"/>
        <v>17023</v>
      </c>
      <c r="EL81" s="13">
        <f t="shared" ca="1" si="86"/>
        <v>17100</v>
      </c>
      <c r="EM81" s="13">
        <f t="shared" ca="1" si="86"/>
        <v>17177</v>
      </c>
      <c r="EN81" s="13">
        <f t="shared" ca="1" si="86"/>
        <v>17254</v>
      </c>
      <c r="EO81" s="13">
        <f t="shared" ca="1" si="86"/>
        <v>17331</v>
      </c>
      <c r="EP81" s="13">
        <f t="shared" ca="1" si="86"/>
        <v>17408</v>
      </c>
      <c r="EQ81" s="13">
        <f t="shared" ca="1" si="84"/>
        <v>17485</v>
      </c>
      <c r="ER81" s="13">
        <f t="shared" ca="1" si="84"/>
        <v>17562</v>
      </c>
      <c r="ES81" s="13">
        <f t="shared" ca="1" si="84"/>
        <v>17639</v>
      </c>
      <c r="ET81" s="13">
        <f t="shared" ca="1" si="84"/>
        <v>17716</v>
      </c>
      <c r="EU81" s="13">
        <f t="shared" ca="1" si="68"/>
        <v>17793</v>
      </c>
      <c r="EV81" s="13">
        <f t="shared" ca="1" si="68"/>
        <v>17870</v>
      </c>
      <c r="EW81" s="13">
        <f t="shared" ca="1" si="68"/>
        <v>17947</v>
      </c>
      <c r="EX81" s="13">
        <f t="shared" ca="1" si="87"/>
        <v>18024</v>
      </c>
      <c r="EY81" s="13">
        <f t="shared" ca="1" si="87"/>
        <v>18101</v>
      </c>
      <c r="EZ81" s="13">
        <f t="shared" ca="1" si="87"/>
        <v>18178</v>
      </c>
      <c r="FA81" s="13">
        <f t="shared" ca="1" si="87"/>
        <v>18255</v>
      </c>
      <c r="FB81" s="13">
        <f t="shared" ca="1" si="87"/>
        <v>18332</v>
      </c>
      <c r="FC81" s="13">
        <f t="shared" ca="1" si="87"/>
        <v>18409</v>
      </c>
      <c r="FD81" s="13">
        <f t="shared" ca="1" si="87"/>
        <v>18486</v>
      </c>
      <c r="FE81" s="13">
        <f t="shared" ca="1" si="87"/>
        <v>18563</v>
      </c>
      <c r="FF81" s="13">
        <f t="shared" ca="1" si="87"/>
        <v>18640</v>
      </c>
      <c r="FG81" s="13">
        <f t="shared" ca="1" si="87"/>
        <v>18717</v>
      </c>
      <c r="FH81" s="13">
        <f t="shared" ca="1" si="87"/>
        <v>18794</v>
      </c>
      <c r="FI81" s="13">
        <f t="shared" ca="1" si="87"/>
        <v>18871</v>
      </c>
      <c r="FJ81" s="13">
        <f t="shared" ca="1" si="87"/>
        <v>18948</v>
      </c>
      <c r="FK81" s="13">
        <f t="shared" ca="1" si="87"/>
        <v>19025</v>
      </c>
      <c r="FL81" s="13">
        <f t="shared" ca="1" si="87"/>
        <v>19102</v>
      </c>
      <c r="FM81" s="13">
        <f t="shared" ca="1" si="87"/>
        <v>19179</v>
      </c>
      <c r="FN81" s="13">
        <f t="shared" ca="1" si="85"/>
        <v>19256</v>
      </c>
      <c r="FO81" s="13">
        <f t="shared" ca="1" si="85"/>
        <v>19333</v>
      </c>
      <c r="FP81" s="13">
        <f t="shared" ca="1" si="85"/>
        <v>19410</v>
      </c>
      <c r="FQ81" s="13">
        <f t="shared" ca="1" si="85"/>
        <v>19487</v>
      </c>
      <c r="FR81" s="13">
        <f t="shared" ca="1" si="85"/>
        <v>19564</v>
      </c>
      <c r="FS81" s="13">
        <f t="shared" ca="1" si="85"/>
        <v>19641</v>
      </c>
      <c r="FT81" s="13">
        <f t="shared" ca="1" si="85"/>
        <v>19718</v>
      </c>
      <c r="FU81" s="13">
        <f t="shared" ca="1" si="85"/>
        <v>19795</v>
      </c>
      <c r="FV81" s="13">
        <f t="shared" ca="1" si="85"/>
        <v>19872</v>
      </c>
      <c r="FW81" s="13">
        <f t="shared" ca="1" si="85"/>
        <v>19949</v>
      </c>
      <c r="FX81" s="13">
        <f t="shared" ca="1" si="85"/>
        <v>20026</v>
      </c>
      <c r="FY81" s="13">
        <f t="shared" ca="1" si="85"/>
        <v>20103</v>
      </c>
      <c r="FZ81" s="13">
        <f t="shared" ca="1" si="85"/>
        <v>20180</v>
      </c>
      <c r="GA81" s="13">
        <f t="shared" ca="1" si="85"/>
        <v>20257</v>
      </c>
      <c r="GB81" s="13">
        <f t="shared" ca="1" si="85"/>
        <v>20334</v>
      </c>
      <c r="GC81" s="13">
        <f t="shared" ca="1" si="81"/>
        <v>20411</v>
      </c>
      <c r="GD81" s="13">
        <f t="shared" ca="1" si="81"/>
        <v>20488</v>
      </c>
      <c r="GE81" s="13">
        <f t="shared" ca="1" si="81"/>
        <v>20565</v>
      </c>
      <c r="GF81" s="13">
        <f t="shared" ca="1" si="81"/>
        <v>20642</v>
      </c>
      <c r="GG81" s="13">
        <f t="shared" ca="1" si="81"/>
        <v>20719</v>
      </c>
      <c r="GH81" s="13">
        <f t="shared" ca="1" si="81"/>
        <v>20796</v>
      </c>
      <c r="GI81" s="13">
        <f t="shared" ca="1" si="79"/>
        <v>20873</v>
      </c>
      <c r="GJ81" s="13">
        <f t="shared" ca="1" si="79"/>
        <v>20950</v>
      </c>
      <c r="GK81" s="13">
        <f t="shared" ca="1" si="79"/>
        <v>21027</v>
      </c>
      <c r="GL81" s="13">
        <f t="shared" ca="1" si="79"/>
        <v>21104</v>
      </c>
      <c r="GM81" s="13">
        <f t="shared" ca="1" si="79"/>
        <v>21181</v>
      </c>
      <c r="GN81" s="13">
        <f t="shared" ca="1" si="79"/>
        <v>21258</v>
      </c>
      <c r="GO81" s="13">
        <f t="shared" ca="1" si="55"/>
        <v>21335</v>
      </c>
      <c r="GP81" s="13">
        <f t="shared" ca="1" si="55"/>
        <v>21412</v>
      </c>
      <c r="GQ81" s="13">
        <f t="shared" ca="1" si="55"/>
        <v>21489</v>
      </c>
      <c r="GR81" s="13">
        <f t="shared" ca="1" si="55"/>
        <v>21566</v>
      </c>
      <c r="GS81" s="13">
        <f t="shared" ca="1" si="55"/>
        <v>21643</v>
      </c>
      <c r="GT81" s="13">
        <f t="shared" ca="1" si="55"/>
        <v>21720</v>
      </c>
    </row>
    <row r="82" spans="1:202">
      <c r="A82" s="8">
        <v>80</v>
      </c>
      <c r="B82" s="13">
        <f t="shared" ca="1" si="73"/>
        <v>6400</v>
      </c>
      <c r="C82" s="13">
        <f t="shared" ca="1" si="76"/>
        <v>6477</v>
      </c>
      <c r="D82" s="13">
        <f t="shared" ca="1" si="76"/>
        <v>6554</v>
      </c>
      <c r="E82" s="13">
        <f t="shared" ca="1" si="76"/>
        <v>6631</v>
      </c>
      <c r="F82" s="13">
        <f t="shared" ca="1" si="76"/>
        <v>6708</v>
      </c>
      <c r="G82" s="13">
        <f t="shared" ca="1" si="76"/>
        <v>6785</v>
      </c>
      <c r="H82" s="13">
        <f t="shared" ca="1" si="76"/>
        <v>6862</v>
      </c>
      <c r="I82" s="13">
        <f t="shared" ca="1" si="76"/>
        <v>6939</v>
      </c>
      <c r="J82" s="13">
        <f t="shared" ca="1" si="76"/>
        <v>7016</v>
      </c>
      <c r="K82" s="13">
        <f t="shared" ca="1" si="76"/>
        <v>7093</v>
      </c>
      <c r="L82" s="13">
        <f t="shared" ca="1" si="76"/>
        <v>7170</v>
      </c>
      <c r="M82" s="13">
        <f t="shared" ca="1" si="76"/>
        <v>7247</v>
      </c>
      <c r="N82" s="13">
        <f t="shared" ca="1" si="76"/>
        <v>7324</v>
      </c>
      <c r="O82" s="13">
        <f t="shared" ca="1" si="76"/>
        <v>7401</v>
      </c>
      <c r="P82" s="13">
        <f t="shared" ca="1" si="76"/>
        <v>7478</v>
      </c>
      <c r="Q82" s="13">
        <f t="shared" ca="1" si="76"/>
        <v>7555</v>
      </c>
      <c r="R82" s="13">
        <f t="shared" ca="1" si="76"/>
        <v>7632</v>
      </c>
      <c r="S82" s="13">
        <f t="shared" ca="1" si="74"/>
        <v>7709</v>
      </c>
      <c r="T82" s="13">
        <f t="shared" ca="1" si="74"/>
        <v>7786</v>
      </c>
      <c r="U82" s="13">
        <f t="shared" ca="1" si="74"/>
        <v>7863</v>
      </c>
      <c r="V82" s="13">
        <f t="shared" ca="1" si="74"/>
        <v>7940</v>
      </c>
      <c r="W82" s="13">
        <f t="shared" ca="1" si="74"/>
        <v>8017</v>
      </c>
      <c r="X82" s="13">
        <f t="shared" ca="1" si="74"/>
        <v>8094</v>
      </c>
      <c r="Y82" s="13">
        <f t="shared" ca="1" si="74"/>
        <v>8171</v>
      </c>
      <c r="Z82" s="13">
        <f t="shared" ca="1" si="74"/>
        <v>8248</v>
      </c>
      <c r="AA82" s="13">
        <f t="shared" ca="1" si="74"/>
        <v>8325</v>
      </c>
      <c r="AB82" s="13">
        <f t="shared" ca="1" si="74"/>
        <v>8402</v>
      </c>
      <c r="AC82" s="13">
        <f t="shared" ca="1" si="74"/>
        <v>8479</v>
      </c>
      <c r="AD82" s="13">
        <f t="shared" ca="1" si="74"/>
        <v>8556</v>
      </c>
      <c r="AE82" s="13">
        <f t="shared" ca="1" si="74"/>
        <v>8633</v>
      </c>
      <c r="AF82" s="13">
        <f t="shared" ca="1" si="74"/>
        <v>8710</v>
      </c>
      <c r="AG82" s="13">
        <f t="shared" ca="1" si="74"/>
        <v>8787</v>
      </c>
      <c r="AH82" s="13">
        <f t="shared" ca="1" si="58"/>
        <v>8864</v>
      </c>
      <c r="AI82" s="13">
        <f t="shared" ca="1" si="77"/>
        <v>8941</v>
      </c>
      <c r="AJ82" s="13">
        <f t="shared" ca="1" si="77"/>
        <v>9018</v>
      </c>
      <c r="AK82" s="13">
        <f t="shared" ca="1" si="77"/>
        <v>9095</v>
      </c>
      <c r="AL82" s="13">
        <f t="shared" ca="1" si="77"/>
        <v>9172</v>
      </c>
      <c r="AM82" s="13">
        <f t="shared" ca="1" si="77"/>
        <v>9249</v>
      </c>
      <c r="AN82" s="13">
        <f t="shared" ca="1" si="77"/>
        <v>9326</v>
      </c>
      <c r="AO82" s="13">
        <f t="shared" ca="1" si="77"/>
        <v>9403</v>
      </c>
      <c r="AP82" s="13">
        <f t="shared" ca="1" si="77"/>
        <v>9480</v>
      </c>
      <c r="AQ82" s="13">
        <f t="shared" ca="1" si="77"/>
        <v>9557</v>
      </c>
      <c r="AR82" s="13">
        <f t="shared" ca="1" si="77"/>
        <v>9634</v>
      </c>
      <c r="AS82" s="13">
        <f t="shared" ca="1" si="77"/>
        <v>9711</v>
      </c>
      <c r="AT82" s="13">
        <f t="shared" ca="1" si="77"/>
        <v>9788</v>
      </c>
      <c r="AU82" s="13">
        <f t="shared" ca="1" si="77"/>
        <v>9865</v>
      </c>
      <c r="AV82" s="13">
        <f t="shared" ca="1" si="77"/>
        <v>9942</v>
      </c>
      <c r="AW82" s="13">
        <f t="shared" ca="1" si="77"/>
        <v>10019</v>
      </c>
      <c r="AX82" s="13">
        <f t="shared" ca="1" si="77"/>
        <v>10096</v>
      </c>
      <c r="AY82" s="13">
        <f t="shared" ca="1" si="75"/>
        <v>10173</v>
      </c>
      <c r="AZ82" s="13">
        <f t="shared" ca="1" si="75"/>
        <v>10250</v>
      </c>
      <c r="BA82" s="13">
        <f t="shared" ca="1" si="75"/>
        <v>10327</v>
      </c>
      <c r="BB82" s="13">
        <f t="shared" ca="1" si="75"/>
        <v>10404</v>
      </c>
      <c r="BC82" s="13">
        <f t="shared" ca="1" si="75"/>
        <v>10481</v>
      </c>
      <c r="BD82" s="13">
        <f t="shared" ca="1" si="75"/>
        <v>10558</v>
      </c>
      <c r="BE82" s="13">
        <f t="shared" ca="1" si="75"/>
        <v>10635</v>
      </c>
      <c r="BF82" s="13">
        <f t="shared" ca="1" si="75"/>
        <v>10712</v>
      </c>
      <c r="BG82" s="13">
        <f t="shared" ca="1" si="75"/>
        <v>10789</v>
      </c>
      <c r="BH82" s="13">
        <f t="shared" ca="1" si="75"/>
        <v>10866</v>
      </c>
      <c r="BI82" s="13">
        <f t="shared" ca="1" si="75"/>
        <v>10943</v>
      </c>
      <c r="BJ82" s="13">
        <f t="shared" ca="1" si="75"/>
        <v>11020</v>
      </c>
      <c r="BK82" s="13">
        <f t="shared" ca="1" si="75"/>
        <v>11097</v>
      </c>
      <c r="BL82" s="13">
        <f t="shared" ca="1" si="75"/>
        <v>11174</v>
      </c>
      <c r="BM82" s="13">
        <f t="shared" ca="1" si="62"/>
        <v>11251</v>
      </c>
      <c r="BN82" s="13">
        <f t="shared" ca="1" si="62"/>
        <v>11328</v>
      </c>
      <c r="BO82" s="13">
        <f t="shared" ca="1" si="62"/>
        <v>11405</v>
      </c>
      <c r="BP82" s="13">
        <f t="shared" ca="1" si="83"/>
        <v>11482</v>
      </c>
      <c r="BQ82" s="13">
        <f t="shared" ca="1" si="83"/>
        <v>11559</v>
      </c>
      <c r="BR82" s="13">
        <f t="shared" ca="1" si="83"/>
        <v>11636</v>
      </c>
      <c r="BS82" s="13">
        <f t="shared" ca="1" si="83"/>
        <v>11713</v>
      </c>
      <c r="BT82" s="13">
        <f t="shared" ca="1" si="83"/>
        <v>11790</v>
      </c>
      <c r="BU82" s="13">
        <f t="shared" ca="1" si="83"/>
        <v>11867</v>
      </c>
      <c r="BV82" s="13">
        <f t="shared" ca="1" si="83"/>
        <v>11944</v>
      </c>
      <c r="BW82" s="13">
        <f t="shared" ca="1" si="83"/>
        <v>12021</v>
      </c>
      <c r="BX82" s="13">
        <f t="shared" ca="1" si="83"/>
        <v>12098</v>
      </c>
      <c r="BY82" s="13">
        <f t="shared" ca="1" si="83"/>
        <v>12175</v>
      </c>
      <c r="BZ82" s="13">
        <f t="shared" ca="1" si="83"/>
        <v>12252</v>
      </c>
      <c r="CA82" s="13">
        <f t="shared" ca="1" si="83"/>
        <v>12329</v>
      </c>
      <c r="CB82" s="13">
        <f t="shared" ca="1" si="83"/>
        <v>12406</v>
      </c>
      <c r="CC82" s="13">
        <f t="shared" ca="1" si="83"/>
        <v>12483</v>
      </c>
      <c r="CD82" s="13">
        <f t="shared" ca="1" si="83"/>
        <v>12560</v>
      </c>
      <c r="CE82" s="13">
        <f t="shared" ca="1" si="83"/>
        <v>12637</v>
      </c>
      <c r="CF82" s="13">
        <f t="shared" ca="1" si="82"/>
        <v>12714</v>
      </c>
      <c r="CG82" s="13">
        <f t="shared" ca="1" si="82"/>
        <v>12791</v>
      </c>
      <c r="CH82" s="13">
        <f t="shared" ca="1" si="82"/>
        <v>12868</v>
      </c>
      <c r="CI82" s="13">
        <f t="shared" ca="1" si="82"/>
        <v>12945</v>
      </c>
      <c r="CJ82" s="13">
        <f t="shared" ca="1" si="82"/>
        <v>13022</v>
      </c>
      <c r="CK82" s="13">
        <f t="shared" ca="1" si="82"/>
        <v>13099</v>
      </c>
      <c r="CL82" s="13">
        <f t="shared" ca="1" si="82"/>
        <v>13176</v>
      </c>
      <c r="CM82" s="13">
        <f t="shared" ca="1" si="82"/>
        <v>13253</v>
      </c>
      <c r="CN82" s="13">
        <f t="shared" ca="1" si="82"/>
        <v>13330</v>
      </c>
      <c r="CO82" s="13">
        <f t="shared" ca="1" si="82"/>
        <v>13407</v>
      </c>
      <c r="CP82" s="13">
        <f t="shared" ca="1" si="82"/>
        <v>13484</v>
      </c>
      <c r="CQ82" s="13">
        <f t="shared" ca="1" si="82"/>
        <v>13561</v>
      </c>
      <c r="CR82" s="13">
        <f t="shared" ca="1" si="80"/>
        <v>13638</v>
      </c>
      <c r="CS82" s="13">
        <f t="shared" ca="1" si="80"/>
        <v>13715</v>
      </c>
      <c r="CT82" s="13">
        <f t="shared" ca="1" si="78"/>
        <v>13792</v>
      </c>
      <c r="CU82" s="13">
        <f t="shared" ca="1" si="78"/>
        <v>13869</v>
      </c>
      <c r="CV82" s="13">
        <f t="shared" ca="1" si="78"/>
        <v>13946</v>
      </c>
      <c r="CW82" s="13">
        <f t="shared" ca="1" si="78"/>
        <v>14023</v>
      </c>
      <c r="CX82" s="13">
        <f t="shared" ca="1" si="78"/>
        <v>14100</v>
      </c>
      <c r="CY82" s="13">
        <f t="shared" ca="1" si="78"/>
        <v>14177</v>
      </c>
      <c r="CZ82" s="13">
        <f t="shared" ca="1" si="78"/>
        <v>14254</v>
      </c>
      <c r="DA82" s="13">
        <f t="shared" ca="1" si="78"/>
        <v>14331</v>
      </c>
      <c r="DB82" s="13">
        <f t="shared" ca="1" si="78"/>
        <v>14408</v>
      </c>
      <c r="DC82" s="13">
        <f t="shared" ca="1" si="78"/>
        <v>14485</v>
      </c>
      <c r="DD82" s="13">
        <f t="shared" ca="1" si="78"/>
        <v>14562</v>
      </c>
      <c r="DE82" s="13">
        <f t="shared" ca="1" si="78"/>
        <v>14639</v>
      </c>
      <c r="DF82" s="13">
        <f t="shared" ca="1" si="78"/>
        <v>14716</v>
      </c>
      <c r="DG82" s="13">
        <f t="shared" ca="1" si="78"/>
        <v>14793</v>
      </c>
      <c r="DH82" s="13">
        <f t="shared" ca="1" si="72"/>
        <v>14870</v>
      </c>
      <c r="DI82" s="13">
        <f t="shared" ca="1" si="71"/>
        <v>14947</v>
      </c>
      <c r="DJ82" s="13">
        <f t="shared" ca="1" si="71"/>
        <v>15024</v>
      </c>
      <c r="DK82" s="13">
        <f t="shared" ca="1" si="71"/>
        <v>15101</v>
      </c>
      <c r="DL82" s="13">
        <f t="shared" ca="1" si="71"/>
        <v>15178</v>
      </c>
      <c r="DM82" s="13">
        <f t="shared" ca="1" si="71"/>
        <v>15255</v>
      </c>
      <c r="DN82" s="13">
        <f t="shared" ca="1" si="66"/>
        <v>15332</v>
      </c>
      <c r="DO82" s="13">
        <f t="shared" ca="1" si="66"/>
        <v>15409</v>
      </c>
      <c r="DP82" s="13">
        <f t="shared" ca="1" si="66"/>
        <v>15486</v>
      </c>
      <c r="DQ82" s="13">
        <f t="shared" ca="1" si="66"/>
        <v>15563</v>
      </c>
      <c r="DR82" s="13">
        <f t="shared" ca="1" si="66"/>
        <v>15640</v>
      </c>
      <c r="DS82" s="13">
        <f t="shared" ca="1" si="66"/>
        <v>15717</v>
      </c>
      <c r="DT82" s="13">
        <f t="shared" ca="1" si="66"/>
        <v>15794</v>
      </c>
      <c r="DU82" s="13">
        <f t="shared" ca="1" si="66"/>
        <v>15871</v>
      </c>
      <c r="DV82" s="13">
        <f t="shared" ca="1" si="66"/>
        <v>15948</v>
      </c>
      <c r="DW82" s="13">
        <f t="shared" ca="1" si="63"/>
        <v>16025</v>
      </c>
      <c r="DX82" s="13">
        <f t="shared" ca="1" si="63"/>
        <v>16102</v>
      </c>
      <c r="DY82" s="13">
        <f t="shared" ca="1" si="63"/>
        <v>16179</v>
      </c>
      <c r="DZ82" s="13">
        <f t="shared" ca="1" si="63"/>
        <v>16256</v>
      </c>
      <c r="EA82" s="13">
        <f t="shared" ca="1" si="86"/>
        <v>16333</v>
      </c>
      <c r="EB82" s="13">
        <f t="shared" ca="1" si="86"/>
        <v>16410</v>
      </c>
      <c r="EC82" s="13">
        <f t="shared" ca="1" si="86"/>
        <v>16487</v>
      </c>
      <c r="ED82" s="13">
        <f t="shared" ca="1" si="86"/>
        <v>16564</v>
      </c>
      <c r="EE82" s="13">
        <f t="shared" ca="1" si="86"/>
        <v>16641</v>
      </c>
      <c r="EF82" s="13">
        <f t="shared" ca="1" si="86"/>
        <v>16718</v>
      </c>
      <c r="EG82" s="13">
        <f t="shared" ca="1" si="86"/>
        <v>16795</v>
      </c>
      <c r="EH82" s="13">
        <f t="shared" ca="1" si="86"/>
        <v>16872</v>
      </c>
      <c r="EI82" s="13">
        <f t="shared" ca="1" si="86"/>
        <v>16949</v>
      </c>
      <c r="EJ82" s="13">
        <f t="shared" ca="1" si="86"/>
        <v>17026</v>
      </c>
      <c r="EK82" s="13">
        <f t="shared" ca="1" si="86"/>
        <v>17103</v>
      </c>
      <c r="EL82" s="13">
        <f t="shared" ca="1" si="86"/>
        <v>17180</v>
      </c>
      <c r="EM82" s="13">
        <f t="shared" ca="1" si="86"/>
        <v>17257</v>
      </c>
      <c r="EN82" s="13">
        <f t="shared" ca="1" si="86"/>
        <v>17334</v>
      </c>
      <c r="EO82" s="13">
        <f t="shared" ca="1" si="86"/>
        <v>17411</v>
      </c>
      <c r="EP82" s="13">
        <f t="shared" ca="1" si="86"/>
        <v>17488</v>
      </c>
      <c r="EQ82" s="13">
        <f t="shared" ca="1" si="84"/>
        <v>17565</v>
      </c>
      <c r="ER82" s="13">
        <f t="shared" ca="1" si="84"/>
        <v>17642</v>
      </c>
      <c r="ES82" s="13">
        <f t="shared" ca="1" si="84"/>
        <v>17719</v>
      </c>
      <c r="ET82" s="13">
        <f t="shared" ca="1" si="84"/>
        <v>17796</v>
      </c>
      <c r="EU82" s="13">
        <f t="shared" ca="1" si="68"/>
        <v>17873</v>
      </c>
      <c r="EV82" s="13">
        <f t="shared" ca="1" si="68"/>
        <v>17950</v>
      </c>
      <c r="EW82" s="13">
        <f t="shared" ca="1" si="68"/>
        <v>18027</v>
      </c>
      <c r="EX82" s="13">
        <f t="shared" ca="1" si="87"/>
        <v>18104</v>
      </c>
      <c r="EY82" s="13">
        <f t="shared" ca="1" si="87"/>
        <v>18181</v>
      </c>
      <c r="EZ82" s="13">
        <f t="shared" ca="1" si="87"/>
        <v>18258</v>
      </c>
      <c r="FA82" s="13">
        <f t="shared" ca="1" si="87"/>
        <v>18335</v>
      </c>
      <c r="FB82" s="13">
        <f t="shared" ca="1" si="87"/>
        <v>18412</v>
      </c>
      <c r="FC82" s="13">
        <f t="shared" ca="1" si="87"/>
        <v>18489</v>
      </c>
      <c r="FD82" s="13">
        <f t="shared" ca="1" si="87"/>
        <v>18566</v>
      </c>
      <c r="FE82" s="13">
        <f t="shared" ca="1" si="87"/>
        <v>18643</v>
      </c>
      <c r="FF82" s="13">
        <f t="shared" ca="1" si="87"/>
        <v>18720</v>
      </c>
      <c r="FG82" s="13">
        <f t="shared" ca="1" si="87"/>
        <v>18797</v>
      </c>
      <c r="FH82" s="13">
        <f t="shared" ca="1" si="87"/>
        <v>18874</v>
      </c>
      <c r="FI82" s="13">
        <f t="shared" ca="1" si="87"/>
        <v>18951</v>
      </c>
      <c r="FJ82" s="13">
        <f t="shared" ca="1" si="87"/>
        <v>19028</v>
      </c>
      <c r="FK82" s="13">
        <f t="shared" ca="1" si="87"/>
        <v>19105</v>
      </c>
      <c r="FL82" s="13">
        <f t="shared" ca="1" si="87"/>
        <v>19182</v>
      </c>
      <c r="FM82" s="13">
        <f t="shared" ca="1" si="87"/>
        <v>19259</v>
      </c>
      <c r="FN82" s="13">
        <f t="shared" ca="1" si="85"/>
        <v>19336</v>
      </c>
      <c r="FO82" s="13">
        <f t="shared" ca="1" si="85"/>
        <v>19413</v>
      </c>
      <c r="FP82" s="13">
        <f t="shared" ca="1" si="85"/>
        <v>19490</v>
      </c>
      <c r="FQ82" s="13">
        <f t="shared" ca="1" si="85"/>
        <v>19567</v>
      </c>
      <c r="FR82" s="13">
        <f t="shared" ca="1" si="85"/>
        <v>19644</v>
      </c>
      <c r="FS82" s="13">
        <f t="shared" ca="1" si="85"/>
        <v>19721</v>
      </c>
      <c r="FT82" s="13">
        <f t="shared" ca="1" si="85"/>
        <v>19798</v>
      </c>
      <c r="FU82" s="13">
        <f t="shared" ca="1" si="85"/>
        <v>19875</v>
      </c>
      <c r="FV82" s="13">
        <f t="shared" ca="1" si="85"/>
        <v>19952</v>
      </c>
      <c r="FW82" s="13">
        <f t="shared" ca="1" si="85"/>
        <v>20029</v>
      </c>
      <c r="FX82" s="13">
        <f t="shared" ca="1" si="85"/>
        <v>20106</v>
      </c>
      <c r="FY82" s="13">
        <f t="shared" ca="1" si="85"/>
        <v>20183</v>
      </c>
      <c r="FZ82" s="13">
        <f t="shared" ca="1" si="85"/>
        <v>20260</v>
      </c>
      <c r="GA82" s="13">
        <f t="shared" ca="1" si="85"/>
        <v>20337</v>
      </c>
      <c r="GB82" s="13">
        <f t="shared" ca="1" si="85"/>
        <v>20414</v>
      </c>
      <c r="GC82" s="13">
        <f t="shared" ca="1" si="81"/>
        <v>20491</v>
      </c>
      <c r="GD82" s="13">
        <f t="shared" ca="1" si="81"/>
        <v>20568</v>
      </c>
      <c r="GE82" s="13">
        <f t="shared" ca="1" si="81"/>
        <v>20645</v>
      </c>
      <c r="GF82" s="13">
        <f t="shared" ca="1" si="81"/>
        <v>20722</v>
      </c>
      <c r="GG82" s="13">
        <f t="shared" ca="1" si="81"/>
        <v>20799</v>
      </c>
      <c r="GH82" s="13">
        <f t="shared" ca="1" si="81"/>
        <v>20876</v>
      </c>
      <c r="GI82" s="13">
        <f t="shared" ca="1" si="79"/>
        <v>20953</v>
      </c>
      <c r="GJ82" s="13">
        <f t="shared" ca="1" si="79"/>
        <v>21030</v>
      </c>
      <c r="GK82" s="13">
        <f t="shared" ca="1" si="79"/>
        <v>21107</v>
      </c>
      <c r="GL82" s="13">
        <f t="shared" ca="1" si="79"/>
        <v>21184</v>
      </c>
      <c r="GM82" s="13">
        <f t="shared" ca="1" si="79"/>
        <v>21261</v>
      </c>
      <c r="GN82" s="13">
        <f t="shared" ca="1" si="79"/>
        <v>21338</v>
      </c>
      <c r="GO82" s="13">
        <f t="shared" ca="1" si="55"/>
        <v>21415</v>
      </c>
      <c r="GP82" s="13">
        <f t="shared" ca="1" si="55"/>
        <v>21492</v>
      </c>
      <c r="GQ82" s="13">
        <f t="shared" ca="1" si="55"/>
        <v>21569</v>
      </c>
      <c r="GR82" s="13">
        <f t="shared" ca="1" si="55"/>
        <v>21646</v>
      </c>
      <c r="GS82" s="13">
        <f t="shared" ca="1" si="55"/>
        <v>21723</v>
      </c>
      <c r="GT82" s="13">
        <f t="shared" ca="1" si="55"/>
        <v>21800</v>
      </c>
    </row>
    <row r="83" spans="1:202">
      <c r="A83" s="8">
        <v>81</v>
      </c>
      <c r="B83" s="13">
        <f t="shared" ca="1" si="73"/>
        <v>6480</v>
      </c>
      <c r="C83" s="13">
        <f t="shared" ca="1" si="76"/>
        <v>6557</v>
      </c>
      <c r="D83" s="13">
        <f t="shared" ca="1" si="76"/>
        <v>6634</v>
      </c>
      <c r="E83" s="13">
        <f t="shared" ca="1" si="76"/>
        <v>6711</v>
      </c>
      <c r="F83" s="13">
        <f t="shared" ca="1" si="76"/>
        <v>6788</v>
      </c>
      <c r="G83" s="13">
        <f t="shared" ca="1" si="76"/>
        <v>6865</v>
      </c>
      <c r="H83" s="13">
        <f t="shared" ca="1" si="76"/>
        <v>6942</v>
      </c>
      <c r="I83" s="13">
        <f t="shared" ca="1" si="76"/>
        <v>7019</v>
      </c>
      <c r="J83" s="13">
        <f t="shared" ca="1" si="76"/>
        <v>7096</v>
      </c>
      <c r="K83" s="13">
        <f t="shared" ca="1" si="76"/>
        <v>7173</v>
      </c>
      <c r="L83" s="13">
        <f t="shared" ca="1" si="76"/>
        <v>7250</v>
      </c>
      <c r="M83" s="13">
        <f t="shared" ca="1" si="76"/>
        <v>7327</v>
      </c>
      <c r="N83" s="13">
        <f t="shared" ca="1" si="76"/>
        <v>7404</v>
      </c>
      <c r="O83" s="13">
        <f t="shared" ca="1" si="76"/>
        <v>7481</v>
      </c>
      <c r="P83" s="13">
        <f t="shared" ca="1" si="76"/>
        <v>7558</v>
      </c>
      <c r="Q83" s="13">
        <f t="shared" ca="1" si="76"/>
        <v>7635</v>
      </c>
      <c r="R83" s="13">
        <f t="shared" ca="1" si="76"/>
        <v>7712</v>
      </c>
      <c r="S83" s="13">
        <f t="shared" ca="1" si="74"/>
        <v>7789</v>
      </c>
      <c r="T83" s="13">
        <f t="shared" ca="1" si="74"/>
        <v>7866</v>
      </c>
      <c r="U83" s="13">
        <f t="shared" ca="1" si="74"/>
        <v>7943</v>
      </c>
      <c r="V83" s="13">
        <f t="shared" ca="1" si="74"/>
        <v>8020</v>
      </c>
      <c r="W83" s="13">
        <f t="shared" ca="1" si="74"/>
        <v>8097</v>
      </c>
      <c r="X83" s="13">
        <f t="shared" ca="1" si="74"/>
        <v>8174</v>
      </c>
      <c r="Y83" s="13">
        <f t="shared" ca="1" si="74"/>
        <v>8251</v>
      </c>
      <c r="Z83" s="13">
        <f t="shared" ca="1" si="74"/>
        <v>8328</v>
      </c>
      <c r="AA83" s="13">
        <f t="shared" ca="1" si="74"/>
        <v>8405</v>
      </c>
      <c r="AB83" s="13">
        <f t="shared" ca="1" si="74"/>
        <v>8482</v>
      </c>
      <c r="AC83" s="13">
        <f t="shared" ca="1" si="74"/>
        <v>8559</v>
      </c>
      <c r="AD83" s="13">
        <f t="shared" ca="1" si="74"/>
        <v>8636</v>
      </c>
      <c r="AE83" s="13">
        <f t="shared" ca="1" si="74"/>
        <v>8713</v>
      </c>
      <c r="AF83" s="13">
        <f t="shared" ca="1" si="74"/>
        <v>8790</v>
      </c>
      <c r="AG83" s="13">
        <f t="shared" ca="1" si="74"/>
        <v>8867</v>
      </c>
      <c r="AH83" s="13">
        <f t="shared" ca="1" si="58"/>
        <v>8944</v>
      </c>
      <c r="AI83" s="13">
        <f t="shared" ca="1" si="77"/>
        <v>9021</v>
      </c>
      <c r="AJ83" s="13">
        <f t="shared" ca="1" si="77"/>
        <v>9098</v>
      </c>
      <c r="AK83" s="13">
        <f t="shared" ca="1" si="77"/>
        <v>9175</v>
      </c>
      <c r="AL83" s="13">
        <f t="shared" ca="1" si="77"/>
        <v>9252</v>
      </c>
      <c r="AM83" s="13">
        <f t="shared" ca="1" si="77"/>
        <v>9329</v>
      </c>
      <c r="AN83" s="13">
        <f t="shared" ca="1" si="77"/>
        <v>9406</v>
      </c>
      <c r="AO83" s="13">
        <f t="shared" ca="1" si="77"/>
        <v>9483</v>
      </c>
      <c r="AP83" s="13">
        <f t="shared" ca="1" si="77"/>
        <v>9560</v>
      </c>
      <c r="AQ83" s="13">
        <f t="shared" ca="1" si="77"/>
        <v>9637</v>
      </c>
      <c r="AR83" s="13">
        <f t="shared" ca="1" si="77"/>
        <v>9714</v>
      </c>
      <c r="AS83" s="13">
        <f t="shared" ca="1" si="77"/>
        <v>9791</v>
      </c>
      <c r="AT83" s="13">
        <f t="shared" ca="1" si="77"/>
        <v>9868</v>
      </c>
      <c r="AU83" s="13">
        <f t="shared" ca="1" si="77"/>
        <v>9945</v>
      </c>
      <c r="AV83" s="13">
        <f t="shared" ca="1" si="77"/>
        <v>10022</v>
      </c>
      <c r="AW83" s="13">
        <f t="shared" ca="1" si="77"/>
        <v>10099</v>
      </c>
      <c r="AX83" s="13">
        <f t="shared" ca="1" si="77"/>
        <v>10176</v>
      </c>
      <c r="AY83" s="13">
        <f t="shared" ca="1" si="75"/>
        <v>10253</v>
      </c>
      <c r="AZ83" s="13">
        <f t="shared" ca="1" si="75"/>
        <v>10330</v>
      </c>
      <c r="BA83" s="13">
        <f t="shared" ca="1" si="75"/>
        <v>10407</v>
      </c>
      <c r="BB83" s="13">
        <f t="shared" ca="1" si="75"/>
        <v>10484</v>
      </c>
      <c r="BC83" s="13">
        <f t="shared" ca="1" si="75"/>
        <v>10561</v>
      </c>
      <c r="BD83" s="13">
        <f t="shared" ca="1" si="75"/>
        <v>10638</v>
      </c>
      <c r="BE83" s="13">
        <f t="shared" ca="1" si="75"/>
        <v>10715</v>
      </c>
      <c r="BF83" s="13">
        <f t="shared" ca="1" si="75"/>
        <v>10792</v>
      </c>
      <c r="BG83" s="13">
        <f t="shared" ca="1" si="75"/>
        <v>10869</v>
      </c>
      <c r="BH83" s="13">
        <f t="shared" ca="1" si="75"/>
        <v>10946</v>
      </c>
      <c r="BI83" s="13">
        <f t="shared" ca="1" si="75"/>
        <v>11023</v>
      </c>
      <c r="BJ83" s="13">
        <f t="shared" ca="1" si="75"/>
        <v>11100</v>
      </c>
      <c r="BK83" s="13">
        <f t="shared" ca="1" si="75"/>
        <v>11177</v>
      </c>
      <c r="BL83" s="13">
        <f t="shared" ca="1" si="75"/>
        <v>11254</v>
      </c>
      <c r="BM83" s="13">
        <f t="shared" ca="1" si="62"/>
        <v>11331</v>
      </c>
      <c r="BN83" s="13">
        <f t="shared" ca="1" si="62"/>
        <v>11408</v>
      </c>
      <c r="BO83" s="13">
        <f t="shared" ca="1" si="62"/>
        <v>11485</v>
      </c>
      <c r="BP83" s="13">
        <f t="shared" ca="1" si="83"/>
        <v>11562</v>
      </c>
      <c r="BQ83" s="13">
        <f t="shared" ca="1" si="83"/>
        <v>11639</v>
      </c>
      <c r="BR83" s="13">
        <f t="shared" ca="1" si="83"/>
        <v>11716</v>
      </c>
      <c r="BS83" s="13">
        <f t="shared" ca="1" si="83"/>
        <v>11793</v>
      </c>
      <c r="BT83" s="13">
        <f t="shared" ca="1" si="83"/>
        <v>11870</v>
      </c>
      <c r="BU83" s="13">
        <f t="shared" ca="1" si="83"/>
        <v>11947</v>
      </c>
      <c r="BV83" s="13">
        <f t="shared" ca="1" si="83"/>
        <v>12024</v>
      </c>
      <c r="BW83" s="13">
        <f t="shared" ca="1" si="83"/>
        <v>12101</v>
      </c>
      <c r="BX83" s="13">
        <f t="shared" ca="1" si="83"/>
        <v>12178</v>
      </c>
      <c r="BY83" s="13">
        <f t="shared" ca="1" si="83"/>
        <v>12255</v>
      </c>
      <c r="BZ83" s="13">
        <f t="shared" ca="1" si="83"/>
        <v>12332</v>
      </c>
      <c r="CA83" s="13">
        <f t="shared" ca="1" si="83"/>
        <v>12409</v>
      </c>
      <c r="CB83" s="13">
        <f t="shared" ca="1" si="83"/>
        <v>12486</v>
      </c>
      <c r="CC83" s="13">
        <f t="shared" ca="1" si="83"/>
        <v>12563</v>
      </c>
      <c r="CD83" s="13">
        <f t="shared" ca="1" si="83"/>
        <v>12640</v>
      </c>
      <c r="CE83" s="13">
        <f t="shared" ca="1" si="83"/>
        <v>12717</v>
      </c>
      <c r="CF83" s="13">
        <f t="shared" ca="1" si="82"/>
        <v>12794</v>
      </c>
      <c r="CG83" s="13">
        <f t="shared" ca="1" si="82"/>
        <v>12871</v>
      </c>
      <c r="CH83" s="13">
        <f t="shared" ca="1" si="82"/>
        <v>12948</v>
      </c>
      <c r="CI83" s="13">
        <f t="shared" ca="1" si="82"/>
        <v>13025</v>
      </c>
      <c r="CJ83" s="13">
        <f t="shared" ca="1" si="82"/>
        <v>13102</v>
      </c>
      <c r="CK83" s="13">
        <f t="shared" ca="1" si="82"/>
        <v>13179</v>
      </c>
      <c r="CL83" s="13">
        <f t="shared" ca="1" si="82"/>
        <v>13256</v>
      </c>
      <c r="CM83" s="13">
        <f t="shared" ca="1" si="82"/>
        <v>13333</v>
      </c>
      <c r="CN83" s="13">
        <f t="shared" ca="1" si="82"/>
        <v>13410</v>
      </c>
      <c r="CO83" s="13">
        <f t="shared" ca="1" si="82"/>
        <v>13487</v>
      </c>
      <c r="CP83" s="13">
        <f t="shared" ca="1" si="82"/>
        <v>13564</v>
      </c>
      <c r="CQ83" s="13">
        <f t="shared" ca="1" si="82"/>
        <v>13641</v>
      </c>
      <c r="CR83" s="13">
        <f t="shared" ca="1" si="80"/>
        <v>13718</v>
      </c>
      <c r="CS83" s="13">
        <f t="shared" ca="1" si="80"/>
        <v>13795</v>
      </c>
      <c r="CT83" s="13">
        <f t="shared" ca="1" si="78"/>
        <v>13872</v>
      </c>
      <c r="CU83" s="13">
        <f t="shared" ca="1" si="78"/>
        <v>13949</v>
      </c>
      <c r="CV83" s="13">
        <f t="shared" ca="1" si="78"/>
        <v>14026</v>
      </c>
      <c r="CW83" s="13">
        <f t="shared" ca="1" si="78"/>
        <v>14103</v>
      </c>
      <c r="CX83" s="13">
        <f t="shared" ca="1" si="78"/>
        <v>14180</v>
      </c>
      <c r="CY83" s="13">
        <f t="shared" ca="1" si="78"/>
        <v>14257</v>
      </c>
      <c r="CZ83" s="13">
        <f t="shared" ca="1" si="78"/>
        <v>14334</v>
      </c>
      <c r="DA83" s="13">
        <f t="shared" ca="1" si="78"/>
        <v>14411</v>
      </c>
      <c r="DB83" s="13">
        <f t="shared" ca="1" si="78"/>
        <v>14488</v>
      </c>
      <c r="DC83" s="13">
        <f t="shared" ca="1" si="78"/>
        <v>14565</v>
      </c>
      <c r="DD83" s="13">
        <f t="shared" ca="1" si="78"/>
        <v>14642</v>
      </c>
      <c r="DE83" s="13">
        <f t="shared" ca="1" si="78"/>
        <v>14719</v>
      </c>
      <c r="DF83" s="13">
        <f t="shared" ca="1" si="78"/>
        <v>14796</v>
      </c>
      <c r="DG83" s="13">
        <f t="shared" ca="1" si="78"/>
        <v>14873</v>
      </c>
      <c r="DH83" s="13">
        <f t="shared" ca="1" si="72"/>
        <v>14950</v>
      </c>
      <c r="DI83" s="13">
        <f t="shared" ca="1" si="71"/>
        <v>15027</v>
      </c>
      <c r="DJ83" s="13">
        <f t="shared" ca="1" si="71"/>
        <v>15104</v>
      </c>
      <c r="DK83" s="13">
        <f t="shared" ca="1" si="71"/>
        <v>15181</v>
      </c>
      <c r="DL83" s="13">
        <f t="shared" ca="1" si="71"/>
        <v>15258</v>
      </c>
      <c r="DM83" s="13">
        <f t="shared" ca="1" si="71"/>
        <v>15335</v>
      </c>
      <c r="DN83" s="13">
        <f t="shared" ca="1" si="66"/>
        <v>15412</v>
      </c>
      <c r="DO83" s="13">
        <f t="shared" ca="1" si="66"/>
        <v>15489</v>
      </c>
      <c r="DP83" s="13">
        <f t="shared" ca="1" si="66"/>
        <v>15566</v>
      </c>
      <c r="DQ83" s="13">
        <f t="shared" ca="1" si="66"/>
        <v>15643</v>
      </c>
      <c r="DR83" s="13">
        <f t="shared" ca="1" si="66"/>
        <v>15720</v>
      </c>
      <c r="DS83" s="13">
        <f t="shared" ca="1" si="66"/>
        <v>15797</v>
      </c>
      <c r="DT83" s="13">
        <f t="shared" ca="1" si="66"/>
        <v>15874</v>
      </c>
      <c r="DU83" s="13">
        <f t="shared" ca="1" si="66"/>
        <v>15951</v>
      </c>
      <c r="DV83" s="13">
        <f t="shared" ca="1" si="66"/>
        <v>16028</v>
      </c>
      <c r="DW83" s="13">
        <f t="shared" ca="1" si="63"/>
        <v>16105</v>
      </c>
      <c r="DX83" s="13">
        <f t="shared" ca="1" si="63"/>
        <v>16182</v>
      </c>
      <c r="DY83" s="13">
        <f t="shared" ca="1" si="63"/>
        <v>16259</v>
      </c>
      <c r="DZ83" s="13">
        <f t="shared" ca="1" si="63"/>
        <v>16336</v>
      </c>
      <c r="EA83" s="13">
        <f t="shared" ca="1" si="86"/>
        <v>16413</v>
      </c>
      <c r="EB83" s="13">
        <f t="shared" ca="1" si="86"/>
        <v>16490</v>
      </c>
      <c r="EC83" s="13">
        <f t="shared" ca="1" si="86"/>
        <v>16567</v>
      </c>
      <c r="ED83" s="13">
        <f t="shared" ca="1" si="86"/>
        <v>16644</v>
      </c>
      <c r="EE83" s="13">
        <f t="shared" ca="1" si="86"/>
        <v>16721</v>
      </c>
      <c r="EF83" s="13">
        <f t="shared" ca="1" si="86"/>
        <v>16798</v>
      </c>
      <c r="EG83" s="13">
        <f t="shared" ca="1" si="86"/>
        <v>16875</v>
      </c>
      <c r="EH83" s="13">
        <f t="shared" ca="1" si="86"/>
        <v>16952</v>
      </c>
      <c r="EI83" s="13">
        <f t="shared" ca="1" si="86"/>
        <v>17029</v>
      </c>
      <c r="EJ83" s="13">
        <f t="shared" ca="1" si="86"/>
        <v>17106</v>
      </c>
      <c r="EK83" s="13">
        <f t="shared" ca="1" si="86"/>
        <v>17183</v>
      </c>
      <c r="EL83" s="13">
        <f t="shared" ca="1" si="86"/>
        <v>17260</v>
      </c>
      <c r="EM83" s="13">
        <f t="shared" ca="1" si="86"/>
        <v>17337</v>
      </c>
      <c r="EN83" s="13">
        <f t="shared" ca="1" si="86"/>
        <v>17414</v>
      </c>
      <c r="EO83" s="13">
        <f t="shared" ca="1" si="86"/>
        <v>17491</v>
      </c>
      <c r="EP83" s="13">
        <f t="shared" ca="1" si="86"/>
        <v>17568</v>
      </c>
      <c r="EQ83" s="13">
        <f t="shared" ca="1" si="84"/>
        <v>17645</v>
      </c>
      <c r="ER83" s="13">
        <f t="shared" ca="1" si="84"/>
        <v>17722</v>
      </c>
      <c r="ES83" s="13">
        <f t="shared" ca="1" si="84"/>
        <v>17799</v>
      </c>
      <c r="ET83" s="13">
        <f t="shared" ca="1" si="84"/>
        <v>17876</v>
      </c>
      <c r="EU83" s="13">
        <f t="shared" ca="1" si="68"/>
        <v>17953</v>
      </c>
      <c r="EV83" s="13">
        <f t="shared" ca="1" si="68"/>
        <v>18030</v>
      </c>
      <c r="EW83" s="13">
        <f t="shared" ca="1" si="68"/>
        <v>18107</v>
      </c>
      <c r="EX83" s="13">
        <f t="shared" ca="1" si="87"/>
        <v>18184</v>
      </c>
      <c r="EY83" s="13">
        <f t="shared" ca="1" si="87"/>
        <v>18261</v>
      </c>
      <c r="EZ83" s="13">
        <f t="shared" ca="1" si="87"/>
        <v>18338</v>
      </c>
      <c r="FA83" s="13">
        <f t="shared" ca="1" si="87"/>
        <v>18415</v>
      </c>
      <c r="FB83" s="13">
        <f t="shared" ca="1" si="87"/>
        <v>18492</v>
      </c>
      <c r="FC83" s="13">
        <f t="shared" ca="1" si="87"/>
        <v>18569</v>
      </c>
      <c r="FD83" s="13">
        <f t="shared" ca="1" si="87"/>
        <v>18646</v>
      </c>
      <c r="FE83" s="13">
        <f t="shared" ca="1" si="87"/>
        <v>18723</v>
      </c>
      <c r="FF83" s="13">
        <f t="shared" ca="1" si="87"/>
        <v>18800</v>
      </c>
      <c r="FG83" s="13">
        <f t="shared" ca="1" si="87"/>
        <v>18877</v>
      </c>
      <c r="FH83" s="13">
        <f t="shared" ca="1" si="87"/>
        <v>18954</v>
      </c>
      <c r="FI83" s="13">
        <f t="shared" ca="1" si="87"/>
        <v>19031</v>
      </c>
      <c r="FJ83" s="13">
        <f t="shared" ca="1" si="87"/>
        <v>19108</v>
      </c>
      <c r="FK83" s="13">
        <f t="shared" ca="1" si="87"/>
        <v>19185</v>
      </c>
      <c r="FL83" s="13">
        <f t="shared" ca="1" si="87"/>
        <v>19262</v>
      </c>
      <c r="FM83" s="13">
        <f t="shared" ca="1" si="87"/>
        <v>19339</v>
      </c>
      <c r="FN83" s="13">
        <f t="shared" ca="1" si="85"/>
        <v>19416</v>
      </c>
      <c r="FO83" s="13">
        <f t="shared" ca="1" si="85"/>
        <v>19493</v>
      </c>
      <c r="FP83" s="13">
        <f t="shared" ca="1" si="85"/>
        <v>19570</v>
      </c>
      <c r="FQ83" s="13">
        <f t="shared" ca="1" si="85"/>
        <v>19647</v>
      </c>
      <c r="FR83" s="13">
        <f t="shared" ca="1" si="85"/>
        <v>19724</v>
      </c>
      <c r="FS83" s="13">
        <f t="shared" ca="1" si="85"/>
        <v>19801</v>
      </c>
      <c r="FT83" s="13">
        <f t="shared" ca="1" si="85"/>
        <v>19878</v>
      </c>
      <c r="FU83" s="13">
        <f t="shared" ca="1" si="85"/>
        <v>19955</v>
      </c>
      <c r="FV83" s="13">
        <f t="shared" ca="1" si="85"/>
        <v>20032</v>
      </c>
      <c r="FW83" s="13">
        <f t="shared" ca="1" si="85"/>
        <v>20109</v>
      </c>
      <c r="FX83" s="13">
        <f t="shared" ca="1" si="85"/>
        <v>20186</v>
      </c>
      <c r="FY83" s="13">
        <f t="shared" ca="1" si="85"/>
        <v>20263</v>
      </c>
      <c r="FZ83" s="13">
        <f t="shared" ca="1" si="85"/>
        <v>20340</v>
      </c>
      <c r="GA83" s="13">
        <f t="shared" ca="1" si="85"/>
        <v>20417</v>
      </c>
      <c r="GB83" s="13">
        <f t="shared" ca="1" si="85"/>
        <v>20494</v>
      </c>
      <c r="GC83" s="13">
        <f t="shared" ca="1" si="81"/>
        <v>20571</v>
      </c>
      <c r="GD83" s="13">
        <f t="shared" ca="1" si="81"/>
        <v>20648</v>
      </c>
      <c r="GE83" s="13">
        <f t="shared" ca="1" si="81"/>
        <v>20725</v>
      </c>
      <c r="GF83" s="13">
        <f t="shared" ca="1" si="81"/>
        <v>20802</v>
      </c>
      <c r="GG83" s="13">
        <f t="shared" ca="1" si="81"/>
        <v>20879</v>
      </c>
      <c r="GH83" s="13">
        <f t="shared" ca="1" si="81"/>
        <v>20956</v>
      </c>
      <c r="GI83" s="13">
        <f t="shared" ca="1" si="79"/>
        <v>21033</v>
      </c>
      <c r="GJ83" s="13">
        <f t="shared" ca="1" si="79"/>
        <v>21110</v>
      </c>
      <c r="GK83" s="13">
        <f t="shared" ca="1" si="79"/>
        <v>21187</v>
      </c>
      <c r="GL83" s="13">
        <f t="shared" ca="1" si="79"/>
        <v>21264</v>
      </c>
      <c r="GM83" s="13">
        <f t="shared" ca="1" si="79"/>
        <v>21341</v>
      </c>
      <c r="GN83" s="13">
        <f t="shared" ca="1" si="79"/>
        <v>21418</v>
      </c>
      <c r="GO83" s="13">
        <f t="shared" ca="1" si="55"/>
        <v>21495</v>
      </c>
      <c r="GP83" s="13">
        <f t="shared" ca="1" si="55"/>
        <v>21572</v>
      </c>
      <c r="GQ83" s="13">
        <f t="shared" ca="1" si="55"/>
        <v>21649</v>
      </c>
      <c r="GR83" s="13">
        <f t="shared" ca="1" si="55"/>
        <v>21726</v>
      </c>
      <c r="GS83" s="13">
        <f t="shared" ca="1" si="55"/>
        <v>21803</v>
      </c>
      <c r="GT83" s="13">
        <f t="shared" ca="1" si="55"/>
        <v>21880</v>
      </c>
    </row>
    <row r="84" spans="1:202">
      <c r="A84" s="8">
        <v>82</v>
      </c>
      <c r="B84" s="13">
        <f t="shared" ca="1" si="73"/>
        <v>6560</v>
      </c>
      <c r="C84" s="13">
        <f t="shared" ca="1" si="76"/>
        <v>6637</v>
      </c>
      <c r="D84" s="13">
        <f t="shared" ca="1" si="76"/>
        <v>6714</v>
      </c>
      <c r="E84" s="13">
        <f t="shared" ca="1" si="76"/>
        <v>6791</v>
      </c>
      <c r="F84" s="13">
        <f t="shared" ca="1" si="76"/>
        <v>6868</v>
      </c>
      <c r="G84" s="13">
        <f t="shared" ca="1" si="76"/>
        <v>6945</v>
      </c>
      <c r="H84" s="13">
        <f t="shared" ca="1" si="76"/>
        <v>7022</v>
      </c>
      <c r="I84" s="13">
        <f t="shared" ca="1" si="76"/>
        <v>7099</v>
      </c>
      <c r="J84" s="13">
        <f t="shared" ca="1" si="76"/>
        <v>7176</v>
      </c>
      <c r="K84" s="13">
        <f t="shared" ca="1" si="76"/>
        <v>7253</v>
      </c>
      <c r="L84" s="13">
        <f t="shared" ca="1" si="76"/>
        <v>7330</v>
      </c>
      <c r="M84" s="13">
        <f t="shared" ca="1" si="76"/>
        <v>7407</v>
      </c>
      <c r="N84" s="13">
        <f t="shared" ca="1" si="76"/>
        <v>7484</v>
      </c>
      <c r="O84" s="13">
        <f t="shared" ca="1" si="76"/>
        <v>7561</v>
      </c>
      <c r="P84" s="13">
        <f t="shared" ca="1" si="76"/>
        <v>7638</v>
      </c>
      <c r="Q84" s="13">
        <f t="shared" ca="1" si="76"/>
        <v>7715</v>
      </c>
      <c r="R84" s="13">
        <f t="shared" ca="1" si="76"/>
        <v>7792</v>
      </c>
      <c r="S84" s="13">
        <f t="shared" ca="1" si="74"/>
        <v>7869</v>
      </c>
      <c r="T84" s="13">
        <f t="shared" ca="1" si="74"/>
        <v>7946</v>
      </c>
      <c r="U84" s="13">
        <f t="shared" ca="1" si="74"/>
        <v>8023</v>
      </c>
      <c r="V84" s="13">
        <f t="shared" ca="1" si="74"/>
        <v>8100</v>
      </c>
      <c r="W84" s="13">
        <f t="shared" ca="1" si="74"/>
        <v>8177</v>
      </c>
      <c r="X84" s="13">
        <f t="shared" ca="1" si="74"/>
        <v>8254</v>
      </c>
      <c r="Y84" s="13">
        <f t="shared" ca="1" si="74"/>
        <v>8331</v>
      </c>
      <c r="Z84" s="13">
        <f t="shared" ca="1" si="74"/>
        <v>8408</v>
      </c>
      <c r="AA84" s="13">
        <f t="shared" ca="1" si="74"/>
        <v>8485</v>
      </c>
      <c r="AB84" s="13">
        <f t="shared" ca="1" si="74"/>
        <v>8562</v>
      </c>
      <c r="AC84" s="13">
        <f t="shared" ca="1" si="74"/>
        <v>8639</v>
      </c>
      <c r="AD84" s="13">
        <f t="shared" ca="1" si="74"/>
        <v>8716</v>
      </c>
      <c r="AE84" s="13">
        <f t="shared" ca="1" si="74"/>
        <v>8793</v>
      </c>
      <c r="AF84" s="13">
        <f t="shared" ca="1" si="74"/>
        <v>8870</v>
      </c>
      <c r="AG84" s="13">
        <f t="shared" ca="1" si="74"/>
        <v>8947</v>
      </c>
      <c r="AH84" s="13">
        <f t="shared" ca="1" si="58"/>
        <v>9024</v>
      </c>
      <c r="AI84" s="13">
        <f t="shared" ca="1" si="77"/>
        <v>9101</v>
      </c>
      <c r="AJ84" s="13">
        <f t="shared" ca="1" si="77"/>
        <v>9178</v>
      </c>
      <c r="AK84" s="13">
        <f t="shared" ca="1" si="77"/>
        <v>9255</v>
      </c>
      <c r="AL84" s="13">
        <f t="shared" ca="1" si="77"/>
        <v>9332</v>
      </c>
      <c r="AM84" s="13">
        <f t="shared" ca="1" si="77"/>
        <v>9409</v>
      </c>
      <c r="AN84" s="13">
        <f t="shared" ca="1" si="77"/>
        <v>9486</v>
      </c>
      <c r="AO84" s="13">
        <f t="shared" ca="1" si="77"/>
        <v>9563</v>
      </c>
      <c r="AP84" s="13">
        <f t="shared" ca="1" si="77"/>
        <v>9640</v>
      </c>
      <c r="AQ84" s="13">
        <f t="shared" ca="1" si="77"/>
        <v>9717</v>
      </c>
      <c r="AR84" s="13">
        <f t="shared" ca="1" si="77"/>
        <v>9794</v>
      </c>
      <c r="AS84" s="13">
        <f t="shared" ca="1" si="77"/>
        <v>9871</v>
      </c>
      <c r="AT84" s="13">
        <f t="shared" ca="1" si="77"/>
        <v>9948</v>
      </c>
      <c r="AU84" s="13">
        <f t="shared" ca="1" si="77"/>
        <v>10025</v>
      </c>
      <c r="AV84" s="13">
        <f t="shared" ca="1" si="77"/>
        <v>10102</v>
      </c>
      <c r="AW84" s="13">
        <f t="shared" ca="1" si="77"/>
        <v>10179</v>
      </c>
      <c r="AX84" s="13">
        <f t="shared" ca="1" si="77"/>
        <v>10256</v>
      </c>
      <c r="AY84" s="13">
        <f t="shared" ca="1" si="75"/>
        <v>10333</v>
      </c>
      <c r="AZ84" s="13">
        <f t="shared" ca="1" si="75"/>
        <v>10410</v>
      </c>
      <c r="BA84" s="13">
        <f t="shared" ca="1" si="75"/>
        <v>10487</v>
      </c>
      <c r="BB84" s="13">
        <f t="shared" ca="1" si="75"/>
        <v>10564</v>
      </c>
      <c r="BC84" s="13">
        <f t="shared" ca="1" si="75"/>
        <v>10641</v>
      </c>
      <c r="BD84" s="13">
        <f t="shared" ca="1" si="75"/>
        <v>10718</v>
      </c>
      <c r="BE84" s="13">
        <f t="shared" ca="1" si="75"/>
        <v>10795</v>
      </c>
      <c r="BF84" s="13">
        <f t="shared" ca="1" si="75"/>
        <v>10872</v>
      </c>
      <c r="BG84" s="13">
        <f t="shared" ca="1" si="75"/>
        <v>10949</v>
      </c>
      <c r="BH84" s="13">
        <f t="shared" ca="1" si="75"/>
        <v>11026</v>
      </c>
      <c r="BI84" s="13">
        <f t="shared" ca="1" si="75"/>
        <v>11103</v>
      </c>
      <c r="BJ84" s="13">
        <f t="shared" ca="1" si="75"/>
        <v>11180</v>
      </c>
      <c r="BK84" s="13">
        <f t="shared" ca="1" si="75"/>
        <v>11257</v>
      </c>
      <c r="BL84" s="13">
        <f t="shared" ca="1" si="75"/>
        <v>11334</v>
      </c>
      <c r="BM84" s="13">
        <f t="shared" ca="1" si="62"/>
        <v>11411</v>
      </c>
      <c r="BN84" s="13">
        <f t="shared" ca="1" si="62"/>
        <v>11488</v>
      </c>
      <c r="BO84" s="13">
        <f t="shared" ca="1" si="62"/>
        <v>11565</v>
      </c>
      <c r="BP84" s="13">
        <f t="shared" ca="1" si="83"/>
        <v>11642</v>
      </c>
      <c r="BQ84" s="13">
        <f t="shared" ca="1" si="83"/>
        <v>11719</v>
      </c>
      <c r="BR84" s="13">
        <f t="shared" ca="1" si="83"/>
        <v>11796</v>
      </c>
      <c r="BS84" s="13">
        <f t="shared" ca="1" si="83"/>
        <v>11873</v>
      </c>
      <c r="BT84" s="13">
        <f t="shared" ca="1" si="83"/>
        <v>11950</v>
      </c>
      <c r="BU84" s="13">
        <f t="shared" ca="1" si="83"/>
        <v>12027</v>
      </c>
      <c r="BV84" s="13">
        <f t="shared" ca="1" si="83"/>
        <v>12104</v>
      </c>
      <c r="BW84" s="13">
        <f t="shared" ca="1" si="83"/>
        <v>12181</v>
      </c>
      <c r="BX84" s="13">
        <f t="shared" ca="1" si="83"/>
        <v>12258</v>
      </c>
      <c r="BY84" s="13">
        <f t="shared" ca="1" si="83"/>
        <v>12335</v>
      </c>
      <c r="BZ84" s="13">
        <f t="shared" ca="1" si="83"/>
        <v>12412</v>
      </c>
      <c r="CA84" s="13">
        <f t="shared" ca="1" si="83"/>
        <v>12489</v>
      </c>
      <c r="CB84" s="13">
        <f t="shared" ca="1" si="83"/>
        <v>12566</v>
      </c>
      <c r="CC84" s="13">
        <f t="shared" ca="1" si="83"/>
        <v>12643</v>
      </c>
      <c r="CD84" s="13">
        <f t="shared" ca="1" si="83"/>
        <v>12720</v>
      </c>
      <c r="CE84" s="13">
        <f t="shared" ca="1" si="83"/>
        <v>12797</v>
      </c>
      <c r="CF84" s="13">
        <f t="shared" ca="1" si="82"/>
        <v>12874</v>
      </c>
      <c r="CG84" s="13">
        <f t="shared" ca="1" si="82"/>
        <v>12951</v>
      </c>
      <c r="CH84" s="13">
        <f t="shared" ca="1" si="82"/>
        <v>13028</v>
      </c>
      <c r="CI84" s="13">
        <f t="shared" ca="1" si="82"/>
        <v>13105</v>
      </c>
      <c r="CJ84" s="13">
        <f t="shared" ca="1" si="82"/>
        <v>13182</v>
      </c>
      <c r="CK84" s="13">
        <f t="shared" ca="1" si="82"/>
        <v>13259</v>
      </c>
      <c r="CL84" s="13">
        <f t="shared" ca="1" si="82"/>
        <v>13336</v>
      </c>
      <c r="CM84" s="13">
        <f t="shared" ca="1" si="82"/>
        <v>13413</v>
      </c>
      <c r="CN84" s="13">
        <f t="shared" ca="1" si="82"/>
        <v>13490</v>
      </c>
      <c r="CO84" s="13">
        <f t="shared" ca="1" si="82"/>
        <v>13567</v>
      </c>
      <c r="CP84" s="13">
        <f t="shared" ca="1" si="82"/>
        <v>13644</v>
      </c>
      <c r="CQ84" s="13">
        <f t="shared" ca="1" si="82"/>
        <v>13721</v>
      </c>
      <c r="CR84" s="13">
        <f t="shared" ca="1" si="80"/>
        <v>13798</v>
      </c>
      <c r="CS84" s="13">
        <f t="shared" ca="1" si="80"/>
        <v>13875</v>
      </c>
      <c r="CT84" s="13">
        <f t="shared" ca="1" si="78"/>
        <v>13952</v>
      </c>
      <c r="CU84" s="13">
        <f t="shared" ca="1" si="78"/>
        <v>14029</v>
      </c>
      <c r="CV84" s="13">
        <f t="shared" ca="1" si="78"/>
        <v>14106</v>
      </c>
      <c r="CW84" s="13">
        <f t="shared" ca="1" si="78"/>
        <v>14183</v>
      </c>
      <c r="CX84" s="13">
        <f t="shared" ca="1" si="78"/>
        <v>14260</v>
      </c>
      <c r="CY84" s="13">
        <f t="shared" ca="1" si="78"/>
        <v>14337</v>
      </c>
      <c r="CZ84" s="13">
        <f t="shared" ca="1" si="78"/>
        <v>14414</v>
      </c>
      <c r="DA84" s="13">
        <f t="shared" ca="1" si="78"/>
        <v>14491</v>
      </c>
      <c r="DB84" s="13">
        <f t="shared" ca="1" si="78"/>
        <v>14568</v>
      </c>
      <c r="DC84" s="13">
        <f t="shared" ca="1" si="78"/>
        <v>14645</v>
      </c>
      <c r="DD84" s="13">
        <f t="shared" ca="1" si="78"/>
        <v>14722</v>
      </c>
      <c r="DE84" s="13">
        <f t="shared" ca="1" si="78"/>
        <v>14799</v>
      </c>
      <c r="DF84" s="13">
        <f t="shared" ca="1" si="78"/>
        <v>14876</v>
      </c>
      <c r="DG84" s="13">
        <f t="shared" ca="1" si="78"/>
        <v>14953</v>
      </c>
      <c r="DH84" s="13">
        <f t="shared" ca="1" si="72"/>
        <v>15030</v>
      </c>
      <c r="DI84" s="13">
        <f t="shared" ca="1" si="71"/>
        <v>15107</v>
      </c>
      <c r="DJ84" s="13">
        <f t="shared" ca="1" si="71"/>
        <v>15184</v>
      </c>
      <c r="DK84" s="13">
        <f t="shared" ca="1" si="71"/>
        <v>15261</v>
      </c>
      <c r="DL84" s="13">
        <f t="shared" ca="1" si="71"/>
        <v>15338</v>
      </c>
      <c r="DM84" s="13">
        <f t="shared" ca="1" si="71"/>
        <v>15415</v>
      </c>
      <c r="DN84" s="13">
        <f t="shared" ca="1" si="66"/>
        <v>15492</v>
      </c>
      <c r="DO84" s="13">
        <f t="shared" ca="1" si="66"/>
        <v>15569</v>
      </c>
      <c r="DP84" s="13">
        <f t="shared" ca="1" si="66"/>
        <v>15646</v>
      </c>
      <c r="DQ84" s="13">
        <f t="shared" ca="1" si="66"/>
        <v>15723</v>
      </c>
      <c r="DR84" s="13">
        <f t="shared" ca="1" si="66"/>
        <v>15800</v>
      </c>
      <c r="DS84" s="13">
        <f t="shared" ca="1" si="66"/>
        <v>15877</v>
      </c>
      <c r="DT84" s="13">
        <f t="shared" ca="1" si="66"/>
        <v>15954</v>
      </c>
      <c r="DU84" s="13">
        <f t="shared" ca="1" si="66"/>
        <v>16031</v>
      </c>
      <c r="DV84" s="13">
        <f t="shared" ca="1" si="66"/>
        <v>16108</v>
      </c>
      <c r="DW84" s="13">
        <f t="shared" ca="1" si="63"/>
        <v>16185</v>
      </c>
      <c r="DX84" s="13">
        <f t="shared" ca="1" si="63"/>
        <v>16262</v>
      </c>
      <c r="DY84" s="13">
        <f t="shared" ca="1" si="63"/>
        <v>16339</v>
      </c>
      <c r="DZ84" s="13">
        <f t="shared" ca="1" si="63"/>
        <v>16416</v>
      </c>
      <c r="EA84" s="13">
        <f t="shared" ca="1" si="86"/>
        <v>16493</v>
      </c>
      <c r="EB84" s="13">
        <f t="shared" ca="1" si="86"/>
        <v>16570</v>
      </c>
      <c r="EC84" s="13">
        <f t="shared" ca="1" si="86"/>
        <v>16647</v>
      </c>
      <c r="ED84" s="13">
        <f t="shared" ca="1" si="86"/>
        <v>16724</v>
      </c>
      <c r="EE84" s="13">
        <f t="shared" ca="1" si="86"/>
        <v>16801</v>
      </c>
      <c r="EF84" s="13">
        <f t="shared" ca="1" si="86"/>
        <v>16878</v>
      </c>
      <c r="EG84" s="13">
        <f t="shared" ca="1" si="86"/>
        <v>16955</v>
      </c>
      <c r="EH84" s="13">
        <f t="shared" ca="1" si="86"/>
        <v>17032</v>
      </c>
      <c r="EI84" s="13">
        <f t="shared" ca="1" si="86"/>
        <v>17109</v>
      </c>
      <c r="EJ84" s="13">
        <f t="shared" ca="1" si="86"/>
        <v>17186</v>
      </c>
      <c r="EK84" s="13">
        <f t="shared" ca="1" si="86"/>
        <v>17263</v>
      </c>
      <c r="EL84" s="13">
        <f t="shared" ca="1" si="86"/>
        <v>17340</v>
      </c>
      <c r="EM84" s="13">
        <f t="shared" ca="1" si="86"/>
        <v>17417</v>
      </c>
      <c r="EN84" s="13">
        <f t="shared" ca="1" si="86"/>
        <v>17494</v>
      </c>
      <c r="EO84" s="13">
        <f t="shared" ca="1" si="86"/>
        <v>17571</v>
      </c>
      <c r="EP84" s="13">
        <f t="shared" ca="1" si="86"/>
        <v>17648</v>
      </c>
      <c r="EQ84" s="13">
        <f t="shared" ca="1" si="84"/>
        <v>17725</v>
      </c>
      <c r="ER84" s="13">
        <f t="shared" ca="1" si="84"/>
        <v>17802</v>
      </c>
      <c r="ES84" s="13">
        <f t="shared" ca="1" si="84"/>
        <v>17879</v>
      </c>
      <c r="ET84" s="13">
        <f t="shared" ca="1" si="84"/>
        <v>17956</v>
      </c>
      <c r="EU84" s="13">
        <f t="shared" ca="1" si="68"/>
        <v>18033</v>
      </c>
      <c r="EV84" s="13">
        <f t="shared" ca="1" si="68"/>
        <v>18110</v>
      </c>
      <c r="EW84" s="13">
        <f t="shared" ca="1" si="68"/>
        <v>18187</v>
      </c>
      <c r="EX84" s="13">
        <f t="shared" ca="1" si="87"/>
        <v>18264</v>
      </c>
      <c r="EY84" s="13">
        <f t="shared" ca="1" si="87"/>
        <v>18341</v>
      </c>
      <c r="EZ84" s="13">
        <f t="shared" ca="1" si="87"/>
        <v>18418</v>
      </c>
      <c r="FA84" s="13">
        <f t="shared" ca="1" si="87"/>
        <v>18495</v>
      </c>
      <c r="FB84" s="13">
        <f t="shared" ca="1" si="87"/>
        <v>18572</v>
      </c>
      <c r="FC84" s="13">
        <f t="shared" ca="1" si="87"/>
        <v>18649</v>
      </c>
      <c r="FD84" s="13">
        <f t="shared" ca="1" si="87"/>
        <v>18726</v>
      </c>
      <c r="FE84" s="13">
        <f t="shared" ca="1" si="87"/>
        <v>18803</v>
      </c>
      <c r="FF84" s="13">
        <f t="shared" ca="1" si="87"/>
        <v>18880</v>
      </c>
      <c r="FG84" s="13">
        <f t="shared" ca="1" si="87"/>
        <v>18957</v>
      </c>
      <c r="FH84" s="13">
        <f t="shared" ca="1" si="87"/>
        <v>19034</v>
      </c>
      <c r="FI84" s="13">
        <f t="shared" ca="1" si="87"/>
        <v>19111</v>
      </c>
      <c r="FJ84" s="13">
        <f t="shared" ca="1" si="87"/>
        <v>19188</v>
      </c>
      <c r="FK84" s="13">
        <f t="shared" ca="1" si="87"/>
        <v>19265</v>
      </c>
      <c r="FL84" s="13">
        <f t="shared" ca="1" si="87"/>
        <v>19342</v>
      </c>
      <c r="FM84" s="13">
        <f t="shared" ca="1" si="87"/>
        <v>19419</v>
      </c>
      <c r="FN84" s="13">
        <f t="shared" ca="1" si="85"/>
        <v>19496</v>
      </c>
      <c r="FO84" s="13">
        <f t="shared" ca="1" si="85"/>
        <v>19573</v>
      </c>
      <c r="FP84" s="13">
        <f t="shared" ca="1" si="85"/>
        <v>19650</v>
      </c>
      <c r="FQ84" s="13">
        <f t="shared" ca="1" si="85"/>
        <v>19727</v>
      </c>
      <c r="FR84" s="13">
        <f t="shared" ca="1" si="85"/>
        <v>19804</v>
      </c>
      <c r="FS84" s="13">
        <f t="shared" ca="1" si="85"/>
        <v>19881</v>
      </c>
      <c r="FT84" s="13">
        <f t="shared" ca="1" si="85"/>
        <v>19958</v>
      </c>
      <c r="FU84" s="13">
        <f t="shared" ca="1" si="85"/>
        <v>20035</v>
      </c>
      <c r="FV84" s="13">
        <f t="shared" ca="1" si="85"/>
        <v>20112</v>
      </c>
      <c r="FW84" s="13">
        <f t="shared" ca="1" si="85"/>
        <v>20189</v>
      </c>
      <c r="FX84" s="13">
        <f t="shared" ca="1" si="85"/>
        <v>20266</v>
      </c>
      <c r="FY84" s="13">
        <f t="shared" ca="1" si="85"/>
        <v>20343</v>
      </c>
      <c r="FZ84" s="13">
        <f t="shared" ca="1" si="85"/>
        <v>20420</v>
      </c>
      <c r="GA84" s="13">
        <f t="shared" ca="1" si="85"/>
        <v>20497</v>
      </c>
      <c r="GB84" s="13">
        <f t="shared" ca="1" si="85"/>
        <v>20574</v>
      </c>
      <c r="GC84" s="13">
        <f t="shared" ca="1" si="81"/>
        <v>20651</v>
      </c>
      <c r="GD84" s="13">
        <f t="shared" ca="1" si="81"/>
        <v>20728</v>
      </c>
      <c r="GE84" s="13">
        <f t="shared" ca="1" si="81"/>
        <v>20805</v>
      </c>
      <c r="GF84" s="13">
        <f t="shared" ca="1" si="81"/>
        <v>20882</v>
      </c>
      <c r="GG84" s="13">
        <f t="shared" ca="1" si="81"/>
        <v>20959</v>
      </c>
      <c r="GH84" s="13">
        <f t="shared" ca="1" si="81"/>
        <v>21036</v>
      </c>
      <c r="GI84" s="13">
        <f t="shared" ca="1" si="79"/>
        <v>21113</v>
      </c>
      <c r="GJ84" s="13">
        <f t="shared" ca="1" si="79"/>
        <v>21190</v>
      </c>
      <c r="GK84" s="13">
        <f t="shared" ca="1" si="79"/>
        <v>21267</v>
      </c>
      <c r="GL84" s="13">
        <f t="shared" ca="1" si="79"/>
        <v>21344</v>
      </c>
      <c r="GM84" s="13">
        <f t="shared" ca="1" si="79"/>
        <v>21421</v>
      </c>
      <c r="GN84" s="13">
        <f t="shared" ca="1" si="79"/>
        <v>21498</v>
      </c>
      <c r="GO84" s="13">
        <f t="shared" ca="1" si="55"/>
        <v>21575</v>
      </c>
      <c r="GP84" s="13">
        <f t="shared" ca="1" si="55"/>
        <v>21652</v>
      </c>
      <c r="GQ84" s="13">
        <f t="shared" ca="1" si="55"/>
        <v>21729</v>
      </c>
      <c r="GR84" s="13">
        <f t="shared" ca="1" si="55"/>
        <v>21806</v>
      </c>
      <c r="GS84" s="13">
        <f t="shared" ca="1" si="55"/>
        <v>21883</v>
      </c>
      <c r="GT84" s="13">
        <f t="shared" ca="1" si="55"/>
        <v>21960</v>
      </c>
    </row>
    <row r="85" spans="1:202">
      <c r="A85" s="8">
        <v>83</v>
      </c>
      <c r="B85" s="13">
        <f t="shared" ca="1" si="73"/>
        <v>6640</v>
      </c>
      <c r="C85" s="13">
        <f t="shared" ca="1" si="76"/>
        <v>6717</v>
      </c>
      <c r="D85" s="13">
        <f t="shared" ca="1" si="76"/>
        <v>6794</v>
      </c>
      <c r="E85" s="13">
        <f t="shared" ca="1" si="76"/>
        <v>6871</v>
      </c>
      <c r="F85" s="13">
        <f t="shared" ca="1" si="76"/>
        <v>6948</v>
      </c>
      <c r="G85" s="13">
        <f t="shared" ca="1" si="76"/>
        <v>7025</v>
      </c>
      <c r="H85" s="13">
        <f t="shared" ca="1" si="76"/>
        <v>7102</v>
      </c>
      <c r="I85" s="13">
        <f t="shared" ca="1" si="76"/>
        <v>7179</v>
      </c>
      <c r="J85" s="13">
        <f t="shared" ca="1" si="76"/>
        <v>7256</v>
      </c>
      <c r="K85" s="13">
        <f t="shared" ca="1" si="76"/>
        <v>7333</v>
      </c>
      <c r="L85" s="13">
        <f t="shared" ca="1" si="76"/>
        <v>7410</v>
      </c>
      <c r="M85" s="13">
        <f t="shared" ca="1" si="76"/>
        <v>7487</v>
      </c>
      <c r="N85" s="13">
        <f t="shared" ca="1" si="76"/>
        <v>7564</v>
      </c>
      <c r="O85" s="13">
        <f t="shared" ca="1" si="76"/>
        <v>7641</v>
      </c>
      <c r="P85" s="13">
        <f t="shared" ca="1" si="76"/>
        <v>7718</v>
      </c>
      <c r="Q85" s="13">
        <f t="shared" ca="1" si="76"/>
        <v>7795</v>
      </c>
      <c r="R85" s="13">
        <f t="shared" ca="1" si="76"/>
        <v>7872</v>
      </c>
      <c r="S85" s="13">
        <f t="shared" ca="1" si="74"/>
        <v>7949</v>
      </c>
      <c r="T85" s="13">
        <f t="shared" ca="1" si="74"/>
        <v>8026</v>
      </c>
      <c r="U85" s="13">
        <f t="shared" ca="1" si="74"/>
        <v>8103</v>
      </c>
      <c r="V85" s="13">
        <f t="shared" ca="1" si="74"/>
        <v>8180</v>
      </c>
      <c r="W85" s="13">
        <f t="shared" ca="1" si="74"/>
        <v>8257</v>
      </c>
      <c r="X85" s="13">
        <f t="shared" ca="1" si="74"/>
        <v>8334</v>
      </c>
      <c r="Y85" s="13">
        <f t="shared" ca="1" si="74"/>
        <v>8411</v>
      </c>
      <c r="Z85" s="13">
        <f t="shared" ca="1" si="74"/>
        <v>8488</v>
      </c>
      <c r="AA85" s="13">
        <f t="shared" ca="1" si="74"/>
        <v>8565</v>
      </c>
      <c r="AB85" s="13">
        <f t="shared" ca="1" si="74"/>
        <v>8642</v>
      </c>
      <c r="AC85" s="13">
        <f t="shared" ca="1" si="74"/>
        <v>8719</v>
      </c>
      <c r="AD85" s="13">
        <f t="shared" ca="1" si="74"/>
        <v>8796</v>
      </c>
      <c r="AE85" s="13">
        <f t="shared" ca="1" si="74"/>
        <v>8873</v>
      </c>
      <c r="AF85" s="13">
        <f t="shared" ca="1" si="74"/>
        <v>8950</v>
      </c>
      <c r="AG85" s="13">
        <f t="shared" ca="1" si="74"/>
        <v>9027</v>
      </c>
      <c r="AH85" s="13">
        <f t="shared" ca="1" si="58"/>
        <v>9104</v>
      </c>
      <c r="AI85" s="13">
        <f t="shared" ca="1" si="77"/>
        <v>9181</v>
      </c>
      <c r="AJ85" s="13">
        <f t="shared" ca="1" si="77"/>
        <v>9258</v>
      </c>
      <c r="AK85" s="13">
        <f t="shared" ca="1" si="77"/>
        <v>9335</v>
      </c>
      <c r="AL85" s="13">
        <f t="shared" ca="1" si="77"/>
        <v>9412</v>
      </c>
      <c r="AM85" s="13">
        <f t="shared" ca="1" si="77"/>
        <v>9489</v>
      </c>
      <c r="AN85" s="13">
        <f t="shared" ca="1" si="77"/>
        <v>9566</v>
      </c>
      <c r="AO85" s="13">
        <f t="shared" ca="1" si="77"/>
        <v>9643</v>
      </c>
      <c r="AP85" s="13">
        <f t="shared" ca="1" si="77"/>
        <v>9720</v>
      </c>
      <c r="AQ85" s="13">
        <f t="shared" ca="1" si="77"/>
        <v>9797</v>
      </c>
      <c r="AR85" s="13">
        <f t="shared" ca="1" si="77"/>
        <v>9874</v>
      </c>
      <c r="AS85" s="13">
        <f t="shared" ca="1" si="77"/>
        <v>9951</v>
      </c>
      <c r="AT85" s="13">
        <f t="shared" ca="1" si="77"/>
        <v>10028</v>
      </c>
      <c r="AU85" s="13">
        <f t="shared" ca="1" si="77"/>
        <v>10105</v>
      </c>
      <c r="AV85" s="13">
        <f t="shared" ca="1" si="77"/>
        <v>10182</v>
      </c>
      <c r="AW85" s="13">
        <f t="shared" ca="1" si="77"/>
        <v>10259</v>
      </c>
      <c r="AX85" s="13">
        <f t="shared" ca="1" si="77"/>
        <v>10336</v>
      </c>
      <c r="AY85" s="13">
        <f t="shared" ca="1" si="75"/>
        <v>10413</v>
      </c>
      <c r="AZ85" s="13">
        <f t="shared" ca="1" si="75"/>
        <v>10490</v>
      </c>
      <c r="BA85" s="13">
        <f t="shared" ca="1" si="75"/>
        <v>10567</v>
      </c>
      <c r="BB85" s="13">
        <f t="shared" ca="1" si="75"/>
        <v>10644</v>
      </c>
      <c r="BC85" s="13">
        <f t="shared" ca="1" si="75"/>
        <v>10721</v>
      </c>
      <c r="BD85" s="13">
        <f t="shared" ca="1" si="75"/>
        <v>10798</v>
      </c>
      <c r="BE85" s="13">
        <f t="shared" ca="1" si="75"/>
        <v>10875</v>
      </c>
      <c r="BF85" s="13">
        <f t="shared" ca="1" si="75"/>
        <v>10952</v>
      </c>
      <c r="BG85" s="13">
        <f t="shared" ca="1" si="75"/>
        <v>11029</v>
      </c>
      <c r="BH85" s="13">
        <f t="shared" ca="1" si="75"/>
        <v>11106</v>
      </c>
      <c r="BI85" s="13">
        <f t="shared" ca="1" si="75"/>
        <v>11183</v>
      </c>
      <c r="BJ85" s="13">
        <f t="shared" ca="1" si="75"/>
        <v>11260</v>
      </c>
      <c r="BK85" s="13">
        <f t="shared" ca="1" si="75"/>
        <v>11337</v>
      </c>
      <c r="BL85" s="13">
        <f t="shared" ca="1" si="75"/>
        <v>11414</v>
      </c>
      <c r="BM85" s="13">
        <f t="shared" ca="1" si="62"/>
        <v>11491</v>
      </c>
      <c r="BN85" s="13">
        <f t="shared" ca="1" si="62"/>
        <v>11568</v>
      </c>
      <c r="BO85" s="13">
        <f t="shared" ca="1" si="62"/>
        <v>11645</v>
      </c>
      <c r="BP85" s="13">
        <f t="shared" ca="1" si="83"/>
        <v>11722</v>
      </c>
      <c r="BQ85" s="13">
        <f t="shared" ca="1" si="83"/>
        <v>11799</v>
      </c>
      <c r="BR85" s="13">
        <f t="shared" ca="1" si="83"/>
        <v>11876</v>
      </c>
      <c r="BS85" s="13">
        <f t="shared" ca="1" si="83"/>
        <v>11953</v>
      </c>
      <c r="BT85" s="13">
        <f t="shared" ca="1" si="83"/>
        <v>12030</v>
      </c>
      <c r="BU85" s="13">
        <f t="shared" ca="1" si="83"/>
        <v>12107</v>
      </c>
      <c r="BV85" s="13">
        <f t="shared" ca="1" si="83"/>
        <v>12184</v>
      </c>
      <c r="BW85" s="13">
        <f t="shared" ca="1" si="83"/>
        <v>12261</v>
      </c>
      <c r="BX85" s="13">
        <f t="shared" ca="1" si="83"/>
        <v>12338</v>
      </c>
      <c r="BY85" s="13">
        <f t="shared" ca="1" si="83"/>
        <v>12415</v>
      </c>
      <c r="BZ85" s="13">
        <f t="shared" ca="1" si="83"/>
        <v>12492</v>
      </c>
      <c r="CA85" s="13">
        <f t="shared" ca="1" si="83"/>
        <v>12569</v>
      </c>
      <c r="CB85" s="13">
        <f t="shared" ca="1" si="83"/>
        <v>12646</v>
      </c>
      <c r="CC85" s="13">
        <f t="shared" ca="1" si="83"/>
        <v>12723</v>
      </c>
      <c r="CD85" s="13">
        <f t="shared" ca="1" si="83"/>
        <v>12800</v>
      </c>
      <c r="CE85" s="13">
        <f t="shared" ca="1" si="83"/>
        <v>12877</v>
      </c>
      <c r="CF85" s="13">
        <f t="shared" ca="1" si="82"/>
        <v>12954</v>
      </c>
      <c r="CG85" s="13">
        <f t="shared" ca="1" si="82"/>
        <v>13031</v>
      </c>
      <c r="CH85" s="13">
        <f t="shared" ca="1" si="82"/>
        <v>13108</v>
      </c>
      <c r="CI85" s="13">
        <f t="shared" ca="1" si="82"/>
        <v>13185</v>
      </c>
      <c r="CJ85" s="13">
        <f t="shared" ca="1" si="82"/>
        <v>13262</v>
      </c>
      <c r="CK85" s="13">
        <f t="shared" ca="1" si="82"/>
        <v>13339</v>
      </c>
      <c r="CL85" s="13">
        <f t="shared" ca="1" si="82"/>
        <v>13416</v>
      </c>
      <c r="CM85" s="13">
        <f t="shared" ca="1" si="82"/>
        <v>13493</v>
      </c>
      <c r="CN85" s="13">
        <f t="shared" ca="1" si="82"/>
        <v>13570</v>
      </c>
      <c r="CO85" s="13">
        <f t="shared" ca="1" si="82"/>
        <v>13647</v>
      </c>
      <c r="CP85" s="13">
        <f t="shared" ca="1" si="82"/>
        <v>13724</v>
      </c>
      <c r="CQ85" s="13">
        <f t="shared" ca="1" si="82"/>
        <v>13801</v>
      </c>
      <c r="CR85" s="13">
        <f t="shared" ca="1" si="80"/>
        <v>13878</v>
      </c>
      <c r="CS85" s="13">
        <f t="shared" ca="1" si="80"/>
        <v>13955</v>
      </c>
      <c r="CT85" s="13">
        <f t="shared" ca="1" si="78"/>
        <v>14032</v>
      </c>
      <c r="CU85" s="13">
        <f t="shared" ca="1" si="78"/>
        <v>14109</v>
      </c>
      <c r="CV85" s="13">
        <f t="shared" ca="1" si="78"/>
        <v>14186</v>
      </c>
      <c r="CW85" s="13">
        <f t="shared" ca="1" si="78"/>
        <v>14263</v>
      </c>
      <c r="CX85" s="13">
        <f t="shared" ca="1" si="78"/>
        <v>14340</v>
      </c>
      <c r="CY85" s="13">
        <f t="shared" ca="1" si="78"/>
        <v>14417</v>
      </c>
      <c r="CZ85" s="13">
        <f t="shared" ca="1" si="78"/>
        <v>14494</v>
      </c>
      <c r="DA85" s="13">
        <f t="shared" ca="1" si="78"/>
        <v>14571</v>
      </c>
      <c r="DB85" s="13">
        <f t="shared" ca="1" si="78"/>
        <v>14648</v>
      </c>
      <c r="DC85" s="13">
        <f t="shared" ca="1" si="78"/>
        <v>14725</v>
      </c>
      <c r="DD85" s="13">
        <f t="shared" ca="1" si="78"/>
        <v>14802</v>
      </c>
      <c r="DE85" s="13">
        <f t="shared" ca="1" si="78"/>
        <v>14879</v>
      </c>
      <c r="DF85" s="13">
        <f t="shared" ca="1" si="78"/>
        <v>14956</v>
      </c>
      <c r="DG85" s="13">
        <f t="shared" ca="1" si="78"/>
        <v>15033</v>
      </c>
      <c r="DH85" s="13">
        <f t="shared" ca="1" si="72"/>
        <v>15110</v>
      </c>
      <c r="DI85" s="13">
        <f t="shared" ca="1" si="71"/>
        <v>15187</v>
      </c>
      <c r="DJ85" s="13">
        <f t="shared" ca="1" si="71"/>
        <v>15264</v>
      </c>
      <c r="DK85" s="13">
        <f t="shared" ca="1" si="71"/>
        <v>15341</v>
      </c>
      <c r="DL85" s="13">
        <f t="shared" ca="1" si="71"/>
        <v>15418</v>
      </c>
      <c r="DM85" s="13">
        <f t="shared" ca="1" si="71"/>
        <v>15495</v>
      </c>
      <c r="DN85" s="13">
        <f t="shared" ca="1" si="66"/>
        <v>15572</v>
      </c>
      <c r="DO85" s="13">
        <f t="shared" ca="1" si="66"/>
        <v>15649</v>
      </c>
      <c r="DP85" s="13">
        <f t="shared" ca="1" si="66"/>
        <v>15726</v>
      </c>
      <c r="DQ85" s="13">
        <f t="shared" ca="1" si="66"/>
        <v>15803</v>
      </c>
      <c r="DR85" s="13">
        <f t="shared" ref="DR85:EB148" ca="1" si="88">OFFSET($A$1,ROW()-1,0)*80+OFFSET($A$1,0,COLUMN()-1)*77</f>
        <v>15880</v>
      </c>
      <c r="DS85" s="13">
        <f t="shared" ca="1" si="88"/>
        <v>15957</v>
      </c>
      <c r="DT85" s="13">
        <f t="shared" ca="1" si="88"/>
        <v>16034</v>
      </c>
      <c r="DU85" s="13">
        <f t="shared" ca="1" si="88"/>
        <v>16111</v>
      </c>
      <c r="DV85" s="13">
        <f t="shared" ca="1" si="88"/>
        <v>16188</v>
      </c>
      <c r="DW85" s="13">
        <f t="shared" ca="1" si="88"/>
        <v>16265</v>
      </c>
      <c r="DX85" s="13">
        <f t="shared" ca="1" si="88"/>
        <v>16342</v>
      </c>
      <c r="DY85" s="13">
        <f t="shared" ca="1" si="88"/>
        <v>16419</v>
      </c>
      <c r="DZ85" s="13">
        <f t="shared" ca="1" si="88"/>
        <v>16496</v>
      </c>
      <c r="EA85" s="13">
        <f t="shared" ca="1" si="88"/>
        <v>16573</v>
      </c>
      <c r="EB85" s="13">
        <f t="shared" ca="1" si="88"/>
        <v>16650</v>
      </c>
      <c r="EC85" s="13">
        <f t="shared" ca="1" si="86"/>
        <v>16727</v>
      </c>
      <c r="ED85" s="13">
        <f t="shared" ca="1" si="86"/>
        <v>16804</v>
      </c>
      <c r="EE85" s="13">
        <f t="shared" ca="1" si="86"/>
        <v>16881</v>
      </c>
      <c r="EF85" s="13">
        <f t="shared" ca="1" si="86"/>
        <v>16958</v>
      </c>
      <c r="EG85" s="13">
        <f t="shared" ca="1" si="86"/>
        <v>17035</v>
      </c>
      <c r="EH85" s="13">
        <f t="shared" ca="1" si="86"/>
        <v>17112</v>
      </c>
      <c r="EI85" s="13">
        <f t="shared" ca="1" si="86"/>
        <v>17189</v>
      </c>
      <c r="EJ85" s="13">
        <f t="shared" ca="1" si="86"/>
        <v>17266</v>
      </c>
      <c r="EK85" s="13">
        <f t="shared" ca="1" si="86"/>
        <v>17343</v>
      </c>
      <c r="EL85" s="13">
        <f t="shared" ca="1" si="86"/>
        <v>17420</v>
      </c>
      <c r="EM85" s="13">
        <f t="shared" ca="1" si="86"/>
        <v>17497</v>
      </c>
      <c r="EN85" s="13">
        <f t="shared" ca="1" si="86"/>
        <v>17574</v>
      </c>
      <c r="EO85" s="13">
        <f t="shared" ca="1" si="86"/>
        <v>17651</v>
      </c>
      <c r="EP85" s="13">
        <f t="shared" ca="1" si="86"/>
        <v>17728</v>
      </c>
      <c r="EQ85" s="13">
        <f t="shared" ca="1" si="84"/>
        <v>17805</v>
      </c>
      <c r="ER85" s="13">
        <f t="shared" ca="1" si="84"/>
        <v>17882</v>
      </c>
      <c r="ES85" s="13">
        <f t="shared" ca="1" si="84"/>
        <v>17959</v>
      </c>
      <c r="ET85" s="13">
        <f t="shared" ca="1" si="84"/>
        <v>18036</v>
      </c>
      <c r="EU85" s="13">
        <f t="shared" ca="1" si="68"/>
        <v>18113</v>
      </c>
      <c r="EV85" s="13">
        <f t="shared" ca="1" si="68"/>
        <v>18190</v>
      </c>
      <c r="EW85" s="13">
        <f t="shared" ca="1" si="68"/>
        <v>18267</v>
      </c>
      <c r="EX85" s="13">
        <f t="shared" ca="1" si="87"/>
        <v>18344</v>
      </c>
      <c r="EY85" s="13">
        <f t="shared" ca="1" si="87"/>
        <v>18421</v>
      </c>
      <c r="EZ85" s="13">
        <f t="shared" ca="1" si="87"/>
        <v>18498</v>
      </c>
      <c r="FA85" s="13">
        <f t="shared" ca="1" si="87"/>
        <v>18575</v>
      </c>
      <c r="FB85" s="13">
        <f t="shared" ca="1" si="87"/>
        <v>18652</v>
      </c>
      <c r="FC85" s="13">
        <f t="shared" ca="1" si="87"/>
        <v>18729</v>
      </c>
      <c r="FD85" s="13">
        <f t="shared" ca="1" si="87"/>
        <v>18806</v>
      </c>
      <c r="FE85" s="13">
        <f t="shared" ca="1" si="87"/>
        <v>18883</v>
      </c>
      <c r="FF85" s="13">
        <f t="shared" ca="1" si="87"/>
        <v>18960</v>
      </c>
      <c r="FG85" s="13">
        <f t="shared" ca="1" si="87"/>
        <v>19037</v>
      </c>
      <c r="FH85" s="13">
        <f t="shared" ca="1" si="87"/>
        <v>19114</v>
      </c>
      <c r="FI85" s="13">
        <f t="shared" ca="1" si="87"/>
        <v>19191</v>
      </c>
      <c r="FJ85" s="13">
        <f t="shared" ca="1" si="87"/>
        <v>19268</v>
      </c>
      <c r="FK85" s="13">
        <f t="shared" ca="1" si="87"/>
        <v>19345</v>
      </c>
      <c r="FL85" s="13">
        <f t="shared" ca="1" si="87"/>
        <v>19422</v>
      </c>
      <c r="FM85" s="13">
        <f t="shared" ca="1" si="87"/>
        <v>19499</v>
      </c>
      <c r="FN85" s="13">
        <f t="shared" ca="1" si="85"/>
        <v>19576</v>
      </c>
      <c r="FO85" s="13">
        <f t="shared" ca="1" si="85"/>
        <v>19653</v>
      </c>
      <c r="FP85" s="13">
        <f t="shared" ca="1" si="85"/>
        <v>19730</v>
      </c>
      <c r="FQ85" s="13">
        <f t="shared" ca="1" si="85"/>
        <v>19807</v>
      </c>
      <c r="FR85" s="13">
        <f t="shared" ca="1" si="85"/>
        <v>19884</v>
      </c>
      <c r="FS85" s="13">
        <f t="shared" ca="1" si="85"/>
        <v>19961</v>
      </c>
      <c r="FT85" s="13">
        <f t="shared" ca="1" si="85"/>
        <v>20038</v>
      </c>
      <c r="FU85" s="13">
        <f t="shared" ca="1" si="85"/>
        <v>20115</v>
      </c>
      <c r="FV85" s="13">
        <f t="shared" ca="1" si="85"/>
        <v>20192</v>
      </c>
      <c r="FW85" s="13">
        <f t="shared" ca="1" si="85"/>
        <v>20269</v>
      </c>
      <c r="FX85" s="13">
        <f t="shared" ca="1" si="85"/>
        <v>20346</v>
      </c>
      <c r="FY85" s="13">
        <f t="shared" ca="1" si="85"/>
        <v>20423</v>
      </c>
      <c r="FZ85" s="13">
        <f t="shared" ca="1" si="85"/>
        <v>20500</v>
      </c>
      <c r="GA85" s="13">
        <f t="shared" ca="1" si="85"/>
        <v>20577</v>
      </c>
      <c r="GB85" s="13">
        <f t="shared" ca="1" si="85"/>
        <v>20654</v>
      </c>
      <c r="GC85" s="13">
        <f t="shared" ca="1" si="81"/>
        <v>20731</v>
      </c>
      <c r="GD85" s="13">
        <f t="shared" ca="1" si="81"/>
        <v>20808</v>
      </c>
      <c r="GE85" s="13">
        <f t="shared" ca="1" si="81"/>
        <v>20885</v>
      </c>
      <c r="GF85" s="13">
        <f t="shared" ca="1" si="81"/>
        <v>20962</v>
      </c>
      <c r="GG85" s="13">
        <f t="shared" ca="1" si="81"/>
        <v>21039</v>
      </c>
      <c r="GH85" s="13">
        <f t="shared" ca="1" si="81"/>
        <v>21116</v>
      </c>
      <c r="GI85" s="13">
        <f t="shared" ca="1" si="79"/>
        <v>21193</v>
      </c>
      <c r="GJ85" s="13">
        <f t="shared" ca="1" si="79"/>
        <v>21270</v>
      </c>
      <c r="GK85" s="13">
        <f t="shared" ca="1" si="79"/>
        <v>21347</v>
      </c>
      <c r="GL85" s="13">
        <f t="shared" ca="1" si="79"/>
        <v>21424</v>
      </c>
      <c r="GM85" s="13">
        <f t="shared" ca="1" si="79"/>
        <v>21501</v>
      </c>
      <c r="GN85" s="13">
        <f t="shared" ca="1" si="79"/>
        <v>21578</v>
      </c>
      <c r="GO85" s="13">
        <f t="shared" ca="1" si="55"/>
        <v>21655</v>
      </c>
      <c r="GP85" s="13">
        <f t="shared" ca="1" si="55"/>
        <v>21732</v>
      </c>
      <c r="GQ85" s="13">
        <f t="shared" ca="1" si="55"/>
        <v>21809</v>
      </c>
      <c r="GR85" s="13">
        <f t="shared" ca="1" si="55"/>
        <v>21886</v>
      </c>
      <c r="GS85" s="13">
        <f t="shared" ca="1" si="55"/>
        <v>21963</v>
      </c>
      <c r="GT85" s="13">
        <f t="shared" ca="1" si="55"/>
        <v>22040</v>
      </c>
    </row>
    <row r="86" spans="1:202">
      <c r="A86" s="8">
        <v>84</v>
      </c>
      <c r="B86" s="13">
        <f t="shared" ca="1" si="73"/>
        <v>6720</v>
      </c>
      <c r="C86" s="13">
        <f t="shared" ca="1" si="76"/>
        <v>6797</v>
      </c>
      <c r="D86" s="13">
        <f t="shared" ca="1" si="76"/>
        <v>6874</v>
      </c>
      <c r="E86" s="13">
        <f t="shared" ca="1" si="76"/>
        <v>6951</v>
      </c>
      <c r="F86" s="13">
        <f t="shared" ca="1" si="76"/>
        <v>7028</v>
      </c>
      <c r="G86" s="13">
        <f t="shared" ca="1" si="76"/>
        <v>7105</v>
      </c>
      <c r="H86" s="13">
        <f t="shared" ca="1" si="76"/>
        <v>7182</v>
      </c>
      <c r="I86" s="13">
        <f t="shared" ca="1" si="76"/>
        <v>7259</v>
      </c>
      <c r="J86" s="13">
        <f t="shared" ca="1" si="76"/>
        <v>7336</v>
      </c>
      <c r="K86" s="13">
        <f t="shared" ca="1" si="76"/>
        <v>7413</v>
      </c>
      <c r="L86" s="13">
        <f t="shared" ca="1" si="76"/>
        <v>7490</v>
      </c>
      <c r="M86" s="13">
        <f t="shared" ca="1" si="76"/>
        <v>7567</v>
      </c>
      <c r="N86" s="13">
        <f t="shared" ca="1" si="76"/>
        <v>7644</v>
      </c>
      <c r="O86" s="13">
        <f t="shared" ca="1" si="76"/>
        <v>7721</v>
      </c>
      <c r="P86" s="13">
        <f t="shared" ca="1" si="76"/>
        <v>7798</v>
      </c>
      <c r="Q86" s="13">
        <f t="shared" ca="1" si="76"/>
        <v>7875</v>
      </c>
      <c r="R86" s="13">
        <f t="shared" ca="1" si="76"/>
        <v>7952</v>
      </c>
      <c r="S86" s="13">
        <f t="shared" ca="1" si="74"/>
        <v>8029</v>
      </c>
      <c r="T86" s="13">
        <f t="shared" ca="1" si="74"/>
        <v>8106</v>
      </c>
      <c r="U86" s="13">
        <f t="shared" ca="1" si="74"/>
        <v>8183</v>
      </c>
      <c r="V86" s="13">
        <f t="shared" ca="1" si="74"/>
        <v>8260</v>
      </c>
      <c r="W86" s="13">
        <f t="shared" ca="1" si="74"/>
        <v>8337</v>
      </c>
      <c r="X86" s="13">
        <f t="shared" ca="1" si="74"/>
        <v>8414</v>
      </c>
      <c r="Y86" s="13">
        <f t="shared" ca="1" si="74"/>
        <v>8491</v>
      </c>
      <c r="Z86" s="13">
        <f t="shared" ca="1" si="74"/>
        <v>8568</v>
      </c>
      <c r="AA86" s="13">
        <f t="shared" ca="1" si="74"/>
        <v>8645</v>
      </c>
      <c r="AB86" s="13">
        <f t="shared" ca="1" si="74"/>
        <v>8722</v>
      </c>
      <c r="AC86" s="13">
        <f t="shared" ca="1" si="74"/>
        <v>8799</v>
      </c>
      <c r="AD86" s="13">
        <f t="shared" ca="1" si="74"/>
        <v>8876</v>
      </c>
      <c r="AE86" s="13">
        <f t="shared" ca="1" si="74"/>
        <v>8953</v>
      </c>
      <c r="AF86" s="13">
        <f t="shared" ca="1" si="74"/>
        <v>9030</v>
      </c>
      <c r="AG86" s="13">
        <f t="shared" ca="1" si="74"/>
        <v>9107</v>
      </c>
      <c r="AH86" s="13">
        <f t="shared" ca="1" si="58"/>
        <v>9184</v>
      </c>
      <c r="AI86" s="13">
        <f t="shared" ca="1" si="77"/>
        <v>9261</v>
      </c>
      <c r="AJ86" s="13">
        <f t="shared" ca="1" si="77"/>
        <v>9338</v>
      </c>
      <c r="AK86" s="13">
        <f t="shared" ca="1" si="77"/>
        <v>9415</v>
      </c>
      <c r="AL86" s="13">
        <f t="shared" ca="1" si="77"/>
        <v>9492</v>
      </c>
      <c r="AM86" s="13">
        <f t="shared" ca="1" si="77"/>
        <v>9569</v>
      </c>
      <c r="AN86" s="13">
        <f t="shared" ca="1" si="77"/>
        <v>9646</v>
      </c>
      <c r="AO86" s="13">
        <f t="shared" ca="1" si="77"/>
        <v>9723</v>
      </c>
      <c r="AP86" s="13">
        <f t="shared" ca="1" si="77"/>
        <v>9800</v>
      </c>
      <c r="AQ86" s="13">
        <f t="shared" ca="1" si="77"/>
        <v>9877</v>
      </c>
      <c r="AR86" s="13">
        <f t="shared" ca="1" si="77"/>
        <v>9954</v>
      </c>
      <c r="AS86" s="13">
        <f t="shared" ca="1" si="77"/>
        <v>10031</v>
      </c>
      <c r="AT86" s="13">
        <f t="shared" ca="1" si="77"/>
        <v>10108</v>
      </c>
      <c r="AU86" s="13">
        <f t="shared" ca="1" si="77"/>
        <v>10185</v>
      </c>
      <c r="AV86" s="13">
        <f t="shared" ca="1" si="77"/>
        <v>10262</v>
      </c>
      <c r="AW86" s="13">
        <f t="shared" ca="1" si="77"/>
        <v>10339</v>
      </c>
      <c r="AX86" s="13">
        <f t="shared" ca="1" si="77"/>
        <v>10416</v>
      </c>
      <c r="AY86" s="13">
        <f t="shared" ca="1" si="75"/>
        <v>10493</v>
      </c>
      <c r="AZ86" s="13">
        <f t="shared" ca="1" si="75"/>
        <v>10570</v>
      </c>
      <c r="BA86" s="13">
        <f t="shared" ca="1" si="75"/>
        <v>10647</v>
      </c>
      <c r="BB86" s="13">
        <f t="shared" ca="1" si="75"/>
        <v>10724</v>
      </c>
      <c r="BC86" s="13">
        <f t="shared" ca="1" si="75"/>
        <v>10801</v>
      </c>
      <c r="BD86" s="13">
        <f t="shared" ca="1" si="75"/>
        <v>10878</v>
      </c>
      <c r="BE86" s="13">
        <f t="shared" ca="1" si="75"/>
        <v>10955</v>
      </c>
      <c r="BF86" s="13">
        <f t="shared" ca="1" si="75"/>
        <v>11032</v>
      </c>
      <c r="BG86" s="13">
        <f t="shared" ca="1" si="75"/>
        <v>11109</v>
      </c>
      <c r="BH86" s="13">
        <f t="shared" ca="1" si="75"/>
        <v>11186</v>
      </c>
      <c r="BI86" s="13">
        <f t="shared" ca="1" si="75"/>
        <v>11263</v>
      </c>
      <c r="BJ86" s="13">
        <f t="shared" ca="1" si="75"/>
        <v>11340</v>
      </c>
      <c r="BK86" s="13">
        <f t="shared" ca="1" si="75"/>
        <v>11417</v>
      </c>
      <c r="BL86" s="13">
        <f t="shared" ca="1" si="75"/>
        <v>11494</v>
      </c>
      <c r="BM86" s="13">
        <f t="shared" ca="1" si="62"/>
        <v>11571</v>
      </c>
      <c r="BN86" s="13">
        <f t="shared" ca="1" si="62"/>
        <v>11648</v>
      </c>
      <c r="BO86" s="13">
        <f t="shared" ca="1" si="62"/>
        <v>11725</v>
      </c>
      <c r="BP86" s="13">
        <f t="shared" ca="1" si="83"/>
        <v>11802</v>
      </c>
      <c r="BQ86" s="13">
        <f t="shared" ca="1" si="83"/>
        <v>11879</v>
      </c>
      <c r="BR86" s="13">
        <f t="shared" ca="1" si="83"/>
        <v>11956</v>
      </c>
      <c r="BS86" s="13">
        <f t="shared" ca="1" si="83"/>
        <v>12033</v>
      </c>
      <c r="BT86" s="13">
        <f t="shared" ca="1" si="83"/>
        <v>12110</v>
      </c>
      <c r="BU86" s="13">
        <f t="shared" ca="1" si="83"/>
        <v>12187</v>
      </c>
      <c r="BV86" s="13">
        <f t="shared" ca="1" si="83"/>
        <v>12264</v>
      </c>
      <c r="BW86" s="13">
        <f t="shared" ca="1" si="83"/>
        <v>12341</v>
      </c>
      <c r="BX86" s="13">
        <f t="shared" ca="1" si="83"/>
        <v>12418</v>
      </c>
      <c r="BY86" s="13">
        <f t="shared" ca="1" si="83"/>
        <v>12495</v>
      </c>
      <c r="BZ86" s="13">
        <f t="shared" ca="1" si="83"/>
        <v>12572</v>
      </c>
      <c r="CA86" s="13">
        <f t="shared" ca="1" si="83"/>
        <v>12649</v>
      </c>
      <c r="CB86" s="13">
        <f t="shared" ca="1" si="83"/>
        <v>12726</v>
      </c>
      <c r="CC86" s="13">
        <f t="shared" ca="1" si="83"/>
        <v>12803</v>
      </c>
      <c r="CD86" s="13">
        <f t="shared" ca="1" si="83"/>
        <v>12880</v>
      </c>
      <c r="CE86" s="13">
        <f t="shared" ca="1" si="83"/>
        <v>12957</v>
      </c>
      <c r="CF86" s="13">
        <f t="shared" ca="1" si="82"/>
        <v>13034</v>
      </c>
      <c r="CG86" s="13">
        <f t="shared" ca="1" si="82"/>
        <v>13111</v>
      </c>
      <c r="CH86" s="13">
        <f t="shared" ca="1" si="82"/>
        <v>13188</v>
      </c>
      <c r="CI86" s="13">
        <f t="shared" ca="1" si="82"/>
        <v>13265</v>
      </c>
      <c r="CJ86" s="13">
        <f t="shared" ca="1" si="82"/>
        <v>13342</v>
      </c>
      <c r="CK86" s="13">
        <f t="shared" ca="1" si="82"/>
        <v>13419</v>
      </c>
      <c r="CL86" s="13">
        <f t="shared" ca="1" si="82"/>
        <v>13496</v>
      </c>
      <c r="CM86" s="13">
        <f t="shared" ca="1" si="82"/>
        <v>13573</v>
      </c>
      <c r="CN86" s="13">
        <f t="shared" ca="1" si="82"/>
        <v>13650</v>
      </c>
      <c r="CO86" s="13">
        <f t="shared" ca="1" si="82"/>
        <v>13727</v>
      </c>
      <c r="CP86" s="13">
        <f t="shared" ca="1" si="82"/>
        <v>13804</v>
      </c>
      <c r="CQ86" s="13">
        <f t="shared" ca="1" si="82"/>
        <v>13881</v>
      </c>
      <c r="CR86" s="13">
        <f t="shared" ca="1" si="80"/>
        <v>13958</v>
      </c>
      <c r="CS86" s="13">
        <f t="shared" ca="1" si="80"/>
        <v>14035</v>
      </c>
      <c r="CT86" s="13">
        <f t="shared" ca="1" si="78"/>
        <v>14112</v>
      </c>
      <c r="CU86" s="13">
        <f t="shared" ca="1" si="78"/>
        <v>14189</v>
      </c>
      <c r="CV86" s="13">
        <f t="shared" ca="1" si="78"/>
        <v>14266</v>
      </c>
      <c r="CW86" s="13">
        <f t="shared" ca="1" si="78"/>
        <v>14343</v>
      </c>
      <c r="CX86" s="13">
        <f t="shared" ca="1" si="78"/>
        <v>14420</v>
      </c>
      <c r="CY86" s="13">
        <f t="shared" ca="1" si="78"/>
        <v>14497</v>
      </c>
      <c r="CZ86" s="13">
        <f t="shared" ca="1" si="78"/>
        <v>14574</v>
      </c>
      <c r="DA86" s="13">
        <f t="shared" ca="1" si="78"/>
        <v>14651</v>
      </c>
      <c r="DB86" s="13">
        <f t="shared" ca="1" si="78"/>
        <v>14728</v>
      </c>
      <c r="DC86" s="13">
        <f t="shared" ca="1" si="78"/>
        <v>14805</v>
      </c>
      <c r="DD86" s="13">
        <f t="shared" ca="1" si="78"/>
        <v>14882</v>
      </c>
      <c r="DE86" s="13">
        <f t="shared" ca="1" si="78"/>
        <v>14959</v>
      </c>
      <c r="DF86" s="13">
        <f t="shared" ca="1" si="78"/>
        <v>15036</v>
      </c>
      <c r="DG86" s="13">
        <f t="shared" ca="1" si="78"/>
        <v>15113</v>
      </c>
      <c r="DH86" s="13">
        <f t="shared" ca="1" si="72"/>
        <v>15190</v>
      </c>
      <c r="DI86" s="13">
        <f t="shared" ca="1" si="71"/>
        <v>15267</v>
      </c>
      <c r="DJ86" s="13">
        <f t="shared" ca="1" si="71"/>
        <v>15344</v>
      </c>
      <c r="DK86" s="13">
        <f t="shared" ca="1" si="71"/>
        <v>15421</v>
      </c>
      <c r="DL86" s="13">
        <f t="shared" ca="1" si="71"/>
        <v>15498</v>
      </c>
      <c r="DM86" s="13">
        <f t="shared" ca="1" si="71"/>
        <v>15575</v>
      </c>
      <c r="DN86" s="13">
        <f t="shared" ref="DN86:EC149" ca="1" si="89">OFFSET($A$1,ROW()-1,0)*80+OFFSET($A$1,0,COLUMN()-1)*77</f>
        <v>15652</v>
      </c>
      <c r="DO86" s="13">
        <f t="shared" ca="1" si="89"/>
        <v>15729</v>
      </c>
      <c r="DP86" s="13">
        <f t="shared" ca="1" si="89"/>
        <v>15806</v>
      </c>
      <c r="DQ86" s="13">
        <f t="shared" ca="1" si="89"/>
        <v>15883</v>
      </c>
      <c r="DR86" s="13">
        <f t="shared" ca="1" si="89"/>
        <v>15960</v>
      </c>
      <c r="DS86" s="13">
        <f t="shared" ca="1" si="89"/>
        <v>16037</v>
      </c>
      <c r="DT86" s="13">
        <f t="shared" ca="1" si="89"/>
        <v>16114</v>
      </c>
      <c r="DU86" s="13">
        <f t="shared" ca="1" si="89"/>
        <v>16191</v>
      </c>
      <c r="DV86" s="13">
        <f t="shared" ca="1" si="89"/>
        <v>16268</v>
      </c>
      <c r="DW86" s="13">
        <f t="shared" ca="1" si="89"/>
        <v>16345</v>
      </c>
      <c r="DX86" s="13">
        <f t="shared" ca="1" si="89"/>
        <v>16422</v>
      </c>
      <c r="DY86" s="13">
        <f t="shared" ca="1" si="89"/>
        <v>16499</v>
      </c>
      <c r="DZ86" s="13">
        <f t="shared" ca="1" si="89"/>
        <v>16576</v>
      </c>
      <c r="EA86" s="13">
        <f t="shared" ca="1" si="89"/>
        <v>16653</v>
      </c>
      <c r="EB86" s="13">
        <f t="shared" ca="1" si="89"/>
        <v>16730</v>
      </c>
      <c r="EC86" s="13">
        <f t="shared" ca="1" si="86"/>
        <v>16807</v>
      </c>
      <c r="ED86" s="13">
        <f t="shared" ca="1" si="86"/>
        <v>16884</v>
      </c>
      <c r="EE86" s="13">
        <f t="shared" ca="1" si="86"/>
        <v>16961</v>
      </c>
      <c r="EF86" s="13">
        <f t="shared" ca="1" si="86"/>
        <v>17038</v>
      </c>
      <c r="EG86" s="13">
        <f t="shared" ca="1" si="86"/>
        <v>17115</v>
      </c>
      <c r="EH86" s="13">
        <f t="shared" ca="1" si="86"/>
        <v>17192</v>
      </c>
      <c r="EI86" s="13">
        <f t="shared" ca="1" si="86"/>
        <v>17269</v>
      </c>
      <c r="EJ86" s="13">
        <f t="shared" ca="1" si="86"/>
        <v>17346</v>
      </c>
      <c r="EK86" s="13">
        <f t="shared" ca="1" si="86"/>
        <v>17423</v>
      </c>
      <c r="EL86" s="13">
        <f t="shared" ca="1" si="86"/>
        <v>17500</v>
      </c>
      <c r="EM86" s="13">
        <f t="shared" ca="1" si="86"/>
        <v>17577</v>
      </c>
      <c r="EN86" s="13">
        <f t="shared" ca="1" si="86"/>
        <v>17654</v>
      </c>
      <c r="EO86" s="13">
        <f t="shared" ca="1" si="86"/>
        <v>17731</v>
      </c>
      <c r="EP86" s="13">
        <f t="shared" ca="1" si="86"/>
        <v>17808</v>
      </c>
      <c r="EQ86" s="13">
        <f t="shared" ca="1" si="84"/>
        <v>17885</v>
      </c>
      <c r="ER86" s="13">
        <f t="shared" ca="1" si="84"/>
        <v>17962</v>
      </c>
      <c r="ES86" s="13">
        <f t="shared" ca="1" si="84"/>
        <v>18039</v>
      </c>
      <c r="ET86" s="13">
        <f t="shared" ca="1" si="84"/>
        <v>18116</v>
      </c>
      <c r="EU86" s="13">
        <f t="shared" ca="1" si="68"/>
        <v>18193</v>
      </c>
      <c r="EV86" s="13">
        <f t="shared" ca="1" si="68"/>
        <v>18270</v>
      </c>
      <c r="EW86" s="13">
        <f t="shared" ca="1" si="68"/>
        <v>18347</v>
      </c>
      <c r="EX86" s="13">
        <f t="shared" ca="1" si="87"/>
        <v>18424</v>
      </c>
      <c r="EY86" s="13">
        <f t="shared" ca="1" si="87"/>
        <v>18501</v>
      </c>
      <c r="EZ86" s="13">
        <f t="shared" ca="1" si="87"/>
        <v>18578</v>
      </c>
      <c r="FA86" s="13">
        <f t="shared" ca="1" si="87"/>
        <v>18655</v>
      </c>
      <c r="FB86" s="13">
        <f t="shared" ca="1" si="87"/>
        <v>18732</v>
      </c>
      <c r="FC86" s="13">
        <f t="shared" ca="1" si="87"/>
        <v>18809</v>
      </c>
      <c r="FD86" s="13">
        <f t="shared" ca="1" si="87"/>
        <v>18886</v>
      </c>
      <c r="FE86" s="13">
        <f t="shared" ca="1" si="87"/>
        <v>18963</v>
      </c>
      <c r="FF86" s="13">
        <f t="shared" ca="1" si="87"/>
        <v>19040</v>
      </c>
      <c r="FG86" s="13">
        <f t="shared" ca="1" si="87"/>
        <v>19117</v>
      </c>
      <c r="FH86" s="13">
        <f t="shared" ca="1" si="87"/>
        <v>19194</v>
      </c>
      <c r="FI86" s="13">
        <f t="shared" ca="1" si="87"/>
        <v>19271</v>
      </c>
      <c r="FJ86" s="13">
        <f t="shared" ca="1" si="87"/>
        <v>19348</v>
      </c>
      <c r="FK86" s="13">
        <f t="shared" ca="1" si="87"/>
        <v>19425</v>
      </c>
      <c r="FL86" s="13">
        <f t="shared" ca="1" si="87"/>
        <v>19502</v>
      </c>
      <c r="FM86" s="13">
        <f t="shared" ca="1" si="87"/>
        <v>19579</v>
      </c>
      <c r="FN86" s="13">
        <f t="shared" ca="1" si="85"/>
        <v>19656</v>
      </c>
      <c r="FO86" s="13">
        <f t="shared" ca="1" si="85"/>
        <v>19733</v>
      </c>
      <c r="FP86" s="13">
        <f t="shared" ca="1" si="85"/>
        <v>19810</v>
      </c>
      <c r="FQ86" s="13">
        <f t="shared" ca="1" si="85"/>
        <v>19887</v>
      </c>
      <c r="FR86" s="13">
        <f t="shared" ca="1" si="85"/>
        <v>19964</v>
      </c>
      <c r="FS86" s="13">
        <f t="shared" ca="1" si="85"/>
        <v>20041</v>
      </c>
      <c r="FT86" s="13">
        <f t="shared" ca="1" si="85"/>
        <v>20118</v>
      </c>
      <c r="FU86" s="13">
        <f t="shared" ca="1" si="85"/>
        <v>20195</v>
      </c>
      <c r="FV86" s="13">
        <f t="shared" ca="1" si="85"/>
        <v>20272</v>
      </c>
      <c r="FW86" s="13">
        <f t="shared" ca="1" si="85"/>
        <v>20349</v>
      </c>
      <c r="FX86" s="13">
        <f t="shared" ca="1" si="85"/>
        <v>20426</v>
      </c>
      <c r="FY86" s="13">
        <f t="shared" ca="1" si="85"/>
        <v>20503</v>
      </c>
      <c r="FZ86" s="13">
        <f t="shared" ca="1" si="85"/>
        <v>20580</v>
      </c>
      <c r="GA86" s="13">
        <f t="shared" ca="1" si="85"/>
        <v>20657</v>
      </c>
      <c r="GB86" s="13">
        <f t="shared" ca="1" si="85"/>
        <v>20734</v>
      </c>
      <c r="GC86" s="13">
        <f t="shared" ca="1" si="81"/>
        <v>20811</v>
      </c>
      <c r="GD86" s="13">
        <f t="shared" ca="1" si="81"/>
        <v>20888</v>
      </c>
      <c r="GE86" s="13">
        <f t="shared" ca="1" si="81"/>
        <v>20965</v>
      </c>
      <c r="GF86" s="13">
        <f t="shared" ca="1" si="81"/>
        <v>21042</v>
      </c>
      <c r="GG86" s="13">
        <f t="shared" ca="1" si="81"/>
        <v>21119</v>
      </c>
      <c r="GH86" s="13">
        <f t="shared" ca="1" si="81"/>
        <v>21196</v>
      </c>
      <c r="GI86" s="13">
        <f t="shared" ca="1" si="79"/>
        <v>21273</v>
      </c>
      <c r="GJ86" s="13">
        <f t="shared" ca="1" si="79"/>
        <v>21350</v>
      </c>
      <c r="GK86" s="13">
        <f t="shared" ca="1" si="79"/>
        <v>21427</v>
      </c>
      <c r="GL86" s="13">
        <f t="shared" ca="1" si="79"/>
        <v>21504</v>
      </c>
      <c r="GM86" s="13">
        <f t="shared" ca="1" si="79"/>
        <v>21581</v>
      </c>
      <c r="GN86" s="13">
        <f t="shared" ca="1" si="79"/>
        <v>21658</v>
      </c>
      <c r="GO86" s="13">
        <f t="shared" ca="1" si="55"/>
        <v>21735</v>
      </c>
      <c r="GP86" s="13">
        <f t="shared" ca="1" si="55"/>
        <v>21812</v>
      </c>
      <c r="GQ86" s="13">
        <f t="shared" ca="1" si="55"/>
        <v>21889</v>
      </c>
      <c r="GR86" s="13">
        <f t="shared" ca="1" si="55"/>
        <v>21966</v>
      </c>
      <c r="GS86" s="13">
        <f t="shared" ca="1" si="55"/>
        <v>22043</v>
      </c>
      <c r="GT86" s="13">
        <f t="shared" ca="1" si="55"/>
        <v>22120</v>
      </c>
    </row>
    <row r="87" spans="1:202">
      <c r="A87" s="8">
        <v>85</v>
      </c>
      <c r="B87" s="13">
        <f t="shared" ca="1" si="73"/>
        <v>6800</v>
      </c>
      <c r="C87" s="13">
        <f t="shared" ca="1" si="76"/>
        <v>6877</v>
      </c>
      <c r="D87" s="13">
        <f t="shared" ca="1" si="76"/>
        <v>6954</v>
      </c>
      <c r="E87" s="13">
        <f t="shared" ca="1" si="76"/>
        <v>7031</v>
      </c>
      <c r="F87" s="13">
        <f t="shared" ca="1" si="76"/>
        <v>7108</v>
      </c>
      <c r="G87" s="13">
        <f t="shared" ca="1" si="76"/>
        <v>7185</v>
      </c>
      <c r="H87" s="13">
        <f t="shared" ca="1" si="76"/>
        <v>7262</v>
      </c>
      <c r="I87" s="13">
        <f t="shared" ca="1" si="76"/>
        <v>7339</v>
      </c>
      <c r="J87" s="13">
        <f t="shared" ca="1" si="76"/>
        <v>7416</v>
      </c>
      <c r="K87" s="13">
        <f t="shared" ca="1" si="76"/>
        <v>7493</v>
      </c>
      <c r="L87" s="13">
        <f t="shared" ca="1" si="76"/>
        <v>7570</v>
      </c>
      <c r="M87" s="13">
        <f t="shared" ca="1" si="76"/>
        <v>7647</v>
      </c>
      <c r="N87" s="13">
        <f t="shared" ca="1" si="76"/>
        <v>7724</v>
      </c>
      <c r="O87" s="13">
        <f t="shared" ca="1" si="76"/>
        <v>7801</v>
      </c>
      <c r="P87" s="13">
        <f t="shared" ca="1" si="76"/>
        <v>7878</v>
      </c>
      <c r="Q87" s="13">
        <f t="shared" ca="1" si="76"/>
        <v>7955</v>
      </c>
      <c r="R87" s="13">
        <f t="shared" ca="1" si="76"/>
        <v>8032</v>
      </c>
      <c r="S87" s="13">
        <f t="shared" ca="1" si="74"/>
        <v>8109</v>
      </c>
      <c r="T87" s="13">
        <f t="shared" ca="1" si="74"/>
        <v>8186</v>
      </c>
      <c r="U87" s="13">
        <f t="shared" ca="1" si="74"/>
        <v>8263</v>
      </c>
      <c r="V87" s="13">
        <f t="shared" ca="1" si="74"/>
        <v>8340</v>
      </c>
      <c r="W87" s="13">
        <f t="shared" ca="1" si="74"/>
        <v>8417</v>
      </c>
      <c r="X87" s="13">
        <f t="shared" ca="1" si="74"/>
        <v>8494</v>
      </c>
      <c r="Y87" s="13">
        <f t="shared" ca="1" si="74"/>
        <v>8571</v>
      </c>
      <c r="Z87" s="13">
        <f t="shared" ca="1" si="74"/>
        <v>8648</v>
      </c>
      <c r="AA87" s="13">
        <f t="shared" ca="1" si="74"/>
        <v>8725</v>
      </c>
      <c r="AB87" s="13">
        <f t="shared" ca="1" si="74"/>
        <v>8802</v>
      </c>
      <c r="AC87" s="13">
        <f t="shared" ca="1" si="74"/>
        <v>8879</v>
      </c>
      <c r="AD87" s="13">
        <f t="shared" ca="1" si="74"/>
        <v>8956</v>
      </c>
      <c r="AE87" s="13">
        <f t="shared" ca="1" si="74"/>
        <v>9033</v>
      </c>
      <c r="AF87" s="13">
        <f t="shared" ca="1" si="74"/>
        <v>9110</v>
      </c>
      <c r="AG87" s="13">
        <f t="shared" ca="1" si="74"/>
        <v>9187</v>
      </c>
      <c r="AH87" s="13">
        <f t="shared" ref="AH87:AW150" ca="1" si="90">OFFSET($A$1,ROW()-1,0)*80+OFFSET($A$1,0,COLUMN()-1)*77</f>
        <v>9264</v>
      </c>
      <c r="AI87" s="13">
        <f t="shared" ca="1" si="90"/>
        <v>9341</v>
      </c>
      <c r="AJ87" s="13">
        <f t="shared" ca="1" si="90"/>
        <v>9418</v>
      </c>
      <c r="AK87" s="13">
        <f t="shared" ca="1" si="90"/>
        <v>9495</v>
      </c>
      <c r="AL87" s="13">
        <f t="shared" ca="1" si="90"/>
        <v>9572</v>
      </c>
      <c r="AM87" s="13">
        <f t="shared" ca="1" si="90"/>
        <v>9649</v>
      </c>
      <c r="AN87" s="13">
        <f t="shared" ca="1" si="90"/>
        <v>9726</v>
      </c>
      <c r="AO87" s="13">
        <f t="shared" ca="1" si="90"/>
        <v>9803</v>
      </c>
      <c r="AP87" s="13">
        <f t="shared" ca="1" si="90"/>
        <v>9880</v>
      </c>
      <c r="AQ87" s="13">
        <f t="shared" ca="1" si="90"/>
        <v>9957</v>
      </c>
      <c r="AR87" s="13">
        <f t="shared" ca="1" si="90"/>
        <v>10034</v>
      </c>
      <c r="AS87" s="13">
        <f t="shared" ca="1" si="90"/>
        <v>10111</v>
      </c>
      <c r="AT87" s="13">
        <f t="shared" ca="1" si="90"/>
        <v>10188</v>
      </c>
      <c r="AU87" s="13">
        <f t="shared" ca="1" si="90"/>
        <v>10265</v>
      </c>
      <c r="AV87" s="13">
        <f t="shared" ca="1" si="90"/>
        <v>10342</v>
      </c>
      <c r="AW87" s="13">
        <f t="shared" ca="1" si="90"/>
        <v>10419</v>
      </c>
      <c r="AX87" s="13">
        <f t="shared" ca="1" si="77"/>
        <v>10496</v>
      </c>
      <c r="AY87" s="13">
        <f t="shared" ca="1" si="75"/>
        <v>10573</v>
      </c>
      <c r="AZ87" s="13">
        <f t="shared" ca="1" si="75"/>
        <v>10650</v>
      </c>
      <c r="BA87" s="13">
        <f t="shared" ca="1" si="75"/>
        <v>10727</v>
      </c>
      <c r="BB87" s="13">
        <f t="shared" ca="1" si="75"/>
        <v>10804</v>
      </c>
      <c r="BC87" s="13">
        <f t="shared" ca="1" si="75"/>
        <v>10881</v>
      </c>
      <c r="BD87" s="13">
        <f t="shared" ca="1" si="75"/>
        <v>10958</v>
      </c>
      <c r="BE87" s="13">
        <f t="shared" ca="1" si="75"/>
        <v>11035</v>
      </c>
      <c r="BF87" s="13">
        <f t="shared" ca="1" si="75"/>
        <v>11112</v>
      </c>
      <c r="BG87" s="13">
        <f t="shared" ca="1" si="75"/>
        <v>11189</v>
      </c>
      <c r="BH87" s="13">
        <f t="shared" ca="1" si="75"/>
        <v>11266</v>
      </c>
      <c r="BI87" s="13">
        <f t="shared" ca="1" si="75"/>
        <v>11343</v>
      </c>
      <c r="BJ87" s="13">
        <f t="shared" ca="1" si="75"/>
        <v>11420</v>
      </c>
      <c r="BK87" s="13">
        <f t="shared" ca="1" si="75"/>
        <v>11497</v>
      </c>
      <c r="BL87" s="13">
        <f t="shared" ca="1" si="75"/>
        <v>11574</v>
      </c>
      <c r="BM87" s="13">
        <f t="shared" ca="1" si="62"/>
        <v>11651</v>
      </c>
      <c r="BN87" s="13">
        <f t="shared" ca="1" si="62"/>
        <v>11728</v>
      </c>
      <c r="BO87" s="13">
        <f t="shared" ref="BO87:BP150" ca="1" si="91">OFFSET($A$1,ROW()-1,0)*80+OFFSET($A$1,0,COLUMN()-1)*77</f>
        <v>11805</v>
      </c>
      <c r="BP87" s="13">
        <f t="shared" ca="1" si="91"/>
        <v>11882</v>
      </c>
      <c r="BQ87" s="13">
        <f t="shared" ca="1" si="83"/>
        <v>11959</v>
      </c>
      <c r="BR87" s="13">
        <f t="shared" ca="1" si="83"/>
        <v>12036</v>
      </c>
      <c r="BS87" s="13">
        <f t="shared" ca="1" si="83"/>
        <v>12113</v>
      </c>
      <c r="BT87" s="13">
        <f t="shared" ca="1" si="83"/>
        <v>12190</v>
      </c>
      <c r="BU87" s="13">
        <f t="shared" ca="1" si="83"/>
        <v>12267</v>
      </c>
      <c r="BV87" s="13">
        <f t="shared" ca="1" si="83"/>
        <v>12344</v>
      </c>
      <c r="BW87" s="13">
        <f t="shared" ca="1" si="83"/>
        <v>12421</v>
      </c>
      <c r="BX87" s="13">
        <f t="shared" ca="1" si="83"/>
        <v>12498</v>
      </c>
      <c r="BY87" s="13">
        <f t="shared" ca="1" si="83"/>
        <v>12575</v>
      </c>
      <c r="BZ87" s="13">
        <f t="shared" ca="1" si="83"/>
        <v>12652</v>
      </c>
      <c r="CA87" s="13">
        <f t="shared" ca="1" si="83"/>
        <v>12729</v>
      </c>
      <c r="CB87" s="13">
        <f t="shared" ca="1" si="83"/>
        <v>12806</v>
      </c>
      <c r="CC87" s="13">
        <f t="shared" ca="1" si="83"/>
        <v>12883</v>
      </c>
      <c r="CD87" s="13">
        <f t="shared" ca="1" si="83"/>
        <v>12960</v>
      </c>
      <c r="CE87" s="13">
        <f t="shared" ca="1" si="83"/>
        <v>13037</v>
      </c>
      <c r="CF87" s="13">
        <f t="shared" ca="1" si="82"/>
        <v>13114</v>
      </c>
      <c r="CG87" s="13">
        <f t="shared" ca="1" si="82"/>
        <v>13191</v>
      </c>
      <c r="CH87" s="13">
        <f t="shared" ca="1" si="82"/>
        <v>13268</v>
      </c>
      <c r="CI87" s="13">
        <f t="shared" ca="1" si="82"/>
        <v>13345</v>
      </c>
      <c r="CJ87" s="13">
        <f t="shared" ca="1" si="82"/>
        <v>13422</v>
      </c>
      <c r="CK87" s="13">
        <f t="shared" ca="1" si="82"/>
        <v>13499</v>
      </c>
      <c r="CL87" s="13">
        <f t="shared" ca="1" si="82"/>
        <v>13576</v>
      </c>
      <c r="CM87" s="13">
        <f t="shared" ca="1" si="82"/>
        <v>13653</v>
      </c>
      <c r="CN87" s="13">
        <f t="shared" ca="1" si="82"/>
        <v>13730</v>
      </c>
      <c r="CO87" s="13">
        <f t="shared" ca="1" si="82"/>
        <v>13807</v>
      </c>
      <c r="CP87" s="13">
        <f t="shared" ca="1" si="82"/>
        <v>13884</v>
      </c>
      <c r="CQ87" s="13">
        <f t="shared" ca="1" si="82"/>
        <v>13961</v>
      </c>
      <c r="CR87" s="13">
        <f t="shared" ca="1" si="80"/>
        <v>14038</v>
      </c>
      <c r="CS87" s="13">
        <f t="shared" ca="1" si="80"/>
        <v>14115</v>
      </c>
      <c r="CT87" s="13">
        <f t="shared" ca="1" si="78"/>
        <v>14192</v>
      </c>
      <c r="CU87" s="13">
        <f t="shared" ca="1" si="78"/>
        <v>14269</v>
      </c>
      <c r="CV87" s="13">
        <f t="shared" ca="1" si="78"/>
        <v>14346</v>
      </c>
      <c r="CW87" s="13">
        <f t="shared" ca="1" si="78"/>
        <v>14423</v>
      </c>
      <c r="CX87" s="13">
        <f t="shared" ca="1" si="78"/>
        <v>14500</v>
      </c>
      <c r="CY87" s="13">
        <f t="shared" ca="1" si="78"/>
        <v>14577</v>
      </c>
      <c r="CZ87" s="13">
        <f t="shared" ca="1" si="78"/>
        <v>14654</v>
      </c>
      <c r="DA87" s="13">
        <f t="shared" ca="1" si="78"/>
        <v>14731</v>
      </c>
      <c r="DB87" s="13">
        <f t="shared" ca="1" si="78"/>
        <v>14808</v>
      </c>
      <c r="DC87" s="13">
        <f t="shared" ca="1" si="78"/>
        <v>14885</v>
      </c>
      <c r="DD87" s="13">
        <f t="shared" ca="1" si="78"/>
        <v>14962</v>
      </c>
      <c r="DE87" s="13">
        <f t="shared" ca="1" si="78"/>
        <v>15039</v>
      </c>
      <c r="DF87" s="13">
        <f t="shared" ca="1" si="78"/>
        <v>15116</v>
      </c>
      <c r="DG87" s="13">
        <f t="shared" ca="1" si="78"/>
        <v>15193</v>
      </c>
      <c r="DH87" s="13">
        <f t="shared" ca="1" si="72"/>
        <v>15270</v>
      </c>
      <c r="DI87" s="13">
        <f t="shared" ca="1" si="71"/>
        <v>15347</v>
      </c>
      <c r="DJ87" s="13">
        <f t="shared" ca="1" si="71"/>
        <v>15424</v>
      </c>
      <c r="DK87" s="13">
        <f t="shared" ca="1" si="71"/>
        <v>15501</v>
      </c>
      <c r="DL87" s="13">
        <f t="shared" ca="1" si="71"/>
        <v>15578</v>
      </c>
      <c r="DM87" s="13">
        <f t="shared" ca="1" si="71"/>
        <v>15655</v>
      </c>
      <c r="DN87" s="13">
        <f t="shared" ca="1" si="89"/>
        <v>15732</v>
      </c>
      <c r="DO87" s="13">
        <f t="shared" ca="1" si="89"/>
        <v>15809</v>
      </c>
      <c r="DP87" s="13">
        <f t="shared" ca="1" si="89"/>
        <v>15886</v>
      </c>
      <c r="DQ87" s="13">
        <f t="shared" ca="1" si="89"/>
        <v>15963</v>
      </c>
      <c r="DR87" s="13">
        <f t="shared" ca="1" si="89"/>
        <v>16040</v>
      </c>
      <c r="DS87" s="13">
        <f t="shared" ca="1" si="89"/>
        <v>16117</v>
      </c>
      <c r="DT87" s="13">
        <f t="shared" ca="1" si="89"/>
        <v>16194</v>
      </c>
      <c r="DU87" s="13">
        <f t="shared" ca="1" si="89"/>
        <v>16271</v>
      </c>
      <c r="DV87" s="13">
        <f t="shared" ca="1" si="89"/>
        <v>16348</v>
      </c>
      <c r="DW87" s="13">
        <f t="shared" ca="1" si="89"/>
        <v>16425</v>
      </c>
      <c r="DX87" s="13">
        <f t="shared" ca="1" si="89"/>
        <v>16502</v>
      </c>
      <c r="DY87" s="13">
        <f t="shared" ca="1" si="89"/>
        <v>16579</v>
      </c>
      <c r="DZ87" s="13">
        <f t="shared" ca="1" si="89"/>
        <v>16656</v>
      </c>
      <c r="EA87" s="13">
        <f t="shared" ca="1" si="89"/>
        <v>16733</v>
      </c>
      <c r="EB87" s="13">
        <f t="shared" ca="1" si="89"/>
        <v>16810</v>
      </c>
      <c r="EC87" s="13">
        <f t="shared" ca="1" si="86"/>
        <v>16887</v>
      </c>
      <c r="ED87" s="13">
        <f t="shared" ca="1" si="86"/>
        <v>16964</v>
      </c>
      <c r="EE87" s="13">
        <f t="shared" ca="1" si="86"/>
        <v>17041</v>
      </c>
      <c r="EF87" s="13">
        <f t="shared" ca="1" si="86"/>
        <v>17118</v>
      </c>
      <c r="EG87" s="13">
        <f t="shared" ca="1" si="86"/>
        <v>17195</v>
      </c>
      <c r="EH87" s="13">
        <f t="shared" ca="1" si="86"/>
        <v>17272</v>
      </c>
      <c r="EI87" s="13">
        <f t="shared" ca="1" si="86"/>
        <v>17349</v>
      </c>
      <c r="EJ87" s="13">
        <f t="shared" ca="1" si="86"/>
        <v>17426</v>
      </c>
      <c r="EK87" s="13">
        <f t="shared" ca="1" si="86"/>
        <v>17503</v>
      </c>
      <c r="EL87" s="13">
        <f t="shared" ca="1" si="86"/>
        <v>17580</v>
      </c>
      <c r="EM87" s="13">
        <f t="shared" ca="1" si="86"/>
        <v>17657</v>
      </c>
      <c r="EN87" s="13">
        <f t="shared" ca="1" si="86"/>
        <v>17734</v>
      </c>
      <c r="EO87" s="13">
        <f t="shared" ca="1" si="86"/>
        <v>17811</v>
      </c>
      <c r="EP87" s="13">
        <f t="shared" ca="1" si="86"/>
        <v>17888</v>
      </c>
      <c r="EQ87" s="13">
        <f t="shared" ca="1" si="84"/>
        <v>17965</v>
      </c>
      <c r="ER87" s="13">
        <f t="shared" ca="1" si="84"/>
        <v>18042</v>
      </c>
      <c r="ES87" s="13">
        <f t="shared" ca="1" si="84"/>
        <v>18119</v>
      </c>
      <c r="ET87" s="13">
        <f t="shared" ca="1" si="84"/>
        <v>18196</v>
      </c>
      <c r="EU87" s="13">
        <f t="shared" ca="1" si="68"/>
        <v>18273</v>
      </c>
      <c r="EV87" s="13">
        <f t="shared" ca="1" si="68"/>
        <v>18350</v>
      </c>
      <c r="EW87" s="13">
        <f t="shared" ca="1" si="68"/>
        <v>18427</v>
      </c>
      <c r="EX87" s="13">
        <f t="shared" ca="1" si="87"/>
        <v>18504</v>
      </c>
      <c r="EY87" s="13">
        <f t="shared" ca="1" si="87"/>
        <v>18581</v>
      </c>
      <c r="EZ87" s="13">
        <f t="shared" ca="1" si="87"/>
        <v>18658</v>
      </c>
      <c r="FA87" s="13">
        <f t="shared" ca="1" si="87"/>
        <v>18735</v>
      </c>
      <c r="FB87" s="13">
        <f t="shared" ca="1" si="87"/>
        <v>18812</v>
      </c>
      <c r="FC87" s="13">
        <f t="shared" ca="1" si="87"/>
        <v>18889</v>
      </c>
      <c r="FD87" s="13">
        <f t="shared" ca="1" si="87"/>
        <v>18966</v>
      </c>
      <c r="FE87" s="13">
        <f t="shared" ca="1" si="87"/>
        <v>19043</v>
      </c>
      <c r="FF87" s="13">
        <f t="shared" ca="1" si="87"/>
        <v>19120</v>
      </c>
      <c r="FG87" s="13">
        <f t="shared" ca="1" si="87"/>
        <v>19197</v>
      </c>
      <c r="FH87" s="13">
        <f t="shared" ca="1" si="87"/>
        <v>19274</v>
      </c>
      <c r="FI87" s="13">
        <f t="shared" ca="1" si="87"/>
        <v>19351</v>
      </c>
      <c r="FJ87" s="13">
        <f t="shared" ca="1" si="87"/>
        <v>19428</v>
      </c>
      <c r="FK87" s="13">
        <f t="shared" ca="1" si="87"/>
        <v>19505</v>
      </c>
      <c r="FL87" s="13">
        <f t="shared" ca="1" si="87"/>
        <v>19582</v>
      </c>
      <c r="FM87" s="13">
        <f t="shared" ca="1" si="87"/>
        <v>19659</v>
      </c>
      <c r="FN87" s="13">
        <f t="shared" ca="1" si="85"/>
        <v>19736</v>
      </c>
      <c r="FO87" s="13">
        <f t="shared" ca="1" si="85"/>
        <v>19813</v>
      </c>
      <c r="FP87" s="13">
        <f t="shared" ca="1" si="85"/>
        <v>19890</v>
      </c>
      <c r="FQ87" s="13">
        <f t="shared" ca="1" si="85"/>
        <v>19967</v>
      </c>
      <c r="FR87" s="13">
        <f t="shared" ca="1" si="85"/>
        <v>20044</v>
      </c>
      <c r="FS87" s="13">
        <f t="shared" ca="1" si="85"/>
        <v>20121</v>
      </c>
      <c r="FT87" s="13">
        <f t="shared" ca="1" si="85"/>
        <v>20198</v>
      </c>
      <c r="FU87" s="13">
        <f t="shared" ca="1" si="85"/>
        <v>20275</v>
      </c>
      <c r="FV87" s="13">
        <f t="shared" ca="1" si="85"/>
        <v>20352</v>
      </c>
      <c r="FW87" s="13">
        <f t="shared" ca="1" si="85"/>
        <v>20429</v>
      </c>
      <c r="FX87" s="13">
        <f t="shared" ca="1" si="85"/>
        <v>20506</v>
      </c>
      <c r="FY87" s="13">
        <f t="shared" ca="1" si="85"/>
        <v>20583</v>
      </c>
      <c r="FZ87" s="13">
        <f t="shared" ca="1" si="85"/>
        <v>20660</v>
      </c>
      <c r="GA87" s="13">
        <f t="shared" ca="1" si="85"/>
        <v>20737</v>
      </c>
      <c r="GB87" s="13">
        <f t="shared" ca="1" si="85"/>
        <v>20814</v>
      </c>
      <c r="GC87" s="13">
        <f t="shared" ca="1" si="81"/>
        <v>20891</v>
      </c>
      <c r="GD87" s="13">
        <f t="shared" ca="1" si="81"/>
        <v>20968</v>
      </c>
      <c r="GE87" s="13">
        <f t="shared" ca="1" si="81"/>
        <v>21045</v>
      </c>
      <c r="GF87" s="13">
        <f t="shared" ca="1" si="81"/>
        <v>21122</v>
      </c>
      <c r="GG87" s="13">
        <f t="shared" ca="1" si="81"/>
        <v>21199</v>
      </c>
      <c r="GH87" s="13">
        <f t="shared" ca="1" si="81"/>
        <v>21276</v>
      </c>
      <c r="GI87" s="13">
        <f t="shared" ca="1" si="79"/>
        <v>21353</v>
      </c>
      <c r="GJ87" s="13">
        <f t="shared" ca="1" si="79"/>
        <v>21430</v>
      </c>
      <c r="GK87" s="13">
        <f t="shared" ca="1" si="79"/>
        <v>21507</v>
      </c>
      <c r="GL87" s="13">
        <f t="shared" ca="1" si="79"/>
        <v>21584</v>
      </c>
      <c r="GM87" s="13">
        <f t="shared" ca="1" si="79"/>
        <v>21661</v>
      </c>
      <c r="GN87" s="13">
        <f t="shared" ca="1" si="79"/>
        <v>21738</v>
      </c>
      <c r="GO87" s="13">
        <f t="shared" ca="1" si="55"/>
        <v>21815</v>
      </c>
      <c r="GP87" s="13">
        <f t="shared" ca="1" si="55"/>
        <v>21892</v>
      </c>
      <c r="GQ87" s="13">
        <f t="shared" ca="1" si="55"/>
        <v>21969</v>
      </c>
      <c r="GR87" s="13">
        <f t="shared" ca="1" si="55"/>
        <v>22046</v>
      </c>
      <c r="GS87" s="13">
        <f t="shared" ca="1" si="55"/>
        <v>22123</v>
      </c>
      <c r="GT87" s="13">
        <f t="shared" ca="1" si="55"/>
        <v>22200</v>
      </c>
    </row>
    <row r="88" spans="1:202">
      <c r="A88" s="8">
        <v>86</v>
      </c>
      <c r="B88" s="13">
        <f t="shared" ca="1" si="73"/>
        <v>6880</v>
      </c>
      <c r="C88" s="13">
        <f t="shared" ca="1" si="76"/>
        <v>6957</v>
      </c>
      <c r="D88" s="13">
        <f t="shared" ca="1" si="76"/>
        <v>7034</v>
      </c>
      <c r="E88" s="13">
        <f t="shared" ca="1" si="76"/>
        <v>7111</v>
      </c>
      <c r="F88" s="13">
        <f t="shared" ca="1" si="76"/>
        <v>7188</v>
      </c>
      <c r="G88" s="13">
        <f t="shared" ca="1" si="76"/>
        <v>7265</v>
      </c>
      <c r="H88" s="13">
        <f t="shared" ca="1" si="76"/>
        <v>7342</v>
      </c>
      <c r="I88" s="13">
        <f t="shared" ca="1" si="76"/>
        <v>7419</v>
      </c>
      <c r="J88" s="13">
        <f t="shared" ca="1" si="76"/>
        <v>7496</v>
      </c>
      <c r="K88" s="13">
        <f t="shared" ca="1" si="76"/>
        <v>7573</v>
      </c>
      <c r="L88" s="13">
        <f t="shared" ca="1" si="76"/>
        <v>7650</v>
      </c>
      <c r="M88" s="13">
        <f t="shared" ca="1" si="76"/>
        <v>7727</v>
      </c>
      <c r="N88" s="13">
        <f t="shared" ca="1" si="76"/>
        <v>7804</v>
      </c>
      <c r="O88" s="13">
        <f t="shared" ca="1" si="76"/>
        <v>7881</v>
      </c>
      <c r="P88" s="13">
        <f t="shared" ca="1" si="76"/>
        <v>7958</v>
      </c>
      <c r="Q88" s="13">
        <f t="shared" ca="1" si="76"/>
        <v>8035</v>
      </c>
      <c r="R88" s="13">
        <f t="shared" ref="R88:AG151" ca="1" si="92">OFFSET($A$1,ROW()-1,0)*80+OFFSET($A$1,0,COLUMN()-1)*77</f>
        <v>8112</v>
      </c>
      <c r="S88" s="13">
        <f t="shared" ca="1" si="92"/>
        <v>8189</v>
      </c>
      <c r="T88" s="13">
        <f t="shared" ca="1" si="92"/>
        <v>8266</v>
      </c>
      <c r="U88" s="13">
        <f t="shared" ca="1" si="92"/>
        <v>8343</v>
      </c>
      <c r="V88" s="13">
        <f t="shared" ca="1" si="92"/>
        <v>8420</v>
      </c>
      <c r="W88" s="13">
        <f t="shared" ca="1" si="92"/>
        <v>8497</v>
      </c>
      <c r="X88" s="13">
        <f t="shared" ca="1" si="92"/>
        <v>8574</v>
      </c>
      <c r="Y88" s="13">
        <f t="shared" ca="1" si="92"/>
        <v>8651</v>
      </c>
      <c r="Z88" s="13">
        <f t="shared" ca="1" si="92"/>
        <v>8728</v>
      </c>
      <c r="AA88" s="13">
        <f t="shared" ca="1" si="92"/>
        <v>8805</v>
      </c>
      <c r="AB88" s="13">
        <f t="shared" ca="1" si="92"/>
        <v>8882</v>
      </c>
      <c r="AC88" s="13">
        <f t="shared" ca="1" si="92"/>
        <v>8959</v>
      </c>
      <c r="AD88" s="13">
        <f t="shared" ca="1" si="92"/>
        <v>9036</v>
      </c>
      <c r="AE88" s="13">
        <f t="shared" ca="1" si="92"/>
        <v>9113</v>
      </c>
      <c r="AF88" s="13">
        <f t="shared" ca="1" si="92"/>
        <v>9190</v>
      </c>
      <c r="AG88" s="13">
        <f t="shared" ca="1" si="92"/>
        <v>9267</v>
      </c>
      <c r="AH88" s="13">
        <f t="shared" ca="1" si="90"/>
        <v>9344</v>
      </c>
      <c r="AI88" s="13">
        <f t="shared" ca="1" si="90"/>
        <v>9421</v>
      </c>
      <c r="AJ88" s="13">
        <f t="shared" ca="1" si="90"/>
        <v>9498</v>
      </c>
      <c r="AK88" s="13">
        <f t="shared" ca="1" si="90"/>
        <v>9575</v>
      </c>
      <c r="AL88" s="13">
        <f t="shared" ca="1" si="90"/>
        <v>9652</v>
      </c>
      <c r="AM88" s="13">
        <f t="shared" ca="1" si="90"/>
        <v>9729</v>
      </c>
      <c r="AN88" s="13">
        <f t="shared" ca="1" si="90"/>
        <v>9806</v>
      </c>
      <c r="AO88" s="13">
        <f t="shared" ca="1" si="90"/>
        <v>9883</v>
      </c>
      <c r="AP88" s="13">
        <f t="shared" ca="1" si="90"/>
        <v>9960</v>
      </c>
      <c r="AQ88" s="13">
        <f t="shared" ca="1" si="90"/>
        <v>10037</v>
      </c>
      <c r="AR88" s="13">
        <f t="shared" ca="1" si="90"/>
        <v>10114</v>
      </c>
      <c r="AS88" s="13">
        <f t="shared" ca="1" si="90"/>
        <v>10191</v>
      </c>
      <c r="AT88" s="13">
        <f t="shared" ca="1" si="90"/>
        <v>10268</v>
      </c>
      <c r="AU88" s="13">
        <f t="shared" ca="1" si="90"/>
        <v>10345</v>
      </c>
      <c r="AV88" s="13">
        <f t="shared" ca="1" si="90"/>
        <v>10422</v>
      </c>
      <c r="AW88" s="13">
        <f t="shared" ca="1" si="90"/>
        <v>10499</v>
      </c>
      <c r="AX88" s="13">
        <f t="shared" ca="1" si="77"/>
        <v>10576</v>
      </c>
      <c r="AY88" s="13">
        <f t="shared" ca="1" si="75"/>
        <v>10653</v>
      </c>
      <c r="AZ88" s="13">
        <f t="shared" ca="1" si="75"/>
        <v>10730</v>
      </c>
      <c r="BA88" s="13">
        <f t="shared" ca="1" si="75"/>
        <v>10807</v>
      </c>
      <c r="BB88" s="13">
        <f t="shared" ca="1" si="75"/>
        <v>10884</v>
      </c>
      <c r="BC88" s="13">
        <f t="shared" ca="1" si="75"/>
        <v>10961</v>
      </c>
      <c r="BD88" s="13">
        <f t="shared" ca="1" si="75"/>
        <v>11038</v>
      </c>
      <c r="BE88" s="13">
        <f t="shared" ca="1" si="75"/>
        <v>11115</v>
      </c>
      <c r="BF88" s="13">
        <f t="shared" ca="1" si="75"/>
        <v>11192</v>
      </c>
      <c r="BG88" s="13">
        <f t="shared" ca="1" si="75"/>
        <v>11269</v>
      </c>
      <c r="BH88" s="13">
        <f t="shared" ca="1" si="75"/>
        <v>11346</v>
      </c>
      <c r="BI88" s="13">
        <f t="shared" ca="1" si="75"/>
        <v>11423</v>
      </c>
      <c r="BJ88" s="13">
        <f t="shared" ca="1" si="75"/>
        <v>11500</v>
      </c>
      <c r="BK88" s="13">
        <f t="shared" ca="1" si="75"/>
        <v>11577</v>
      </c>
      <c r="BL88" s="13">
        <f t="shared" ca="1" si="75"/>
        <v>11654</v>
      </c>
      <c r="BM88" s="13">
        <f t="shared" ref="BM88:CB151" ca="1" si="93">OFFSET($A$1,ROW()-1,0)*80+OFFSET($A$1,0,COLUMN()-1)*77</f>
        <v>11731</v>
      </c>
      <c r="BN88" s="13">
        <f t="shared" ca="1" si="93"/>
        <v>11808</v>
      </c>
      <c r="BO88" s="13">
        <f t="shared" ca="1" si="93"/>
        <v>11885</v>
      </c>
      <c r="BP88" s="13">
        <f t="shared" ca="1" si="93"/>
        <v>11962</v>
      </c>
      <c r="BQ88" s="13">
        <f t="shared" ca="1" si="83"/>
        <v>12039</v>
      </c>
      <c r="BR88" s="13">
        <f t="shared" ca="1" si="83"/>
        <v>12116</v>
      </c>
      <c r="BS88" s="13">
        <f t="shared" ca="1" si="83"/>
        <v>12193</v>
      </c>
      <c r="BT88" s="13">
        <f t="shared" ca="1" si="83"/>
        <v>12270</v>
      </c>
      <c r="BU88" s="13">
        <f t="shared" ca="1" si="83"/>
        <v>12347</v>
      </c>
      <c r="BV88" s="13">
        <f t="shared" ca="1" si="83"/>
        <v>12424</v>
      </c>
      <c r="BW88" s="13">
        <f t="shared" ca="1" si="83"/>
        <v>12501</v>
      </c>
      <c r="BX88" s="13">
        <f t="shared" ca="1" si="83"/>
        <v>12578</v>
      </c>
      <c r="BY88" s="13">
        <f t="shared" ca="1" si="83"/>
        <v>12655</v>
      </c>
      <c r="BZ88" s="13">
        <f t="shared" ca="1" si="83"/>
        <v>12732</v>
      </c>
      <c r="CA88" s="13">
        <f t="shared" ca="1" si="83"/>
        <v>12809</v>
      </c>
      <c r="CB88" s="13">
        <f t="shared" ca="1" si="83"/>
        <v>12886</v>
      </c>
      <c r="CC88" s="13">
        <f t="shared" ca="1" si="83"/>
        <v>12963</v>
      </c>
      <c r="CD88" s="13">
        <f t="shared" ca="1" si="83"/>
        <v>13040</v>
      </c>
      <c r="CE88" s="13">
        <f t="shared" ca="1" si="83"/>
        <v>13117</v>
      </c>
      <c r="CF88" s="13">
        <f t="shared" ca="1" si="82"/>
        <v>13194</v>
      </c>
      <c r="CG88" s="13">
        <f t="shared" ca="1" si="82"/>
        <v>13271</v>
      </c>
      <c r="CH88" s="13">
        <f t="shared" ca="1" si="82"/>
        <v>13348</v>
      </c>
      <c r="CI88" s="13">
        <f t="shared" ca="1" si="82"/>
        <v>13425</v>
      </c>
      <c r="CJ88" s="13">
        <f t="shared" ca="1" si="82"/>
        <v>13502</v>
      </c>
      <c r="CK88" s="13">
        <f t="shared" ca="1" si="82"/>
        <v>13579</v>
      </c>
      <c r="CL88" s="13">
        <f t="shared" ca="1" si="82"/>
        <v>13656</v>
      </c>
      <c r="CM88" s="13">
        <f t="shared" ca="1" si="82"/>
        <v>13733</v>
      </c>
      <c r="CN88" s="13">
        <f t="shared" ca="1" si="82"/>
        <v>13810</v>
      </c>
      <c r="CO88" s="13">
        <f t="shared" ca="1" si="82"/>
        <v>13887</v>
      </c>
      <c r="CP88" s="13">
        <f t="shared" ca="1" si="82"/>
        <v>13964</v>
      </c>
      <c r="CQ88" s="13">
        <f t="shared" ca="1" si="82"/>
        <v>14041</v>
      </c>
      <c r="CR88" s="13">
        <f t="shared" ca="1" si="80"/>
        <v>14118</v>
      </c>
      <c r="CS88" s="13">
        <f t="shared" ca="1" si="80"/>
        <v>14195</v>
      </c>
      <c r="CT88" s="13">
        <f t="shared" ca="1" si="78"/>
        <v>14272</v>
      </c>
      <c r="CU88" s="13">
        <f t="shared" ca="1" si="78"/>
        <v>14349</v>
      </c>
      <c r="CV88" s="13">
        <f t="shared" ca="1" si="78"/>
        <v>14426</v>
      </c>
      <c r="CW88" s="13">
        <f t="shared" ca="1" si="78"/>
        <v>14503</v>
      </c>
      <c r="CX88" s="13">
        <f t="shared" ca="1" si="78"/>
        <v>14580</v>
      </c>
      <c r="CY88" s="13">
        <f t="shared" ca="1" si="78"/>
        <v>14657</v>
      </c>
      <c r="CZ88" s="13">
        <f t="shared" ca="1" si="78"/>
        <v>14734</v>
      </c>
      <c r="DA88" s="13">
        <f t="shared" ca="1" si="78"/>
        <v>14811</v>
      </c>
      <c r="DB88" s="13">
        <f t="shared" ca="1" si="78"/>
        <v>14888</v>
      </c>
      <c r="DC88" s="13">
        <f t="shared" ca="1" si="78"/>
        <v>14965</v>
      </c>
      <c r="DD88" s="13">
        <f t="shared" ca="1" si="78"/>
        <v>15042</v>
      </c>
      <c r="DE88" s="13">
        <f t="shared" ca="1" si="78"/>
        <v>15119</v>
      </c>
      <c r="DF88" s="13">
        <f t="shared" ca="1" si="78"/>
        <v>15196</v>
      </c>
      <c r="DG88" s="13">
        <f t="shared" ca="1" si="78"/>
        <v>15273</v>
      </c>
      <c r="DH88" s="13">
        <f t="shared" ca="1" si="72"/>
        <v>15350</v>
      </c>
      <c r="DI88" s="13">
        <f t="shared" ca="1" si="71"/>
        <v>15427</v>
      </c>
      <c r="DJ88" s="13">
        <f t="shared" ca="1" si="71"/>
        <v>15504</v>
      </c>
      <c r="DK88" s="13">
        <f t="shared" ca="1" si="71"/>
        <v>15581</v>
      </c>
      <c r="DL88" s="13">
        <f t="shared" ca="1" si="71"/>
        <v>15658</v>
      </c>
      <c r="DM88" s="13">
        <f t="shared" ca="1" si="71"/>
        <v>15735</v>
      </c>
      <c r="DN88" s="13">
        <f t="shared" ca="1" si="89"/>
        <v>15812</v>
      </c>
      <c r="DO88" s="13">
        <f t="shared" ca="1" si="89"/>
        <v>15889</v>
      </c>
      <c r="DP88" s="13">
        <f t="shared" ca="1" si="89"/>
        <v>15966</v>
      </c>
      <c r="DQ88" s="13">
        <f t="shared" ca="1" si="89"/>
        <v>16043</v>
      </c>
      <c r="DR88" s="13">
        <f t="shared" ca="1" si="89"/>
        <v>16120</v>
      </c>
      <c r="DS88" s="13">
        <f t="shared" ca="1" si="89"/>
        <v>16197</v>
      </c>
      <c r="DT88" s="13">
        <f t="shared" ca="1" si="89"/>
        <v>16274</v>
      </c>
      <c r="DU88" s="13">
        <f t="shared" ca="1" si="89"/>
        <v>16351</v>
      </c>
      <c r="DV88" s="13">
        <f t="shared" ca="1" si="89"/>
        <v>16428</v>
      </c>
      <c r="DW88" s="13">
        <f t="shared" ca="1" si="89"/>
        <v>16505</v>
      </c>
      <c r="DX88" s="13">
        <f t="shared" ca="1" si="89"/>
        <v>16582</v>
      </c>
      <c r="DY88" s="13">
        <f t="shared" ca="1" si="89"/>
        <v>16659</v>
      </c>
      <c r="DZ88" s="13">
        <f t="shared" ca="1" si="89"/>
        <v>16736</v>
      </c>
      <c r="EA88" s="13">
        <f t="shared" ca="1" si="89"/>
        <v>16813</v>
      </c>
      <c r="EB88" s="13">
        <f t="shared" ca="1" si="89"/>
        <v>16890</v>
      </c>
      <c r="EC88" s="13">
        <f t="shared" ca="1" si="86"/>
        <v>16967</v>
      </c>
      <c r="ED88" s="13">
        <f t="shared" ca="1" si="86"/>
        <v>17044</v>
      </c>
      <c r="EE88" s="13">
        <f t="shared" ca="1" si="86"/>
        <v>17121</v>
      </c>
      <c r="EF88" s="13">
        <f t="shared" ca="1" si="86"/>
        <v>17198</v>
      </c>
      <c r="EG88" s="13">
        <f t="shared" ca="1" si="86"/>
        <v>17275</v>
      </c>
      <c r="EH88" s="13">
        <f t="shared" ca="1" si="86"/>
        <v>17352</v>
      </c>
      <c r="EI88" s="13">
        <f t="shared" ca="1" si="86"/>
        <v>17429</v>
      </c>
      <c r="EJ88" s="13">
        <f t="shared" ca="1" si="86"/>
        <v>17506</v>
      </c>
      <c r="EK88" s="13">
        <f t="shared" ca="1" si="86"/>
        <v>17583</v>
      </c>
      <c r="EL88" s="13">
        <f t="shared" ca="1" si="86"/>
        <v>17660</v>
      </c>
      <c r="EM88" s="13">
        <f t="shared" ca="1" si="86"/>
        <v>17737</v>
      </c>
      <c r="EN88" s="13">
        <f t="shared" ca="1" si="86"/>
        <v>17814</v>
      </c>
      <c r="EO88" s="13">
        <f t="shared" ca="1" si="86"/>
        <v>17891</v>
      </c>
      <c r="EP88" s="13">
        <f t="shared" ca="1" si="86"/>
        <v>17968</v>
      </c>
      <c r="EQ88" s="13">
        <f t="shared" ca="1" si="84"/>
        <v>18045</v>
      </c>
      <c r="ER88" s="13">
        <f t="shared" ca="1" si="84"/>
        <v>18122</v>
      </c>
      <c r="ES88" s="13">
        <f t="shared" ca="1" si="84"/>
        <v>18199</v>
      </c>
      <c r="ET88" s="13">
        <f t="shared" ca="1" si="84"/>
        <v>18276</v>
      </c>
      <c r="EU88" s="13">
        <f t="shared" ca="1" si="68"/>
        <v>18353</v>
      </c>
      <c r="EV88" s="13">
        <f t="shared" ca="1" si="68"/>
        <v>18430</v>
      </c>
      <c r="EW88" s="13">
        <f t="shared" ca="1" si="68"/>
        <v>18507</v>
      </c>
      <c r="EX88" s="13">
        <f t="shared" ca="1" si="87"/>
        <v>18584</v>
      </c>
      <c r="EY88" s="13">
        <f t="shared" ca="1" si="87"/>
        <v>18661</v>
      </c>
      <c r="EZ88" s="13">
        <f t="shared" ca="1" si="87"/>
        <v>18738</v>
      </c>
      <c r="FA88" s="13">
        <f t="shared" ca="1" si="87"/>
        <v>18815</v>
      </c>
      <c r="FB88" s="13">
        <f t="shared" ca="1" si="87"/>
        <v>18892</v>
      </c>
      <c r="FC88" s="13">
        <f t="shared" ca="1" si="87"/>
        <v>18969</v>
      </c>
      <c r="FD88" s="13">
        <f t="shared" ca="1" si="87"/>
        <v>19046</v>
      </c>
      <c r="FE88" s="13">
        <f t="shared" ca="1" si="87"/>
        <v>19123</v>
      </c>
      <c r="FF88" s="13">
        <f t="shared" ca="1" si="87"/>
        <v>19200</v>
      </c>
      <c r="FG88" s="13">
        <f t="shared" ca="1" si="87"/>
        <v>19277</v>
      </c>
      <c r="FH88" s="13">
        <f t="shared" ca="1" si="87"/>
        <v>19354</v>
      </c>
      <c r="FI88" s="13">
        <f t="shared" ca="1" si="87"/>
        <v>19431</v>
      </c>
      <c r="FJ88" s="13">
        <f t="shared" ca="1" si="87"/>
        <v>19508</v>
      </c>
      <c r="FK88" s="13">
        <f t="shared" ca="1" si="87"/>
        <v>19585</v>
      </c>
      <c r="FL88" s="13">
        <f t="shared" ca="1" si="87"/>
        <v>19662</v>
      </c>
      <c r="FM88" s="13">
        <f t="shared" ca="1" si="87"/>
        <v>19739</v>
      </c>
      <c r="FN88" s="13">
        <f t="shared" ca="1" si="85"/>
        <v>19816</v>
      </c>
      <c r="FO88" s="13">
        <f t="shared" ca="1" si="85"/>
        <v>19893</v>
      </c>
      <c r="FP88" s="13">
        <f t="shared" ca="1" si="85"/>
        <v>19970</v>
      </c>
      <c r="FQ88" s="13">
        <f t="shared" ca="1" si="85"/>
        <v>20047</v>
      </c>
      <c r="FR88" s="13">
        <f t="shared" ca="1" si="85"/>
        <v>20124</v>
      </c>
      <c r="FS88" s="13">
        <f t="shared" ca="1" si="85"/>
        <v>20201</v>
      </c>
      <c r="FT88" s="13">
        <f t="shared" ca="1" si="85"/>
        <v>20278</v>
      </c>
      <c r="FU88" s="13">
        <f t="shared" ca="1" si="85"/>
        <v>20355</v>
      </c>
      <c r="FV88" s="13">
        <f t="shared" ca="1" si="85"/>
        <v>20432</v>
      </c>
      <c r="FW88" s="13">
        <f t="shared" ca="1" si="85"/>
        <v>20509</v>
      </c>
      <c r="FX88" s="13">
        <f t="shared" ca="1" si="85"/>
        <v>20586</v>
      </c>
      <c r="FY88" s="13">
        <f t="shared" ca="1" si="85"/>
        <v>20663</v>
      </c>
      <c r="FZ88" s="13">
        <f t="shared" ca="1" si="85"/>
        <v>20740</v>
      </c>
      <c r="GA88" s="13">
        <f t="shared" ca="1" si="85"/>
        <v>20817</v>
      </c>
      <c r="GB88" s="13">
        <f t="shared" ca="1" si="85"/>
        <v>20894</v>
      </c>
      <c r="GC88" s="13">
        <f t="shared" ca="1" si="81"/>
        <v>20971</v>
      </c>
      <c r="GD88" s="13">
        <f t="shared" ca="1" si="81"/>
        <v>21048</v>
      </c>
      <c r="GE88" s="13">
        <f t="shared" ca="1" si="81"/>
        <v>21125</v>
      </c>
      <c r="GF88" s="13">
        <f t="shared" ca="1" si="81"/>
        <v>21202</v>
      </c>
      <c r="GG88" s="13">
        <f t="shared" ca="1" si="81"/>
        <v>21279</v>
      </c>
      <c r="GH88" s="13">
        <f t="shared" ca="1" si="81"/>
        <v>21356</v>
      </c>
      <c r="GI88" s="13">
        <f t="shared" ca="1" si="79"/>
        <v>21433</v>
      </c>
      <c r="GJ88" s="13">
        <f t="shared" ca="1" si="79"/>
        <v>21510</v>
      </c>
      <c r="GK88" s="13">
        <f t="shared" ca="1" si="79"/>
        <v>21587</v>
      </c>
      <c r="GL88" s="13">
        <f t="shared" ca="1" si="79"/>
        <v>21664</v>
      </c>
      <c r="GM88" s="13">
        <f t="shared" ca="1" si="79"/>
        <v>21741</v>
      </c>
      <c r="GN88" s="13">
        <f t="shared" ca="1" si="79"/>
        <v>21818</v>
      </c>
      <c r="GO88" s="13">
        <f t="shared" ca="1" si="55"/>
        <v>21895</v>
      </c>
      <c r="GP88" s="13">
        <f t="shared" ca="1" si="55"/>
        <v>21972</v>
      </c>
      <c r="GQ88" s="13">
        <f t="shared" ca="1" si="55"/>
        <v>22049</v>
      </c>
      <c r="GR88" s="13">
        <f t="shared" ca="1" si="55"/>
        <v>22126</v>
      </c>
      <c r="GS88" s="13">
        <f t="shared" ca="1" si="55"/>
        <v>22203</v>
      </c>
      <c r="GT88" s="13">
        <f t="shared" ca="1" si="55"/>
        <v>22280</v>
      </c>
    </row>
    <row r="89" spans="1:202">
      <c r="A89" s="8">
        <v>87</v>
      </c>
      <c r="B89" s="13">
        <f t="shared" ca="1" si="73"/>
        <v>6960</v>
      </c>
      <c r="C89" s="13">
        <f t="shared" ref="C89:R120" ca="1" si="94">OFFSET($A$1,ROW()-1,0)*80+OFFSET($A$1,0,COLUMN()-1)*77</f>
        <v>7037</v>
      </c>
      <c r="D89" s="13">
        <f t="shared" ca="1" si="94"/>
        <v>7114</v>
      </c>
      <c r="E89" s="13">
        <f t="shared" ca="1" si="94"/>
        <v>7191</v>
      </c>
      <c r="F89" s="13">
        <f t="shared" ca="1" si="94"/>
        <v>7268</v>
      </c>
      <c r="G89" s="13">
        <f t="shared" ca="1" si="94"/>
        <v>7345</v>
      </c>
      <c r="H89" s="13">
        <f t="shared" ca="1" si="94"/>
        <v>7422</v>
      </c>
      <c r="I89" s="13">
        <f t="shared" ca="1" si="94"/>
        <v>7499</v>
      </c>
      <c r="J89" s="13">
        <f t="shared" ca="1" si="94"/>
        <v>7576</v>
      </c>
      <c r="K89" s="13">
        <f t="shared" ca="1" si="94"/>
        <v>7653</v>
      </c>
      <c r="L89" s="13">
        <f t="shared" ca="1" si="94"/>
        <v>7730</v>
      </c>
      <c r="M89" s="13">
        <f t="shared" ca="1" si="94"/>
        <v>7807</v>
      </c>
      <c r="N89" s="13">
        <f t="shared" ca="1" si="94"/>
        <v>7884</v>
      </c>
      <c r="O89" s="13">
        <f t="shared" ca="1" si="94"/>
        <v>7961</v>
      </c>
      <c r="P89" s="13">
        <f t="shared" ca="1" si="94"/>
        <v>8038</v>
      </c>
      <c r="Q89" s="13">
        <f t="shared" ca="1" si="94"/>
        <v>8115</v>
      </c>
      <c r="R89" s="13">
        <f t="shared" ca="1" si="94"/>
        <v>8192</v>
      </c>
      <c r="S89" s="13">
        <f t="shared" ca="1" si="92"/>
        <v>8269</v>
      </c>
      <c r="T89" s="13">
        <f t="shared" ca="1" si="92"/>
        <v>8346</v>
      </c>
      <c r="U89" s="13">
        <f t="shared" ca="1" si="92"/>
        <v>8423</v>
      </c>
      <c r="V89" s="13">
        <f t="shared" ca="1" si="92"/>
        <v>8500</v>
      </c>
      <c r="W89" s="13">
        <f t="shared" ca="1" si="92"/>
        <v>8577</v>
      </c>
      <c r="X89" s="13">
        <f t="shared" ca="1" si="92"/>
        <v>8654</v>
      </c>
      <c r="Y89" s="13">
        <f t="shared" ca="1" si="92"/>
        <v>8731</v>
      </c>
      <c r="Z89" s="13">
        <f t="shared" ca="1" si="92"/>
        <v>8808</v>
      </c>
      <c r="AA89" s="13">
        <f t="shared" ca="1" si="92"/>
        <v>8885</v>
      </c>
      <c r="AB89" s="13">
        <f t="shared" ca="1" si="92"/>
        <v>8962</v>
      </c>
      <c r="AC89" s="13">
        <f t="shared" ca="1" si="92"/>
        <v>9039</v>
      </c>
      <c r="AD89" s="13">
        <f t="shared" ca="1" si="92"/>
        <v>9116</v>
      </c>
      <c r="AE89" s="13">
        <f t="shared" ca="1" si="92"/>
        <v>9193</v>
      </c>
      <c r="AF89" s="13">
        <f t="shared" ca="1" si="92"/>
        <v>9270</v>
      </c>
      <c r="AG89" s="13">
        <f t="shared" ca="1" si="92"/>
        <v>9347</v>
      </c>
      <c r="AH89" s="13">
        <f t="shared" ca="1" si="90"/>
        <v>9424</v>
      </c>
      <c r="AI89" s="13">
        <f t="shared" ca="1" si="90"/>
        <v>9501</v>
      </c>
      <c r="AJ89" s="13">
        <f t="shared" ca="1" si="90"/>
        <v>9578</v>
      </c>
      <c r="AK89" s="13">
        <f t="shared" ca="1" si="90"/>
        <v>9655</v>
      </c>
      <c r="AL89" s="13">
        <f t="shared" ca="1" si="90"/>
        <v>9732</v>
      </c>
      <c r="AM89" s="13">
        <f t="shared" ca="1" si="90"/>
        <v>9809</v>
      </c>
      <c r="AN89" s="13">
        <f t="shared" ca="1" si="90"/>
        <v>9886</v>
      </c>
      <c r="AO89" s="13">
        <f t="shared" ca="1" si="90"/>
        <v>9963</v>
      </c>
      <c r="AP89" s="13">
        <f t="shared" ca="1" si="90"/>
        <v>10040</v>
      </c>
      <c r="AQ89" s="13">
        <f t="shared" ca="1" si="90"/>
        <v>10117</v>
      </c>
      <c r="AR89" s="13">
        <f t="shared" ca="1" si="90"/>
        <v>10194</v>
      </c>
      <c r="AS89" s="13">
        <f t="shared" ca="1" si="90"/>
        <v>10271</v>
      </c>
      <c r="AT89" s="13">
        <f t="shared" ca="1" si="90"/>
        <v>10348</v>
      </c>
      <c r="AU89" s="13">
        <f t="shared" ca="1" si="90"/>
        <v>10425</v>
      </c>
      <c r="AV89" s="13">
        <f t="shared" ca="1" si="90"/>
        <v>10502</v>
      </c>
      <c r="AW89" s="13">
        <f t="shared" ca="1" si="90"/>
        <v>10579</v>
      </c>
      <c r="AX89" s="13">
        <f t="shared" ca="1" si="77"/>
        <v>10656</v>
      </c>
      <c r="AY89" s="13">
        <f t="shared" ca="1" si="75"/>
        <v>10733</v>
      </c>
      <c r="AZ89" s="13">
        <f t="shared" ca="1" si="75"/>
        <v>10810</v>
      </c>
      <c r="BA89" s="13">
        <f t="shared" ca="1" si="75"/>
        <v>10887</v>
      </c>
      <c r="BB89" s="13">
        <f t="shared" ca="1" si="75"/>
        <v>10964</v>
      </c>
      <c r="BC89" s="13">
        <f t="shared" ca="1" si="75"/>
        <v>11041</v>
      </c>
      <c r="BD89" s="13">
        <f t="shared" ca="1" si="75"/>
        <v>11118</v>
      </c>
      <c r="BE89" s="13">
        <f t="shared" ca="1" si="75"/>
        <v>11195</v>
      </c>
      <c r="BF89" s="13">
        <f t="shared" ca="1" si="75"/>
        <v>11272</v>
      </c>
      <c r="BG89" s="13">
        <f t="shared" ca="1" si="75"/>
        <v>11349</v>
      </c>
      <c r="BH89" s="13">
        <f t="shared" ca="1" si="75"/>
        <v>11426</v>
      </c>
      <c r="BI89" s="13">
        <f t="shared" ca="1" si="75"/>
        <v>11503</v>
      </c>
      <c r="BJ89" s="13">
        <f t="shared" ca="1" si="75"/>
        <v>11580</v>
      </c>
      <c r="BK89" s="13">
        <f t="shared" ca="1" si="75"/>
        <v>11657</v>
      </c>
      <c r="BL89" s="13">
        <f t="shared" ca="1" si="75"/>
        <v>11734</v>
      </c>
      <c r="BM89" s="13">
        <f t="shared" ca="1" si="93"/>
        <v>11811</v>
      </c>
      <c r="BN89" s="13">
        <f t="shared" ca="1" si="93"/>
        <v>11888</v>
      </c>
      <c r="BO89" s="13">
        <f t="shared" ca="1" si="93"/>
        <v>11965</v>
      </c>
      <c r="BP89" s="13">
        <f t="shared" ca="1" si="93"/>
        <v>12042</v>
      </c>
      <c r="BQ89" s="13">
        <f t="shared" ca="1" si="83"/>
        <v>12119</v>
      </c>
      <c r="BR89" s="13">
        <f t="shared" ca="1" si="83"/>
        <v>12196</v>
      </c>
      <c r="BS89" s="13">
        <f t="shared" ca="1" si="83"/>
        <v>12273</v>
      </c>
      <c r="BT89" s="13">
        <f t="shared" ca="1" si="83"/>
        <v>12350</v>
      </c>
      <c r="BU89" s="13">
        <f t="shared" ca="1" si="83"/>
        <v>12427</v>
      </c>
      <c r="BV89" s="13">
        <f t="shared" ca="1" si="83"/>
        <v>12504</v>
      </c>
      <c r="BW89" s="13">
        <f t="shared" ca="1" si="83"/>
        <v>12581</v>
      </c>
      <c r="BX89" s="13">
        <f t="shared" ca="1" si="83"/>
        <v>12658</v>
      </c>
      <c r="BY89" s="13">
        <f t="shared" ca="1" si="83"/>
        <v>12735</v>
      </c>
      <c r="BZ89" s="13">
        <f t="shared" ca="1" si="83"/>
        <v>12812</v>
      </c>
      <c r="CA89" s="13">
        <f t="shared" ca="1" si="83"/>
        <v>12889</v>
      </c>
      <c r="CB89" s="13">
        <f t="shared" ca="1" si="83"/>
        <v>12966</v>
      </c>
      <c r="CC89" s="13">
        <f t="shared" ca="1" si="83"/>
        <v>13043</v>
      </c>
      <c r="CD89" s="13">
        <f t="shared" ca="1" si="83"/>
        <v>13120</v>
      </c>
      <c r="CE89" s="13">
        <f t="shared" ca="1" si="83"/>
        <v>13197</v>
      </c>
      <c r="CF89" s="13">
        <f t="shared" ca="1" si="82"/>
        <v>13274</v>
      </c>
      <c r="CG89" s="13">
        <f t="shared" ca="1" si="82"/>
        <v>13351</v>
      </c>
      <c r="CH89" s="13">
        <f t="shared" ca="1" si="82"/>
        <v>13428</v>
      </c>
      <c r="CI89" s="13">
        <f t="shared" ca="1" si="82"/>
        <v>13505</v>
      </c>
      <c r="CJ89" s="13">
        <f t="shared" ca="1" si="82"/>
        <v>13582</v>
      </c>
      <c r="CK89" s="13">
        <f t="shared" ca="1" si="82"/>
        <v>13659</v>
      </c>
      <c r="CL89" s="13">
        <f t="shared" ca="1" si="82"/>
        <v>13736</v>
      </c>
      <c r="CM89" s="13">
        <f t="shared" ca="1" si="82"/>
        <v>13813</v>
      </c>
      <c r="CN89" s="13">
        <f t="shared" ca="1" si="82"/>
        <v>13890</v>
      </c>
      <c r="CO89" s="13">
        <f t="shared" ca="1" si="82"/>
        <v>13967</v>
      </c>
      <c r="CP89" s="13">
        <f t="shared" ca="1" si="82"/>
        <v>14044</v>
      </c>
      <c r="CQ89" s="13">
        <f t="shared" ca="1" si="82"/>
        <v>14121</v>
      </c>
      <c r="CR89" s="13">
        <f t="shared" ca="1" si="80"/>
        <v>14198</v>
      </c>
      <c r="CS89" s="13">
        <f t="shared" ca="1" si="80"/>
        <v>14275</v>
      </c>
      <c r="CT89" s="13">
        <f t="shared" ca="1" si="78"/>
        <v>14352</v>
      </c>
      <c r="CU89" s="13">
        <f t="shared" ca="1" si="78"/>
        <v>14429</v>
      </c>
      <c r="CV89" s="13">
        <f t="shared" ca="1" si="78"/>
        <v>14506</v>
      </c>
      <c r="CW89" s="13">
        <f t="shared" ca="1" si="78"/>
        <v>14583</v>
      </c>
      <c r="CX89" s="13">
        <f t="shared" ca="1" si="78"/>
        <v>14660</v>
      </c>
      <c r="CY89" s="13">
        <f t="shared" ca="1" si="78"/>
        <v>14737</v>
      </c>
      <c r="CZ89" s="13">
        <f t="shared" ca="1" si="78"/>
        <v>14814</v>
      </c>
      <c r="DA89" s="13">
        <f t="shared" ca="1" si="78"/>
        <v>14891</v>
      </c>
      <c r="DB89" s="13">
        <f t="shared" ca="1" si="78"/>
        <v>14968</v>
      </c>
      <c r="DC89" s="13">
        <f t="shared" ca="1" si="78"/>
        <v>15045</v>
      </c>
      <c r="DD89" s="13">
        <f t="shared" ca="1" si="78"/>
        <v>15122</v>
      </c>
      <c r="DE89" s="13">
        <f t="shared" ca="1" si="78"/>
        <v>15199</v>
      </c>
      <c r="DF89" s="13">
        <f t="shared" ca="1" si="78"/>
        <v>15276</v>
      </c>
      <c r="DG89" s="13">
        <f t="shared" ca="1" si="78"/>
        <v>15353</v>
      </c>
      <c r="DH89" s="13">
        <f t="shared" ca="1" si="72"/>
        <v>15430</v>
      </c>
      <c r="DI89" s="13">
        <f t="shared" ca="1" si="71"/>
        <v>15507</v>
      </c>
      <c r="DJ89" s="13">
        <f t="shared" ca="1" si="71"/>
        <v>15584</v>
      </c>
      <c r="DK89" s="13">
        <f t="shared" ca="1" si="71"/>
        <v>15661</v>
      </c>
      <c r="DL89" s="13">
        <f t="shared" ca="1" si="71"/>
        <v>15738</v>
      </c>
      <c r="DM89" s="13">
        <f t="shared" ca="1" si="71"/>
        <v>15815</v>
      </c>
      <c r="DN89" s="13">
        <f t="shared" ca="1" si="89"/>
        <v>15892</v>
      </c>
      <c r="DO89" s="13">
        <f t="shared" ca="1" si="89"/>
        <v>15969</v>
      </c>
      <c r="DP89" s="13">
        <f t="shared" ca="1" si="89"/>
        <v>16046</v>
      </c>
      <c r="DQ89" s="13">
        <f t="shared" ca="1" si="89"/>
        <v>16123</v>
      </c>
      <c r="DR89" s="13">
        <f t="shared" ca="1" si="89"/>
        <v>16200</v>
      </c>
      <c r="DS89" s="13">
        <f t="shared" ca="1" si="89"/>
        <v>16277</v>
      </c>
      <c r="DT89" s="13">
        <f t="shared" ca="1" si="89"/>
        <v>16354</v>
      </c>
      <c r="DU89" s="13">
        <f t="shared" ca="1" si="89"/>
        <v>16431</v>
      </c>
      <c r="DV89" s="13">
        <f t="shared" ca="1" si="89"/>
        <v>16508</v>
      </c>
      <c r="DW89" s="13">
        <f t="shared" ca="1" si="89"/>
        <v>16585</v>
      </c>
      <c r="DX89" s="13">
        <f t="shared" ca="1" si="89"/>
        <v>16662</v>
      </c>
      <c r="DY89" s="13">
        <f t="shared" ca="1" si="89"/>
        <v>16739</v>
      </c>
      <c r="DZ89" s="13">
        <f t="shared" ca="1" si="89"/>
        <v>16816</v>
      </c>
      <c r="EA89" s="13">
        <f t="shared" ca="1" si="89"/>
        <v>16893</v>
      </c>
      <c r="EB89" s="13">
        <f t="shared" ca="1" si="89"/>
        <v>16970</v>
      </c>
      <c r="EC89" s="13">
        <f t="shared" ca="1" si="86"/>
        <v>17047</v>
      </c>
      <c r="ED89" s="13">
        <f t="shared" ca="1" si="86"/>
        <v>17124</v>
      </c>
      <c r="EE89" s="13">
        <f t="shared" ca="1" si="86"/>
        <v>17201</v>
      </c>
      <c r="EF89" s="13">
        <f t="shared" ca="1" si="86"/>
        <v>17278</v>
      </c>
      <c r="EG89" s="13">
        <f t="shared" ca="1" si="86"/>
        <v>17355</v>
      </c>
      <c r="EH89" s="13">
        <f t="shared" ca="1" si="86"/>
        <v>17432</v>
      </c>
      <c r="EI89" s="13">
        <f t="shared" ca="1" si="86"/>
        <v>17509</v>
      </c>
      <c r="EJ89" s="13">
        <f t="shared" ca="1" si="86"/>
        <v>17586</v>
      </c>
      <c r="EK89" s="13">
        <f t="shared" ca="1" si="86"/>
        <v>17663</v>
      </c>
      <c r="EL89" s="13">
        <f t="shared" ca="1" si="86"/>
        <v>17740</v>
      </c>
      <c r="EM89" s="13">
        <f t="shared" ca="1" si="86"/>
        <v>17817</v>
      </c>
      <c r="EN89" s="13">
        <f t="shared" ca="1" si="86"/>
        <v>17894</v>
      </c>
      <c r="EO89" s="13">
        <f t="shared" ca="1" si="86"/>
        <v>17971</v>
      </c>
      <c r="EP89" s="13">
        <f t="shared" ca="1" si="86"/>
        <v>18048</v>
      </c>
      <c r="EQ89" s="13">
        <f t="shared" ca="1" si="84"/>
        <v>18125</v>
      </c>
      <c r="ER89" s="13">
        <f t="shared" ca="1" si="84"/>
        <v>18202</v>
      </c>
      <c r="ES89" s="13">
        <f t="shared" ca="1" si="84"/>
        <v>18279</v>
      </c>
      <c r="ET89" s="13">
        <f t="shared" ca="1" si="84"/>
        <v>18356</v>
      </c>
      <c r="EU89" s="13">
        <f t="shared" ca="1" si="68"/>
        <v>18433</v>
      </c>
      <c r="EV89" s="13">
        <f t="shared" ca="1" si="68"/>
        <v>18510</v>
      </c>
      <c r="EW89" s="13">
        <f t="shared" ca="1" si="68"/>
        <v>18587</v>
      </c>
      <c r="EX89" s="13">
        <f t="shared" ca="1" si="87"/>
        <v>18664</v>
      </c>
      <c r="EY89" s="13">
        <f t="shared" ca="1" si="87"/>
        <v>18741</v>
      </c>
      <c r="EZ89" s="13">
        <f t="shared" ca="1" si="87"/>
        <v>18818</v>
      </c>
      <c r="FA89" s="13">
        <f t="shared" ca="1" si="87"/>
        <v>18895</v>
      </c>
      <c r="FB89" s="13">
        <f t="shared" ca="1" si="87"/>
        <v>18972</v>
      </c>
      <c r="FC89" s="13">
        <f t="shared" ca="1" si="87"/>
        <v>19049</v>
      </c>
      <c r="FD89" s="13">
        <f t="shared" ca="1" si="87"/>
        <v>19126</v>
      </c>
      <c r="FE89" s="13">
        <f t="shared" ca="1" si="87"/>
        <v>19203</v>
      </c>
      <c r="FF89" s="13">
        <f t="shared" ca="1" si="87"/>
        <v>19280</v>
      </c>
      <c r="FG89" s="13">
        <f t="shared" ca="1" si="87"/>
        <v>19357</v>
      </c>
      <c r="FH89" s="13">
        <f t="shared" ca="1" si="87"/>
        <v>19434</v>
      </c>
      <c r="FI89" s="13">
        <f t="shared" ca="1" si="87"/>
        <v>19511</v>
      </c>
      <c r="FJ89" s="13">
        <f t="shared" ca="1" si="87"/>
        <v>19588</v>
      </c>
      <c r="FK89" s="13">
        <f t="shared" ca="1" si="87"/>
        <v>19665</v>
      </c>
      <c r="FL89" s="13">
        <f t="shared" ca="1" si="87"/>
        <v>19742</v>
      </c>
      <c r="FM89" s="13">
        <f t="shared" ca="1" si="87"/>
        <v>19819</v>
      </c>
      <c r="FN89" s="13">
        <f t="shared" ca="1" si="85"/>
        <v>19896</v>
      </c>
      <c r="FO89" s="13">
        <f t="shared" ca="1" si="85"/>
        <v>19973</v>
      </c>
      <c r="FP89" s="13">
        <f t="shared" ca="1" si="85"/>
        <v>20050</v>
      </c>
      <c r="FQ89" s="13">
        <f t="shared" ca="1" si="85"/>
        <v>20127</v>
      </c>
      <c r="FR89" s="13">
        <f t="shared" ca="1" si="85"/>
        <v>20204</v>
      </c>
      <c r="FS89" s="13">
        <f t="shared" ca="1" si="85"/>
        <v>20281</v>
      </c>
      <c r="FT89" s="13">
        <f t="shared" ca="1" si="85"/>
        <v>20358</v>
      </c>
      <c r="FU89" s="13">
        <f t="shared" ca="1" si="85"/>
        <v>20435</v>
      </c>
      <c r="FV89" s="13">
        <f t="shared" ca="1" si="85"/>
        <v>20512</v>
      </c>
      <c r="FW89" s="13">
        <f t="shared" ca="1" si="85"/>
        <v>20589</v>
      </c>
      <c r="FX89" s="13">
        <f t="shared" ca="1" si="85"/>
        <v>20666</v>
      </c>
      <c r="FY89" s="13">
        <f t="shared" ca="1" si="85"/>
        <v>20743</v>
      </c>
      <c r="FZ89" s="13">
        <f t="shared" ca="1" si="85"/>
        <v>20820</v>
      </c>
      <c r="GA89" s="13">
        <f t="shared" ca="1" si="85"/>
        <v>20897</v>
      </c>
      <c r="GB89" s="13">
        <f t="shared" ca="1" si="85"/>
        <v>20974</v>
      </c>
      <c r="GC89" s="13">
        <f t="shared" ca="1" si="81"/>
        <v>21051</v>
      </c>
      <c r="GD89" s="13">
        <f t="shared" ca="1" si="81"/>
        <v>21128</v>
      </c>
      <c r="GE89" s="13">
        <f t="shared" ca="1" si="81"/>
        <v>21205</v>
      </c>
      <c r="GF89" s="13">
        <f t="shared" ca="1" si="81"/>
        <v>21282</v>
      </c>
      <c r="GG89" s="13">
        <f t="shared" ca="1" si="81"/>
        <v>21359</v>
      </c>
      <c r="GH89" s="13">
        <f t="shared" ca="1" si="81"/>
        <v>21436</v>
      </c>
      <c r="GI89" s="13">
        <f t="shared" ca="1" si="79"/>
        <v>21513</v>
      </c>
      <c r="GJ89" s="13">
        <f t="shared" ca="1" si="79"/>
        <v>21590</v>
      </c>
      <c r="GK89" s="13">
        <f t="shared" ca="1" si="79"/>
        <v>21667</v>
      </c>
      <c r="GL89" s="13">
        <f t="shared" ca="1" si="79"/>
        <v>21744</v>
      </c>
      <c r="GM89" s="13">
        <f t="shared" ca="1" si="79"/>
        <v>21821</v>
      </c>
      <c r="GN89" s="13">
        <f t="shared" ca="1" si="79"/>
        <v>21898</v>
      </c>
      <c r="GO89" s="13">
        <f t="shared" ca="1" si="55"/>
        <v>21975</v>
      </c>
      <c r="GP89" s="13">
        <f t="shared" ca="1" si="55"/>
        <v>22052</v>
      </c>
      <c r="GQ89" s="13">
        <f t="shared" ca="1" si="55"/>
        <v>22129</v>
      </c>
      <c r="GR89" s="13">
        <f t="shared" ca="1" si="55"/>
        <v>22206</v>
      </c>
      <c r="GS89" s="13">
        <f t="shared" ca="1" si="55"/>
        <v>22283</v>
      </c>
      <c r="GT89" s="13">
        <f t="shared" ca="1" si="55"/>
        <v>22360</v>
      </c>
    </row>
    <row r="90" spans="1:202">
      <c r="A90" s="8">
        <v>88</v>
      </c>
      <c r="B90" s="13">
        <f t="shared" ca="1" si="73"/>
        <v>7040</v>
      </c>
      <c r="C90" s="13">
        <f t="shared" ca="1" si="94"/>
        <v>7117</v>
      </c>
      <c r="D90" s="13">
        <f t="shared" ca="1" si="94"/>
        <v>7194</v>
      </c>
      <c r="E90" s="13">
        <f t="shared" ca="1" si="94"/>
        <v>7271</v>
      </c>
      <c r="F90" s="13">
        <f t="shared" ca="1" si="94"/>
        <v>7348</v>
      </c>
      <c r="G90" s="13">
        <f t="shared" ca="1" si="94"/>
        <v>7425</v>
      </c>
      <c r="H90" s="13">
        <f t="shared" ca="1" si="94"/>
        <v>7502</v>
      </c>
      <c r="I90" s="13">
        <f t="shared" ca="1" si="94"/>
        <v>7579</v>
      </c>
      <c r="J90" s="13">
        <f t="shared" ca="1" si="94"/>
        <v>7656</v>
      </c>
      <c r="K90" s="13">
        <f t="shared" ca="1" si="94"/>
        <v>7733</v>
      </c>
      <c r="L90" s="13">
        <f t="shared" ca="1" si="94"/>
        <v>7810</v>
      </c>
      <c r="M90" s="13">
        <f t="shared" ca="1" si="94"/>
        <v>7887</v>
      </c>
      <c r="N90" s="13">
        <f t="shared" ca="1" si="94"/>
        <v>7964</v>
      </c>
      <c r="O90" s="13">
        <f t="shared" ca="1" si="94"/>
        <v>8041</v>
      </c>
      <c r="P90" s="13">
        <f t="shared" ca="1" si="94"/>
        <v>8118</v>
      </c>
      <c r="Q90" s="13">
        <f t="shared" ca="1" si="94"/>
        <v>8195</v>
      </c>
      <c r="R90" s="13">
        <f t="shared" ca="1" si="94"/>
        <v>8272</v>
      </c>
      <c r="S90" s="13">
        <f t="shared" ca="1" si="92"/>
        <v>8349</v>
      </c>
      <c r="T90" s="13">
        <f t="shared" ca="1" si="92"/>
        <v>8426</v>
      </c>
      <c r="U90" s="13">
        <f t="shared" ca="1" si="92"/>
        <v>8503</v>
      </c>
      <c r="V90" s="13">
        <f t="shared" ca="1" si="92"/>
        <v>8580</v>
      </c>
      <c r="W90" s="13">
        <f t="shared" ca="1" si="92"/>
        <v>8657</v>
      </c>
      <c r="X90" s="13">
        <f t="shared" ca="1" si="92"/>
        <v>8734</v>
      </c>
      <c r="Y90" s="13">
        <f t="shared" ca="1" si="92"/>
        <v>8811</v>
      </c>
      <c r="Z90" s="13">
        <f t="shared" ca="1" si="92"/>
        <v>8888</v>
      </c>
      <c r="AA90" s="13">
        <f t="shared" ca="1" si="92"/>
        <v>8965</v>
      </c>
      <c r="AB90" s="13">
        <f t="shared" ca="1" si="92"/>
        <v>9042</v>
      </c>
      <c r="AC90" s="13">
        <f t="shared" ca="1" si="92"/>
        <v>9119</v>
      </c>
      <c r="AD90" s="13">
        <f t="shared" ca="1" si="92"/>
        <v>9196</v>
      </c>
      <c r="AE90" s="13">
        <f t="shared" ca="1" si="92"/>
        <v>9273</v>
      </c>
      <c r="AF90" s="13">
        <f t="shared" ca="1" si="92"/>
        <v>9350</v>
      </c>
      <c r="AG90" s="13">
        <f t="shared" ca="1" si="92"/>
        <v>9427</v>
      </c>
      <c r="AH90" s="13">
        <f t="shared" ca="1" si="90"/>
        <v>9504</v>
      </c>
      <c r="AI90" s="13">
        <f t="shared" ca="1" si="90"/>
        <v>9581</v>
      </c>
      <c r="AJ90" s="13">
        <f t="shared" ca="1" si="90"/>
        <v>9658</v>
      </c>
      <c r="AK90" s="13">
        <f t="shared" ca="1" si="90"/>
        <v>9735</v>
      </c>
      <c r="AL90" s="13">
        <f t="shared" ca="1" si="90"/>
        <v>9812</v>
      </c>
      <c r="AM90" s="13">
        <f t="shared" ca="1" si="90"/>
        <v>9889</v>
      </c>
      <c r="AN90" s="13">
        <f t="shared" ca="1" si="90"/>
        <v>9966</v>
      </c>
      <c r="AO90" s="13">
        <f t="shared" ca="1" si="90"/>
        <v>10043</v>
      </c>
      <c r="AP90" s="13">
        <f t="shared" ca="1" si="90"/>
        <v>10120</v>
      </c>
      <c r="AQ90" s="13">
        <f t="shared" ca="1" si="90"/>
        <v>10197</v>
      </c>
      <c r="AR90" s="13">
        <f t="shared" ca="1" si="90"/>
        <v>10274</v>
      </c>
      <c r="AS90" s="13">
        <f t="shared" ca="1" si="90"/>
        <v>10351</v>
      </c>
      <c r="AT90" s="13">
        <f t="shared" ca="1" si="90"/>
        <v>10428</v>
      </c>
      <c r="AU90" s="13">
        <f t="shared" ca="1" si="90"/>
        <v>10505</v>
      </c>
      <c r="AV90" s="13">
        <f t="shared" ca="1" si="90"/>
        <v>10582</v>
      </c>
      <c r="AW90" s="13">
        <f t="shared" ca="1" si="90"/>
        <v>10659</v>
      </c>
      <c r="AX90" s="13">
        <f t="shared" ca="1" si="77"/>
        <v>10736</v>
      </c>
      <c r="AY90" s="13">
        <f t="shared" ca="1" si="75"/>
        <v>10813</v>
      </c>
      <c r="AZ90" s="13">
        <f t="shared" ref="AZ90:BO153" ca="1" si="95">OFFSET($A$1,ROW()-1,0)*80+OFFSET($A$1,0,COLUMN()-1)*77</f>
        <v>10890</v>
      </c>
      <c r="BA90" s="13">
        <f t="shared" ca="1" si="95"/>
        <v>10967</v>
      </c>
      <c r="BB90" s="13">
        <f t="shared" ca="1" si="95"/>
        <v>11044</v>
      </c>
      <c r="BC90" s="13">
        <f t="shared" ca="1" si="95"/>
        <v>11121</v>
      </c>
      <c r="BD90" s="13">
        <f t="shared" ca="1" si="95"/>
        <v>11198</v>
      </c>
      <c r="BE90" s="13">
        <f t="shared" ca="1" si="95"/>
        <v>11275</v>
      </c>
      <c r="BF90" s="13">
        <f t="shared" ca="1" si="95"/>
        <v>11352</v>
      </c>
      <c r="BG90" s="13">
        <f t="shared" ca="1" si="95"/>
        <v>11429</v>
      </c>
      <c r="BH90" s="13">
        <f t="shared" ca="1" si="95"/>
        <v>11506</v>
      </c>
      <c r="BI90" s="13">
        <f t="shared" ca="1" si="95"/>
        <v>11583</v>
      </c>
      <c r="BJ90" s="13">
        <f t="shared" ca="1" si="95"/>
        <v>11660</v>
      </c>
      <c r="BK90" s="13">
        <f t="shared" ca="1" si="95"/>
        <v>11737</v>
      </c>
      <c r="BL90" s="13">
        <f t="shared" ca="1" si="95"/>
        <v>11814</v>
      </c>
      <c r="BM90" s="13">
        <f t="shared" ca="1" si="95"/>
        <v>11891</v>
      </c>
      <c r="BN90" s="13">
        <f t="shared" ca="1" si="95"/>
        <v>11968</v>
      </c>
      <c r="BO90" s="13">
        <f t="shared" ca="1" si="95"/>
        <v>12045</v>
      </c>
      <c r="BP90" s="13">
        <f t="shared" ca="1" si="93"/>
        <v>12122</v>
      </c>
      <c r="BQ90" s="13">
        <f t="shared" ca="1" si="83"/>
        <v>12199</v>
      </c>
      <c r="BR90" s="13">
        <f t="shared" ca="1" si="83"/>
        <v>12276</v>
      </c>
      <c r="BS90" s="13">
        <f t="shared" ca="1" si="83"/>
        <v>12353</v>
      </c>
      <c r="BT90" s="13">
        <f t="shared" ca="1" si="83"/>
        <v>12430</v>
      </c>
      <c r="BU90" s="13">
        <f t="shared" ca="1" si="83"/>
        <v>12507</v>
      </c>
      <c r="BV90" s="13">
        <f t="shared" ca="1" si="83"/>
        <v>12584</v>
      </c>
      <c r="BW90" s="13">
        <f t="shared" ca="1" si="83"/>
        <v>12661</v>
      </c>
      <c r="BX90" s="13">
        <f t="shared" ca="1" si="83"/>
        <v>12738</v>
      </c>
      <c r="BY90" s="13">
        <f t="shared" ca="1" si="83"/>
        <v>12815</v>
      </c>
      <c r="BZ90" s="13">
        <f t="shared" ca="1" si="83"/>
        <v>12892</v>
      </c>
      <c r="CA90" s="13">
        <f t="shared" ca="1" si="83"/>
        <v>12969</v>
      </c>
      <c r="CB90" s="13">
        <f t="shared" ca="1" si="83"/>
        <v>13046</v>
      </c>
      <c r="CC90" s="13">
        <f t="shared" ca="1" si="83"/>
        <v>13123</v>
      </c>
      <c r="CD90" s="13">
        <f t="shared" ca="1" si="83"/>
        <v>13200</v>
      </c>
      <c r="CE90" s="13">
        <f t="shared" ca="1" si="83"/>
        <v>13277</v>
      </c>
      <c r="CF90" s="13">
        <f t="shared" ca="1" si="82"/>
        <v>13354</v>
      </c>
      <c r="CG90" s="13">
        <f t="shared" ca="1" si="82"/>
        <v>13431</v>
      </c>
      <c r="CH90" s="13">
        <f t="shared" ca="1" si="82"/>
        <v>13508</v>
      </c>
      <c r="CI90" s="13">
        <f t="shared" ca="1" si="82"/>
        <v>13585</v>
      </c>
      <c r="CJ90" s="13">
        <f t="shared" ca="1" si="82"/>
        <v>13662</v>
      </c>
      <c r="CK90" s="13">
        <f t="shared" ca="1" si="82"/>
        <v>13739</v>
      </c>
      <c r="CL90" s="13">
        <f t="shared" ca="1" si="82"/>
        <v>13816</v>
      </c>
      <c r="CM90" s="13">
        <f t="shared" ca="1" si="82"/>
        <v>13893</v>
      </c>
      <c r="CN90" s="13">
        <f t="shared" ca="1" si="82"/>
        <v>13970</v>
      </c>
      <c r="CO90" s="13">
        <f t="shared" ca="1" si="82"/>
        <v>14047</v>
      </c>
      <c r="CP90" s="13">
        <f t="shared" ca="1" si="82"/>
        <v>14124</v>
      </c>
      <c r="CQ90" s="13">
        <f t="shared" ca="1" si="82"/>
        <v>14201</v>
      </c>
      <c r="CR90" s="13">
        <f t="shared" ca="1" si="80"/>
        <v>14278</v>
      </c>
      <c r="CS90" s="13">
        <f t="shared" ca="1" si="80"/>
        <v>14355</v>
      </c>
      <c r="CT90" s="13">
        <f t="shared" ca="1" si="78"/>
        <v>14432</v>
      </c>
      <c r="CU90" s="13">
        <f t="shared" ca="1" si="78"/>
        <v>14509</v>
      </c>
      <c r="CV90" s="13">
        <f t="shared" ca="1" si="78"/>
        <v>14586</v>
      </c>
      <c r="CW90" s="13">
        <f t="shared" ca="1" si="78"/>
        <v>14663</v>
      </c>
      <c r="CX90" s="13">
        <f t="shared" ca="1" si="78"/>
        <v>14740</v>
      </c>
      <c r="CY90" s="13">
        <f t="shared" ca="1" si="78"/>
        <v>14817</v>
      </c>
      <c r="CZ90" s="13">
        <f t="shared" ca="1" si="78"/>
        <v>14894</v>
      </c>
      <c r="DA90" s="13">
        <f t="shared" ca="1" si="78"/>
        <v>14971</v>
      </c>
      <c r="DB90" s="13">
        <f t="shared" ca="1" si="78"/>
        <v>15048</v>
      </c>
      <c r="DC90" s="13">
        <f t="shared" ca="1" si="78"/>
        <v>15125</v>
      </c>
      <c r="DD90" s="13">
        <f t="shared" ca="1" si="78"/>
        <v>15202</v>
      </c>
      <c r="DE90" s="13">
        <f t="shared" ca="1" si="78"/>
        <v>15279</v>
      </c>
      <c r="DF90" s="13">
        <f t="shared" ca="1" si="78"/>
        <v>15356</v>
      </c>
      <c r="DG90" s="13">
        <f t="shared" ca="1" si="78"/>
        <v>15433</v>
      </c>
      <c r="DH90" s="13">
        <f t="shared" ca="1" si="72"/>
        <v>15510</v>
      </c>
      <c r="DI90" s="13">
        <f t="shared" ca="1" si="71"/>
        <v>15587</v>
      </c>
      <c r="DJ90" s="13">
        <f t="shared" ca="1" si="71"/>
        <v>15664</v>
      </c>
      <c r="DK90" s="13">
        <f t="shared" ca="1" si="71"/>
        <v>15741</v>
      </c>
      <c r="DL90" s="13">
        <f t="shared" ca="1" si="71"/>
        <v>15818</v>
      </c>
      <c r="DM90" s="13">
        <f t="shared" ca="1" si="71"/>
        <v>15895</v>
      </c>
      <c r="DN90" s="13">
        <f t="shared" ca="1" si="89"/>
        <v>15972</v>
      </c>
      <c r="DO90" s="13">
        <f t="shared" ca="1" si="89"/>
        <v>16049</v>
      </c>
      <c r="DP90" s="13">
        <f t="shared" ca="1" si="89"/>
        <v>16126</v>
      </c>
      <c r="DQ90" s="13">
        <f t="shared" ca="1" si="89"/>
        <v>16203</v>
      </c>
      <c r="DR90" s="13">
        <f t="shared" ca="1" si="89"/>
        <v>16280</v>
      </c>
      <c r="DS90" s="13">
        <f t="shared" ca="1" si="89"/>
        <v>16357</v>
      </c>
      <c r="DT90" s="13">
        <f t="shared" ca="1" si="89"/>
        <v>16434</v>
      </c>
      <c r="DU90" s="13">
        <f t="shared" ca="1" si="89"/>
        <v>16511</v>
      </c>
      <c r="DV90" s="13">
        <f t="shared" ca="1" si="89"/>
        <v>16588</v>
      </c>
      <c r="DW90" s="13">
        <f t="shared" ca="1" si="89"/>
        <v>16665</v>
      </c>
      <c r="DX90" s="13">
        <f t="shared" ca="1" si="89"/>
        <v>16742</v>
      </c>
      <c r="DY90" s="13">
        <f t="shared" ca="1" si="89"/>
        <v>16819</v>
      </c>
      <c r="DZ90" s="13">
        <f t="shared" ca="1" si="89"/>
        <v>16896</v>
      </c>
      <c r="EA90" s="13">
        <f t="shared" ca="1" si="89"/>
        <v>16973</v>
      </c>
      <c r="EB90" s="13">
        <f t="shared" ca="1" si="89"/>
        <v>17050</v>
      </c>
      <c r="EC90" s="13">
        <f t="shared" ca="1" si="86"/>
        <v>17127</v>
      </c>
      <c r="ED90" s="13">
        <f t="shared" ca="1" si="86"/>
        <v>17204</v>
      </c>
      <c r="EE90" s="13">
        <f t="shared" ca="1" si="86"/>
        <v>17281</v>
      </c>
      <c r="EF90" s="13">
        <f t="shared" ca="1" si="86"/>
        <v>17358</v>
      </c>
      <c r="EG90" s="13">
        <f t="shared" ca="1" si="86"/>
        <v>17435</v>
      </c>
      <c r="EH90" s="13">
        <f t="shared" ca="1" si="86"/>
        <v>17512</v>
      </c>
      <c r="EI90" s="13">
        <f t="shared" ca="1" si="86"/>
        <v>17589</v>
      </c>
      <c r="EJ90" s="13">
        <f t="shared" ca="1" si="86"/>
        <v>17666</v>
      </c>
      <c r="EK90" s="13">
        <f t="shared" ca="1" si="86"/>
        <v>17743</v>
      </c>
      <c r="EL90" s="13">
        <f t="shared" ca="1" si="86"/>
        <v>17820</v>
      </c>
      <c r="EM90" s="13">
        <f t="shared" ca="1" si="86"/>
        <v>17897</v>
      </c>
      <c r="EN90" s="13">
        <f t="shared" ca="1" si="86"/>
        <v>17974</v>
      </c>
      <c r="EO90" s="13">
        <f t="shared" ca="1" si="86"/>
        <v>18051</v>
      </c>
      <c r="EP90" s="13">
        <f t="shared" ca="1" si="86"/>
        <v>18128</v>
      </c>
      <c r="EQ90" s="13">
        <f t="shared" ca="1" si="84"/>
        <v>18205</v>
      </c>
      <c r="ER90" s="13">
        <f t="shared" ca="1" si="84"/>
        <v>18282</v>
      </c>
      <c r="ES90" s="13">
        <f t="shared" ca="1" si="84"/>
        <v>18359</v>
      </c>
      <c r="ET90" s="13">
        <f t="shared" ca="1" si="84"/>
        <v>18436</v>
      </c>
      <c r="EU90" s="13">
        <f t="shared" ca="1" si="68"/>
        <v>18513</v>
      </c>
      <c r="EV90" s="13">
        <f t="shared" ca="1" si="68"/>
        <v>18590</v>
      </c>
      <c r="EW90" s="13">
        <f t="shared" ca="1" si="68"/>
        <v>18667</v>
      </c>
      <c r="EX90" s="13">
        <f t="shared" ca="1" si="87"/>
        <v>18744</v>
      </c>
      <c r="EY90" s="13">
        <f t="shared" ca="1" si="87"/>
        <v>18821</v>
      </c>
      <c r="EZ90" s="13">
        <f t="shared" ca="1" si="87"/>
        <v>18898</v>
      </c>
      <c r="FA90" s="13">
        <f t="shared" ca="1" si="87"/>
        <v>18975</v>
      </c>
      <c r="FB90" s="13">
        <f t="shared" ca="1" si="87"/>
        <v>19052</v>
      </c>
      <c r="FC90" s="13">
        <f t="shared" ca="1" si="87"/>
        <v>19129</v>
      </c>
      <c r="FD90" s="13">
        <f t="shared" ca="1" si="87"/>
        <v>19206</v>
      </c>
      <c r="FE90" s="13">
        <f t="shared" ca="1" si="87"/>
        <v>19283</v>
      </c>
      <c r="FF90" s="13">
        <f t="shared" ca="1" si="87"/>
        <v>19360</v>
      </c>
      <c r="FG90" s="13">
        <f t="shared" ca="1" si="87"/>
        <v>19437</v>
      </c>
      <c r="FH90" s="13">
        <f t="shared" ca="1" si="87"/>
        <v>19514</v>
      </c>
      <c r="FI90" s="13">
        <f t="shared" ca="1" si="87"/>
        <v>19591</v>
      </c>
      <c r="FJ90" s="13">
        <f t="shared" ca="1" si="87"/>
        <v>19668</v>
      </c>
      <c r="FK90" s="13">
        <f t="shared" ca="1" si="87"/>
        <v>19745</v>
      </c>
      <c r="FL90" s="13">
        <f t="shared" ca="1" si="87"/>
        <v>19822</v>
      </c>
      <c r="FM90" s="13">
        <f t="shared" ca="1" si="87"/>
        <v>19899</v>
      </c>
      <c r="FN90" s="13">
        <f t="shared" ca="1" si="85"/>
        <v>19976</v>
      </c>
      <c r="FO90" s="13">
        <f t="shared" ca="1" si="85"/>
        <v>20053</v>
      </c>
      <c r="FP90" s="13">
        <f t="shared" ca="1" si="85"/>
        <v>20130</v>
      </c>
      <c r="FQ90" s="13">
        <f t="shared" ca="1" si="85"/>
        <v>20207</v>
      </c>
      <c r="FR90" s="13">
        <f t="shared" ca="1" si="85"/>
        <v>20284</v>
      </c>
      <c r="FS90" s="13">
        <f t="shared" ca="1" si="85"/>
        <v>20361</v>
      </c>
      <c r="FT90" s="13">
        <f t="shared" ca="1" si="85"/>
        <v>20438</v>
      </c>
      <c r="FU90" s="13">
        <f t="shared" ca="1" si="85"/>
        <v>20515</v>
      </c>
      <c r="FV90" s="13">
        <f t="shared" ca="1" si="85"/>
        <v>20592</v>
      </c>
      <c r="FW90" s="13">
        <f t="shared" ca="1" si="85"/>
        <v>20669</v>
      </c>
      <c r="FX90" s="13">
        <f t="shared" ca="1" si="85"/>
        <v>20746</v>
      </c>
      <c r="FY90" s="13">
        <f t="shared" ca="1" si="85"/>
        <v>20823</v>
      </c>
      <c r="FZ90" s="13">
        <f t="shared" ca="1" si="85"/>
        <v>20900</v>
      </c>
      <c r="GA90" s="13">
        <f t="shared" ca="1" si="85"/>
        <v>20977</v>
      </c>
      <c r="GB90" s="13">
        <f t="shared" ca="1" si="85"/>
        <v>21054</v>
      </c>
      <c r="GC90" s="13">
        <f t="shared" ca="1" si="81"/>
        <v>21131</v>
      </c>
      <c r="GD90" s="13">
        <f t="shared" ca="1" si="81"/>
        <v>21208</v>
      </c>
      <c r="GE90" s="13">
        <f t="shared" ca="1" si="81"/>
        <v>21285</v>
      </c>
      <c r="GF90" s="13">
        <f t="shared" ca="1" si="81"/>
        <v>21362</v>
      </c>
      <c r="GG90" s="13">
        <f t="shared" ca="1" si="81"/>
        <v>21439</v>
      </c>
      <c r="GH90" s="13">
        <f t="shared" ca="1" si="81"/>
        <v>21516</v>
      </c>
      <c r="GI90" s="13">
        <f t="shared" ca="1" si="79"/>
        <v>21593</v>
      </c>
      <c r="GJ90" s="13">
        <f t="shared" ca="1" si="79"/>
        <v>21670</v>
      </c>
      <c r="GK90" s="13">
        <f t="shared" ca="1" si="79"/>
        <v>21747</v>
      </c>
      <c r="GL90" s="13">
        <f t="shared" ca="1" si="79"/>
        <v>21824</v>
      </c>
      <c r="GM90" s="13">
        <f t="shared" ca="1" si="79"/>
        <v>21901</v>
      </c>
      <c r="GN90" s="13">
        <f t="shared" ca="1" si="79"/>
        <v>21978</v>
      </c>
      <c r="GO90" s="13">
        <f t="shared" ca="1" si="55"/>
        <v>22055</v>
      </c>
      <c r="GP90" s="13">
        <f t="shared" ca="1" si="55"/>
        <v>22132</v>
      </c>
      <c r="GQ90" s="13">
        <f t="shared" ca="1" si="55"/>
        <v>22209</v>
      </c>
      <c r="GR90" s="13">
        <f t="shared" ca="1" si="55"/>
        <v>22286</v>
      </c>
      <c r="GS90" s="13">
        <f t="shared" ca="1" si="55"/>
        <v>22363</v>
      </c>
      <c r="GT90" s="13">
        <f t="shared" ca="1" si="55"/>
        <v>22440</v>
      </c>
    </row>
    <row r="91" spans="1:202">
      <c r="A91" s="8">
        <v>89</v>
      </c>
      <c r="B91" s="13">
        <f t="shared" ca="1" si="73"/>
        <v>7120</v>
      </c>
      <c r="C91" s="13">
        <f t="shared" ca="1" si="94"/>
        <v>7197</v>
      </c>
      <c r="D91" s="13">
        <f t="shared" ca="1" si="94"/>
        <v>7274</v>
      </c>
      <c r="E91" s="13">
        <f t="shared" ca="1" si="94"/>
        <v>7351</v>
      </c>
      <c r="F91" s="13">
        <f t="shared" ca="1" si="94"/>
        <v>7428</v>
      </c>
      <c r="G91" s="13">
        <f t="shared" ca="1" si="94"/>
        <v>7505</v>
      </c>
      <c r="H91" s="13">
        <f t="shared" ca="1" si="94"/>
        <v>7582</v>
      </c>
      <c r="I91" s="13">
        <f t="shared" ca="1" si="94"/>
        <v>7659</v>
      </c>
      <c r="J91" s="13">
        <f t="shared" ca="1" si="94"/>
        <v>7736</v>
      </c>
      <c r="K91" s="13">
        <f t="shared" ca="1" si="94"/>
        <v>7813</v>
      </c>
      <c r="L91" s="13">
        <f t="shared" ca="1" si="94"/>
        <v>7890</v>
      </c>
      <c r="M91" s="13">
        <f t="shared" ca="1" si="94"/>
        <v>7967</v>
      </c>
      <c r="N91" s="13">
        <f t="shared" ca="1" si="94"/>
        <v>8044</v>
      </c>
      <c r="O91" s="13">
        <f t="shared" ca="1" si="94"/>
        <v>8121</v>
      </c>
      <c r="P91" s="13">
        <f t="shared" ca="1" si="94"/>
        <v>8198</v>
      </c>
      <c r="Q91" s="13">
        <f t="shared" ca="1" si="94"/>
        <v>8275</v>
      </c>
      <c r="R91" s="13">
        <f t="shared" ca="1" si="94"/>
        <v>8352</v>
      </c>
      <c r="S91" s="13">
        <f t="shared" ca="1" si="92"/>
        <v>8429</v>
      </c>
      <c r="T91" s="13">
        <f t="shared" ca="1" si="92"/>
        <v>8506</v>
      </c>
      <c r="U91" s="13">
        <f t="shared" ca="1" si="92"/>
        <v>8583</v>
      </c>
      <c r="V91" s="13">
        <f t="shared" ca="1" si="92"/>
        <v>8660</v>
      </c>
      <c r="W91" s="13">
        <f t="shared" ca="1" si="92"/>
        <v>8737</v>
      </c>
      <c r="X91" s="13">
        <f t="shared" ca="1" si="92"/>
        <v>8814</v>
      </c>
      <c r="Y91" s="13">
        <f t="shared" ca="1" si="92"/>
        <v>8891</v>
      </c>
      <c r="Z91" s="13">
        <f t="shared" ca="1" si="92"/>
        <v>8968</v>
      </c>
      <c r="AA91" s="13">
        <f t="shared" ca="1" si="92"/>
        <v>9045</v>
      </c>
      <c r="AB91" s="13">
        <f t="shared" ca="1" si="92"/>
        <v>9122</v>
      </c>
      <c r="AC91" s="13">
        <f t="shared" ca="1" si="92"/>
        <v>9199</v>
      </c>
      <c r="AD91" s="13">
        <f t="shared" ca="1" si="92"/>
        <v>9276</v>
      </c>
      <c r="AE91" s="13">
        <f t="shared" ca="1" si="92"/>
        <v>9353</v>
      </c>
      <c r="AF91" s="13">
        <f t="shared" ca="1" si="92"/>
        <v>9430</v>
      </c>
      <c r="AG91" s="13">
        <f t="shared" ca="1" si="92"/>
        <v>9507</v>
      </c>
      <c r="AH91" s="13">
        <f t="shared" ca="1" si="90"/>
        <v>9584</v>
      </c>
      <c r="AI91" s="13">
        <f t="shared" ca="1" si="90"/>
        <v>9661</v>
      </c>
      <c r="AJ91" s="13">
        <f t="shared" ca="1" si="90"/>
        <v>9738</v>
      </c>
      <c r="AK91" s="13">
        <f t="shared" ca="1" si="90"/>
        <v>9815</v>
      </c>
      <c r="AL91" s="13">
        <f t="shared" ca="1" si="90"/>
        <v>9892</v>
      </c>
      <c r="AM91" s="13">
        <f t="shared" ca="1" si="90"/>
        <v>9969</v>
      </c>
      <c r="AN91" s="13">
        <f t="shared" ca="1" si="90"/>
        <v>10046</v>
      </c>
      <c r="AO91" s="13">
        <f t="shared" ca="1" si="90"/>
        <v>10123</v>
      </c>
      <c r="AP91" s="13">
        <f t="shared" ca="1" si="90"/>
        <v>10200</v>
      </c>
      <c r="AQ91" s="13">
        <f t="shared" ca="1" si="90"/>
        <v>10277</v>
      </c>
      <c r="AR91" s="13">
        <f t="shared" ca="1" si="90"/>
        <v>10354</v>
      </c>
      <c r="AS91" s="13">
        <f t="shared" ca="1" si="90"/>
        <v>10431</v>
      </c>
      <c r="AT91" s="13">
        <f t="shared" ca="1" si="90"/>
        <v>10508</v>
      </c>
      <c r="AU91" s="13">
        <f t="shared" ca="1" si="90"/>
        <v>10585</v>
      </c>
      <c r="AV91" s="13">
        <f t="shared" ca="1" si="90"/>
        <v>10662</v>
      </c>
      <c r="AW91" s="13">
        <f t="shared" ca="1" si="90"/>
        <v>10739</v>
      </c>
      <c r="AX91" s="13">
        <f t="shared" ca="1" si="77"/>
        <v>10816</v>
      </c>
      <c r="AY91" s="13">
        <f t="shared" ref="AY91:BN154" ca="1" si="96">OFFSET($A$1,ROW()-1,0)*80+OFFSET($A$1,0,COLUMN()-1)*77</f>
        <v>10893</v>
      </c>
      <c r="AZ91" s="13">
        <f t="shared" ca="1" si="96"/>
        <v>10970</v>
      </c>
      <c r="BA91" s="13">
        <f t="shared" ca="1" si="96"/>
        <v>11047</v>
      </c>
      <c r="BB91" s="13">
        <f t="shared" ca="1" si="96"/>
        <v>11124</v>
      </c>
      <c r="BC91" s="13">
        <f t="shared" ca="1" si="96"/>
        <v>11201</v>
      </c>
      <c r="BD91" s="13">
        <f t="shared" ca="1" si="96"/>
        <v>11278</v>
      </c>
      <c r="BE91" s="13">
        <f t="shared" ca="1" si="96"/>
        <v>11355</v>
      </c>
      <c r="BF91" s="13">
        <f t="shared" ca="1" si="96"/>
        <v>11432</v>
      </c>
      <c r="BG91" s="13">
        <f t="shared" ca="1" si="96"/>
        <v>11509</v>
      </c>
      <c r="BH91" s="13">
        <f t="shared" ca="1" si="96"/>
        <v>11586</v>
      </c>
      <c r="BI91" s="13">
        <f t="shared" ca="1" si="96"/>
        <v>11663</v>
      </c>
      <c r="BJ91" s="13">
        <f t="shared" ca="1" si="96"/>
        <v>11740</v>
      </c>
      <c r="BK91" s="13">
        <f t="shared" ca="1" si="96"/>
        <v>11817</v>
      </c>
      <c r="BL91" s="13">
        <f t="shared" ca="1" si="96"/>
        <v>11894</v>
      </c>
      <c r="BM91" s="13">
        <f t="shared" ca="1" si="96"/>
        <v>11971</v>
      </c>
      <c r="BN91" s="13">
        <f t="shared" ca="1" si="96"/>
        <v>12048</v>
      </c>
      <c r="BO91" s="13">
        <f t="shared" ca="1" si="95"/>
        <v>12125</v>
      </c>
      <c r="BP91" s="13">
        <f t="shared" ca="1" si="93"/>
        <v>12202</v>
      </c>
      <c r="BQ91" s="13">
        <f t="shared" ca="1" si="83"/>
        <v>12279</v>
      </c>
      <c r="BR91" s="13">
        <f t="shared" ca="1" si="83"/>
        <v>12356</v>
      </c>
      <c r="BS91" s="13">
        <f t="shared" ca="1" si="83"/>
        <v>12433</v>
      </c>
      <c r="BT91" s="13">
        <f t="shared" ca="1" si="83"/>
        <v>12510</v>
      </c>
      <c r="BU91" s="13">
        <f t="shared" ca="1" si="83"/>
        <v>12587</v>
      </c>
      <c r="BV91" s="13">
        <f t="shared" ca="1" si="83"/>
        <v>12664</v>
      </c>
      <c r="BW91" s="13">
        <f t="shared" ca="1" si="83"/>
        <v>12741</v>
      </c>
      <c r="BX91" s="13">
        <f t="shared" ca="1" si="83"/>
        <v>12818</v>
      </c>
      <c r="BY91" s="13">
        <f t="shared" ca="1" si="83"/>
        <v>12895</v>
      </c>
      <c r="BZ91" s="13">
        <f t="shared" ca="1" si="83"/>
        <v>12972</v>
      </c>
      <c r="CA91" s="13">
        <f t="shared" ca="1" si="83"/>
        <v>13049</v>
      </c>
      <c r="CB91" s="13">
        <f t="shared" ca="1" si="83"/>
        <v>13126</v>
      </c>
      <c r="CC91" s="13">
        <f t="shared" ca="1" si="83"/>
        <v>13203</v>
      </c>
      <c r="CD91" s="13">
        <f t="shared" ca="1" si="83"/>
        <v>13280</v>
      </c>
      <c r="CE91" s="13">
        <f t="shared" ca="1" si="83"/>
        <v>13357</v>
      </c>
      <c r="CF91" s="13">
        <f t="shared" ca="1" si="82"/>
        <v>13434</v>
      </c>
      <c r="CG91" s="13">
        <f t="shared" ca="1" si="82"/>
        <v>13511</v>
      </c>
      <c r="CH91" s="13">
        <f t="shared" ca="1" si="82"/>
        <v>13588</v>
      </c>
      <c r="CI91" s="13">
        <f t="shared" ca="1" si="82"/>
        <v>13665</v>
      </c>
      <c r="CJ91" s="13">
        <f t="shared" ca="1" si="82"/>
        <v>13742</v>
      </c>
      <c r="CK91" s="13">
        <f t="shared" ca="1" si="82"/>
        <v>13819</v>
      </c>
      <c r="CL91" s="13">
        <f t="shared" ca="1" si="82"/>
        <v>13896</v>
      </c>
      <c r="CM91" s="13">
        <f t="shared" ca="1" si="82"/>
        <v>13973</v>
      </c>
      <c r="CN91" s="13">
        <f t="shared" ca="1" si="82"/>
        <v>14050</v>
      </c>
      <c r="CO91" s="13">
        <f t="shared" ca="1" si="82"/>
        <v>14127</v>
      </c>
      <c r="CP91" s="13">
        <f t="shared" ca="1" si="82"/>
        <v>14204</v>
      </c>
      <c r="CQ91" s="13">
        <f t="shared" ca="1" si="82"/>
        <v>14281</v>
      </c>
      <c r="CR91" s="13">
        <f t="shared" ca="1" si="80"/>
        <v>14358</v>
      </c>
      <c r="CS91" s="13">
        <f t="shared" ca="1" si="80"/>
        <v>14435</v>
      </c>
      <c r="CT91" s="13">
        <f t="shared" ca="1" si="78"/>
        <v>14512</v>
      </c>
      <c r="CU91" s="13">
        <f t="shared" ca="1" si="78"/>
        <v>14589</v>
      </c>
      <c r="CV91" s="13">
        <f t="shared" ca="1" si="78"/>
        <v>14666</v>
      </c>
      <c r="CW91" s="13">
        <f t="shared" ca="1" si="78"/>
        <v>14743</v>
      </c>
      <c r="CX91" s="13">
        <f t="shared" ca="1" si="78"/>
        <v>14820</v>
      </c>
      <c r="CY91" s="13">
        <f t="shared" ca="1" si="78"/>
        <v>14897</v>
      </c>
      <c r="CZ91" s="13">
        <f t="shared" ca="1" si="78"/>
        <v>14974</v>
      </c>
      <c r="DA91" s="13">
        <f t="shared" ca="1" si="78"/>
        <v>15051</v>
      </c>
      <c r="DB91" s="13">
        <f t="shared" ca="1" si="78"/>
        <v>15128</v>
      </c>
      <c r="DC91" s="13">
        <f t="shared" ca="1" si="78"/>
        <v>15205</v>
      </c>
      <c r="DD91" s="13">
        <f t="shared" ca="1" si="78"/>
        <v>15282</v>
      </c>
      <c r="DE91" s="13">
        <f t="shared" ca="1" si="78"/>
        <v>15359</v>
      </c>
      <c r="DF91" s="13">
        <f t="shared" ca="1" si="78"/>
        <v>15436</v>
      </c>
      <c r="DG91" s="13">
        <f t="shared" ca="1" si="78"/>
        <v>15513</v>
      </c>
      <c r="DH91" s="13">
        <f t="shared" ca="1" si="72"/>
        <v>15590</v>
      </c>
      <c r="DI91" s="13">
        <f t="shared" ca="1" si="71"/>
        <v>15667</v>
      </c>
      <c r="DJ91" s="13">
        <f t="shared" ca="1" si="71"/>
        <v>15744</v>
      </c>
      <c r="DK91" s="13">
        <f t="shared" ca="1" si="71"/>
        <v>15821</v>
      </c>
      <c r="DL91" s="13">
        <f t="shared" ca="1" si="71"/>
        <v>15898</v>
      </c>
      <c r="DM91" s="13">
        <f t="shared" ca="1" si="71"/>
        <v>15975</v>
      </c>
      <c r="DN91" s="13">
        <f t="shared" ca="1" si="89"/>
        <v>16052</v>
      </c>
      <c r="DO91" s="13">
        <f t="shared" ca="1" si="89"/>
        <v>16129</v>
      </c>
      <c r="DP91" s="13">
        <f t="shared" ca="1" si="89"/>
        <v>16206</v>
      </c>
      <c r="DQ91" s="13">
        <f t="shared" ca="1" si="89"/>
        <v>16283</v>
      </c>
      <c r="DR91" s="13">
        <f t="shared" ca="1" si="89"/>
        <v>16360</v>
      </c>
      <c r="DS91" s="13">
        <f t="shared" ca="1" si="89"/>
        <v>16437</v>
      </c>
      <c r="DT91" s="13">
        <f t="shared" ca="1" si="89"/>
        <v>16514</v>
      </c>
      <c r="DU91" s="13">
        <f t="shared" ca="1" si="89"/>
        <v>16591</v>
      </c>
      <c r="DV91" s="13">
        <f t="shared" ca="1" si="89"/>
        <v>16668</v>
      </c>
      <c r="DW91" s="13">
        <f t="shared" ca="1" si="89"/>
        <v>16745</v>
      </c>
      <c r="DX91" s="13">
        <f t="shared" ca="1" si="89"/>
        <v>16822</v>
      </c>
      <c r="DY91" s="13">
        <f t="shared" ca="1" si="89"/>
        <v>16899</v>
      </c>
      <c r="DZ91" s="13">
        <f t="shared" ca="1" si="89"/>
        <v>16976</v>
      </c>
      <c r="EA91" s="13">
        <f t="shared" ca="1" si="89"/>
        <v>17053</v>
      </c>
      <c r="EB91" s="13">
        <f t="shared" ca="1" si="89"/>
        <v>17130</v>
      </c>
      <c r="EC91" s="13">
        <f t="shared" ca="1" si="86"/>
        <v>17207</v>
      </c>
      <c r="ED91" s="13">
        <f t="shared" ca="1" si="86"/>
        <v>17284</v>
      </c>
      <c r="EE91" s="13">
        <f t="shared" ca="1" si="86"/>
        <v>17361</v>
      </c>
      <c r="EF91" s="13">
        <f t="shared" ca="1" si="86"/>
        <v>17438</v>
      </c>
      <c r="EG91" s="13">
        <f t="shared" ca="1" si="86"/>
        <v>17515</v>
      </c>
      <c r="EH91" s="13">
        <f t="shared" ca="1" si="86"/>
        <v>17592</v>
      </c>
      <c r="EI91" s="13">
        <f t="shared" ca="1" si="86"/>
        <v>17669</v>
      </c>
      <c r="EJ91" s="13">
        <f t="shared" ca="1" si="86"/>
        <v>17746</v>
      </c>
      <c r="EK91" s="13">
        <f t="shared" ca="1" si="86"/>
        <v>17823</v>
      </c>
      <c r="EL91" s="13">
        <f t="shared" ca="1" si="86"/>
        <v>17900</v>
      </c>
      <c r="EM91" s="13">
        <f t="shared" ca="1" si="86"/>
        <v>17977</v>
      </c>
      <c r="EN91" s="13">
        <f t="shared" ca="1" si="86"/>
        <v>18054</v>
      </c>
      <c r="EO91" s="13">
        <f t="shared" ca="1" si="86"/>
        <v>18131</v>
      </c>
      <c r="EP91" s="13">
        <f t="shared" ca="1" si="86"/>
        <v>18208</v>
      </c>
      <c r="EQ91" s="13">
        <f t="shared" ca="1" si="84"/>
        <v>18285</v>
      </c>
      <c r="ER91" s="13">
        <f t="shared" ca="1" si="84"/>
        <v>18362</v>
      </c>
      <c r="ES91" s="13">
        <f t="shared" ca="1" si="84"/>
        <v>18439</v>
      </c>
      <c r="ET91" s="13">
        <f t="shared" ca="1" si="84"/>
        <v>18516</v>
      </c>
      <c r="EU91" s="13">
        <f t="shared" ca="1" si="68"/>
        <v>18593</v>
      </c>
      <c r="EV91" s="13">
        <f t="shared" ca="1" si="68"/>
        <v>18670</v>
      </c>
      <c r="EW91" s="13">
        <f t="shared" ca="1" si="68"/>
        <v>18747</v>
      </c>
      <c r="EX91" s="13">
        <f t="shared" ca="1" si="87"/>
        <v>18824</v>
      </c>
      <c r="EY91" s="13">
        <f t="shared" ca="1" si="87"/>
        <v>18901</v>
      </c>
      <c r="EZ91" s="13">
        <f t="shared" ca="1" si="87"/>
        <v>18978</v>
      </c>
      <c r="FA91" s="13">
        <f t="shared" ca="1" si="87"/>
        <v>19055</v>
      </c>
      <c r="FB91" s="13">
        <f t="shared" ca="1" si="87"/>
        <v>19132</v>
      </c>
      <c r="FC91" s="13">
        <f t="shared" ca="1" si="87"/>
        <v>19209</v>
      </c>
      <c r="FD91" s="13">
        <f t="shared" ca="1" si="87"/>
        <v>19286</v>
      </c>
      <c r="FE91" s="13">
        <f t="shared" ca="1" si="87"/>
        <v>19363</v>
      </c>
      <c r="FF91" s="13">
        <f t="shared" ca="1" si="87"/>
        <v>19440</v>
      </c>
      <c r="FG91" s="13">
        <f t="shared" ca="1" si="87"/>
        <v>19517</v>
      </c>
      <c r="FH91" s="13">
        <f t="shared" ca="1" si="87"/>
        <v>19594</v>
      </c>
      <c r="FI91" s="13">
        <f t="shared" ca="1" si="87"/>
        <v>19671</v>
      </c>
      <c r="FJ91" s="13">
        <f t="shared" ca="1" si="87"/>
        <v>19748</v>
      </c>
      <c r="FK91" s="13">
        <f t="shared" ca="1" si="87"/>
        <v>19825</v>
      </c>
      <c r="FL91" s="13">
        <f t="shared" ca="1" si="87"/>
        <v>19902</v>
      </c>
      <c r="FM91" s="13">
        <f t="shared" ca="1" si="87"/>
        <v>19979</v>
      </c>
      <c r="FN91" s="13">
        <f t="shared" ca="1" si="85"/>
        <v>20056</v>
      </c>
      <c r="FO91" s="13">
        <f t="shared" ca="1" si="85"/>
        <v>20133</v>
      </c>
      <c r="FP91" s="13">
        <f t="shared" ca="1" si="85"/>
        <v>20210</v>
      </c>
      <c r="FQ91" s="13">
        <f t="shared" ca="1" si="85"/>
        <v>20287</v>
      </c>
      <c r="FR91" s="13">
        <f t="shared" ca="1" si="85"/>
        <v>20364</v>
      </c>
      <c r="FS91" s="13">
        <f t="shared" ca="1" si="85"/>
        <v>20441</v>
      </c>
      <c r="FT91" s="13">
        <f t="shared" ca="1" si="85"/>
        <v>20518</v>
      </c>
      <c r="FU91" s="13">
        <f t="shared" ca="1" si="85"/>
        <v>20595</v>
      </c>
      <c r="FV91" s="13">
        <f t="shared" ca="1" si="85"/>
        <v>20672</v>
      </c>
      <c r="FW91" s="13">
        <f t="shared" ca="1" si="85"/>
        <v>20749</v>
      </c>
      <c r="FX91" s="13">
        <f t="shared" ca="1" si="85"/>
        <v>20826</v>
      </c>
      <c r="FY91" s="13">
        <f t="shared" ca="1" si="85"/>
        <v>20903</v>
      </c>
      <c r="FZ91" s="13">
        <f t="shared" ca="1" si="85"/>
        <v>20980</v>
      </c>
      <c r="GA91" s="13">
        <f t="shared" ca="1" si="85"/>
        <v>21057</v>
      </c>
      <c r="GB91" s="13">
        <f t="shared" ca="1" si="85"/>
        <v>21134</v>
      </c>
      <c r="GC91" s="13">
        <f t="shared" ca="1" si="81"/>
        <v>21211</v>
      </c>
      <c r="GD91" s="13">
        <f t="shared" ca="1" si="81"/>
        <v>21288</v>
      </c>
      <c r="GE91" s="13">
        <f t="shared" ca="1" si="81"/>
        <v>21365</v>
      </c>
      <c r="GF91" s="13">
        <f t="shared" ca="1" si="81"/>
        <v>21442</v>
      </c>
      <c r="GG91" s="13">
        <f t="shared" ca="1" si="81"/>
        <v>21519</v>
      </c>
      <c r="GH91" s="13">
        <f t="shared" ca="1" si="81"/>
        <v>21596</v>
      </c>
      <c r="GI91" s="13">
        <f t="shared" ca="1" si="79"/>
        <v>21673</v>
      </c>
      <c r="GJ91" s="13">
        <f t="shared" ca="1" si="79"/>
        <v>21750</v>
      </c>
      <c r="GK91" s="13">
        <f t="shared" ca="1" si="79"/>
        <v>21827</v>
      </c>
      <c r="GL91" s="13">
        <f t="shared" ca="1" si="79"/>
        <v>21904</v>
      </c>
      <c r="GM91" s="13">
        <f t="shared" ca="1" si="79"/>
        <v>21981</v>
      </c>
      <c r="GN91" s="13">
        <f t="shared" ca="1" si="79"/>
        <v>22058</v>
      </c>
      <c r="GO91" s="13">
        <f t="shared" ca="1" si="55"/>
        <v>22135</v>
      </c>
      <c r="GP91" s="13">
        <f t="shared" ca="1" si="55"/>
        <v>22212</v>
      </c>
      <c r="GQ91" s="13">
        <f t="shared" ca="1" si="55"/>
        <v>22289</v>
      </c>
      <c r="GR91" s="13">
        <f t="shared" ca="1" si="55"/>
        <v>22366</v>
      </c>
      <c r="GS91" s="13">
        <f t="shared" ca="1" si="55"/>
        <v>22443</v>
      </c>
      <c r="GT91" s="13">
        <f t="shared" ca="1" si="55"/>
        <v>22520</v>
      </c>
    </row>
    <row r="92" spans="1:202">
      <c r="A92" s="8">
        <v>90</v>
      </c>
      <c r="B92" s="13">
        <f t="shared" ca="1" si="73"/>
        <v>7200</v>
      </c>
      <c r="C92" s="13">
        <f t="shared" ca="1" si="94"/>
        <v>7277</v>
      </c>
      <c r="D92" s="13">
        <f t="shared" ca="1" si="94"/>
        <v>7354</v>
      </c>
      <c r="E92" s="13">
        <f t="shared" ca="1" si="94"/>
        <v>7431</v>
      </c>
      <c r="F92" s="13">
        <f t="shared" ca="1" si="94"/>
        <v>7508</v>
      </c>
      <c r="G92" s="13">
        <f t="shared" ca="1" si="94"/>
        <v>7585</v>
      </c>
      <c r="H92" s="13">
        <f t="shared" ca="1" si="94"/>
        <v>7662</v>
      </c>
      <c r="I92" s="13">
        <f t="shared" ca="1" si="94"/>
        <v>7739</v>
      </c>
      <c r="J92" s="13">
        <f t="shared" ca="1" si="94"/>
        <v>7816</v>
      </c>
      <c r="K92" s="13">
        <f t="shared" ca="1" si="94"/>
        <v>7893</v>
      </c>
      <c r="L92" s="13">
        <f t="shared" ca="1" si="94"/>
        <v>7970</v>
      </c>
      <c r="M92" s="13">
        <f t="shared" ca="1" si="94"/>
        <v>8047</v>
      </c>
      <c r="N92" s="13">
        <f t="shared" ca="1" si="94"/>
        <v>8124</v>
      </c>
      <c r="O92" s="13">
        <f t="shared" ca="1" si="94"/>
        <v>8201</v>
      </c>
      <c r="P92" s="13">
        <f t="shared" ca="1" si="94"/>
        <v>8278</v>
      </c>
      <c r="Q92" s="13">
        <f t="shared" ca="1" si="94"/>
        <v>8355</v>
      </c>
      <c r="R92" s="13">
        <f t="shared" ca="1" si="94"/>
        <v>8432</v>
      </c>
      <c r="S92" s="13">
        <f t="shared" ca="1" si="92"/>
        <v>8509</v>
      </c>
      <c r="T92" s="13">
        <f t="shared" ca="1" si="92"/>
        <v>8586</v>
      </c>
      <c r="U92" s="13">
        <f t="shared" ca="1" si="92"/>
        <v>8663</v>
      </c>
      <c r="V92" s="13">
        <f t="shared" ca="1" si="92"/>
        <v>8740</v>
      </c>
      <c r="W92" s="13">
        <f t="shared" ca="1" si="92"/>
        <v>8817</v>
      </c>
      <c r="X92" s="13">
        <f t="shared" ca="1" si="92"/>
        <v>8894</v>
      </c>
      <c r="Y92" s="13">
        <f t="shared" ca="1" si="92"/>
        <v>8971</v>
      </c>
      <c r="Z92" s="13">
        <f t="shared" ca="1" si="92"/>
        <v>9048</v>
      </c>
      <c r="AA92" s="13">
        <f t="shared" ca="1" si="92"/>
        <v>9125</v>
      </c>
      <c r="AB92" s="13">
        <f t="shared" ca="1" si="92"/>
        <v>9202</v>
      </c>
      <c r="AC92" s="13">
        <f t="shared" ca="1" si="92"/>
        <v>9279</v>
      </c>
      <c r="AD92" s="13">
        <f t="shared" ca="1" si="92"/>
        <v>9356</v>
      </c>
      <c r="AE92" s="13">
        <f t="shared" ca="1" si="92"/>
        <v>9433</v>
      </c>
      <c r="AF92" s="13">
        <f t="shared" ca="1" si="92"/>
        <v>9510</v>
      </c>
      <c r="AG92" s="13">
        <f t="shared" ca="1" si="92"/>
        <v>9587</v>
      </c>
      <c r="AH92" s="13">
        <f t="shared" ca="1" si="90"/>
        <v>9664</v>
      </c>
      <c r="AI92" s="13">
        <f t="shared" ca="1" si="90"/>
        <v>9741</v>
      </c>
      <c r="AJ92" s="13">
        <f t="shared" ca="1" si="90"/>
        <v>9818</v>
      </c>
      <c r="AK92" s="13">
        <f t="shared" ca="1" si="90"/>
        <v>9895</v>
      </c>
      <c r="AL92" s="13">
        <f t="shared" ca="1" si="90"/>
        <v>9972</v>
      </c>
      <c r="AM92" s="13">
        <f t="shared" ca="1" si="90"/>
        <v>10049</v>
      </c>
      <c r="AN92" s="13">
        <f t="shared" ca="1" si="90"/>
        <v>10126</v>
      </c>
      <c r="AO92" s="13">
        <f t="shared" ca="1" si="90"/>
        <v>10203</v>
      </c>
      <c r="AP92" s="13">
        <f t="shared" ca="1" si="90"/>
        <v>10280</v>
      </c>
      <c r="AQ92" s="13">
        <f t="shared" ca="1" si="90"/>
        <v>10357</v>
      </c>
      <c r="AR92" s="13">
        <f t="shared" ca="1" si="90"/>
        <v>10434</v>
      </c>
      <c r="AS92" s="13">
        <f t="shared" ca="1" si="90"/>
        <v>10511</v>
      </c>
      <c r="AT92" s="13">
        <f t="shared" ca="1" si="90"/>
        <v>10588</v>
      </c>
      <c r="AU92" s="13">
        <f t="shared" ca="1" si="90"/>
        <v>10665</v>
      </c>
      <c r="AV92" s="13">
        <f t="shared" ca="1" si="90"/>
        <v>10742</v>
      </c>
      <c r="AW92" s="13">
        <f t="shared" ca="1" si="90"/>
        <v>10819</v>
      </c>
      <c r="AX92" s="13">
        <f t="shared" ca="1" si="77"/>
        <v>10896</v>
      </c>
      <c r="AY92" s="13">
        <f t="shared" ca="1" si="96"/>
        <v>10973</v>
      </c>
      <c r="AZ92" s="13">
        <f t="shared" ca="1" si="96"/>
        <v>11050</v>
      </c>
      <c r="BA92" s="13">
        <f t="shared" ca="1" si="96"/>
        <v>11127</v>
      </c>
      <c r="BB92" s="13">
        <f t="shared" ca="1" si="96"/>
        <v>11204</v>
      </c>
      <c r="BC92" s="13">
        <f t="shared" ca="1" si="96"/>
        <v>11281</v>
      </c>
      <c r="BD92" s="13">
        <f t="shared" ca="1" si="96"/>
        <v>11358</v>
      </c>
      <c r="BE92" s="13">
        <f t="shared" ca="1" si="96"/>
        <v>11435</v>
      </c>
      <c r="BF92" s="13">
        <f t="shared" ca="1" si="96"/>
        <v>11512</v>
      </c>
      <c r="BG92" s="13">
        <f t="shared" ca="1" si="96"/>
        <v>11589</v>
      </c>
      <c r="BH92" s="13">
        <f t="shared" ca="1" si="96"/>
        <v>11666</v>
      </c>
      <c r="BI92" s="13">
        <f t="shared" ca="1" si="96"/>
        <v>11743</v>
      </c>
      <c r="BJ92" s="13">
        <f t="shared" ca="1" si="96"/>
        <v>11820</v>
      </c>
      <c r="BK92" s="13">
        <f t="shared" ca="1" si="96"/>
        <v>11897</v>
      </c>
      <c r="BL92" s="13">
        <f t="shared" ca="1" si="96"/>
        <v>11974</v>
      </c>
      <c r="BM92" s="13">
        <f t="shared" ca="1" si="96"/>
        <v>12051</v>
      </c>
      <c r="BN92" s="13">
        <f t="shared" ca="1" si="96"/>
        <v>12128</v>
      </c>
      <c r="BO92" s="13">
        <f t="shared" ca="1" si="95"/>
        <v>12205</v>
      </c>
      <c r="BP92" s="13">
        <f t="shared" ca="1" si="93"/>
        <v>12282</v>
      </c>
      <c r="BQ92" s="13">
        <f t="shared" ca="1" si="83"/>
        <v>12359</v>
      </c>
      <c r="BR92" s="13">
        <f t="shared" ca="1" si="83"/>
        <v>12436</v>
      </c>
      <c r="BS92" s="13">
        <f t="shared" ca="1" si="83"/>
        <v>12513</v>
      </c>
      <c r="BT92" s="13">
        <f t="shared" ca="1" si="83"/>
        <v>12590</v>
      </c>
      <c r="BU92" s="13">
        <f t="shared" ca="1" si="83"/>
        <v>12667</v>
      </c>
      <c r="BV92" s="13">
        <f t="shared" ca="1" si="83"/>
        <v>12744</v>
      </c>
      <c r="BW92" s="13">
        <f t="shared" ca="1" si="83"/>
        <v>12821</v>
      </c>
      <c r="BX92" s="13">
        <f t="shared" ca="1" si="83"/>
        <v>12898</v>
      </c>
      <c r="BY92" s="13">
        <f t="shared" ca="1" si="83"/>
        <v>12975</v>
      </c>
      <c r="BZ92" s="13">
        <f t="shared" ca="1" si="83"/>
        <v>13052</v>
      </c>
      <c r="CA92" s="13">
        <f t="shared" ca="1" si="83"/>
        <v>13129</v>
      </c>
      <c r="CB92" s="13">
        <f t="shared" ca="1" si="83"/>
        <v>13206</v>
      </c>
      <c r="CC92" s="13">
        <f t="shared" ca="1" si="83"/>
        <v>13283</v>
      </c>
      <c r="CD92" s="13">
        <f t="shared" ca="1" si="83"/>
        <v>13360</v>
      </c>
      <c r="CE92" s="13">
        <f t="shared" ca="1" si="83"/>
        <v>13437</v>
      </c>
      <c r="CF92" s="13">
        <f t="shared" ca="1" si="82"/>
        <v>13514</v>
      </c>
      <c r="CG92" s="13">
        <f t="shared" ca="1" si="82"/>
        <v>13591</v>
      </c>
      <c r="CH92" s="13">
        <f t="shared" ca="1" si="82"/>
        <v>13668</v>
      </c>
      <c r="CI92" s="13">
        <f t="shared" ca="1" si="82"/>
        <v>13745</v>
      </c>
      <c r="CJ92" s="13">
        <f t="shared" ca="1" si="82"/>
        <v>13822</v>
      </c>
      <c r="CK92" s="13">
        <f t="shared" ca="1" si="82"/>
        <v>13899</v>
      </c>
      <c r="CL92" s="13">
        <f t="shared" ca="1" si="82"/>
        <v>13976</v>
      </c>
      <c r="CM92" s="13">
        <f t="shared" ca="1" si="82"/>
        <v>14053</v>
      </c>
      <c r="CN92" s="13">
        <f t="shared" ca="1" si="82"/>
        <v>14130</v>
      </c>
      <c r="CO92" s="13">
        <f t="shared" ca="1" si="82"/>
        <v>14207</v>
      </c>
      <c r="CP92" s="13">
        <f t="shared" ca="1" si="82"/>
        <v>14284</v>
      </c>
      <c r="CQ92" s="13">
        <f t="shared" ca="1" si="82"/>
        <v>14361</v>
      </c>
      <c r="CR92" s="13">
        <f t="shared" ca="1" si="80"/>
        <v>14438</v>
      </c>
      <c r="CS92" s="13">
        <f t="shared" ca="1" si="80"/>
        <v>14515</v>
      </c>
      <c r="CT92" s="13">
        <f t="shared" ca="1" si="78"/>
        <v>14592</v>
      </c>
      <c r="CU92" s="13">
        <f t="shared" ca="1" si="78"/>
        <v>14669</v>
      </c>
      <c r="CV92" s="13">
        <f t="shared" ca="1" si="78"/>
        <v>14746</v>
      </c>
      <c r="CW92" s="13">
        <f t="shared" ca="1" si="78"/>
        <v>14823</v>
      </c>
      <c r="CX92" s="13">
        <f t="shared" ca="1" si="78"/>
        <v>14900</v>
      </c>
      <c r="CY92" s="13">
        <f t="shared" ca="1" si="78"/>
        <v>14977</v>
      </c>
      <c r="CZ92" s="13">
        <f t="shared" ca="1" si="78"/>
        <v>15054</v>
      </c>
      <c r="DA92" s="13">
        <f t="shared" ca="1" si="78"/>
        <v>15131</v>
      </c>
      <c r="DB92" s="13">
        <f t="shared" ca="1" si="78"/>
        <v>15208</v>
      </c>
      <c r="DC92" s="13">
        <f t="shared" ca="1" si="78"/>
        <v>15285</v>
      </c>
      <c r="DD92" s="13">
        <f t="shared" ca="1" si="78"/>
        <v>15362</v>
      </c>
      <c r="DE92" s="13">
        <f t="shared" ca="1" si="78"/>
        <v>15439</v>
      </c>
      <c r="DF92" s="13">
        <f t="shared" ca="1" si="78"/>
        <v>15516</v>
      </c>
      <c r="DG92" s="13">
        <f t="shared" ca="1" si="78"/>
        <v>15593</v>
      </c>
      <c r="DH92" s="13">
        <f t="shared" ca="1" si="72"/>
        <v>15670</v>
      </c>
      <c r="DI92" s="13">
        <f t="shared" ca="1" si="71"/>
        <v>15747</v>
      </c>
      <c r="DJ92" s="13">
        <f t="shared" ca="1" si="71"/>
        <v>15824</v>
      </c>
      <c r="DK92" s="13">
        <f t="shared" ca="1" si="71"/>
        <v>15901</v>
      </c>
      <c r="DL92" s="13">
        <f t="shared" ca="1" si="71"/>
        <v>15978</v>
      </c>
      <c r="DM92" s="13">
        <f t="shared" ca="1" si="71"/>
        <v>16055</v>
      </c>
      <c r="DN92" s="13">
        <f t="shared" ca="1" si="89"/>
        <v>16132</v>
      </c>
      <c r="DO92" s="13">
        <f t="shared" ca="1" si="89"/>
        <v>16209</v>
      </c>
      <c r="DP92" s="13">
        <f t="shared" ca="1" si="89"/>
        <v>16286</v>
      </c>
      <c r="DQ92" s="13">
        <f t="shared" ca="1" si="89"/>
        <v>16363</v>
      </c>
      <c r="DR92" s="13">
        <f t="shared" ca="1" si="89"/>
        <v>16440</v>
      </c>
      <c r="DS92" s="13">
        <f t="shared" ca="1" si="89"/>
        <v>16517</v>
      </c>
      <c r="DT92" s="13">
        <f t="shared" ca="1" si="89"/>
        <v>16594</v>
      </c>
      <c r="DU92" s="13">
        <f t="shared" ca="1" si="89"/>
        <v>16671</v>
      </c>
      <c r="DV92" s="13">
        <f t="shared" ca="1" si="89"/>
        <v>16748</v>
      </c>
      <c r="DW92" s="13">
        <f t="shared" ca="1" si="89"/>
        <v>16825</v>
      </c>
      <c r="DX92" s="13">
        <f t="shared" ca="1" si="89"/>
        <v>16902</v>
      </c>
      <c r="DY92" s="13">
        <f t="shared" ca="1" si="89"/>
        <v>16979</v>
      </c>
      <c r="DZ92" s="13">
        <f t="shared" ca="1" si="89"/>
        <v>17056</v>
      </c>
      <c r="EA92" s="13">
        <f t="shared" ca="1" si="89"/>
        <v>17133</v>
      </c>
      <c r="EB92" s="13">
        <f t="shared" ca="1" si="89"/>
        <v>17210</v>
      </c>
      <c r="EC92" s="13">
        <f t="shared" ca="1" si="86"/>
        <v>17287</v>
      </c>
      <c r="ED92" s="13">
        <f t="shared" ca="1" si="86"/>
        <v>17364</v>
      </c>
      <c r="EE92" s="13">
        <f t="shared" ca="1" si="86"/>
        <v>17441</v>
      </c>
      <c r="EF92" s="13">
        <f t="shared" ca="1" si="86"/>
        <v>17518</v>
      </c>
      <c r="EG92" s="13">
        <f t="shared" ca="1" si="86"/>
        <v>17595</v>
      </c>
      <c r="EH92" s="13">
        <f t="shared" ca="1" si="86"/>
        <v>17672</v>
      </c>
      <c r="EI92" s="13">
        <f t="shared" ca="1" si="86"/>
        <v>17749</v>
      </c>
      <c r="EJ92" s="13">
        <f t="shared" ca="1" si="86"/>
        <v>17826</v>
      </c>
      <c r="EK92" s="13">
        <f t="shared" ca="1" si="86"/>
        <v>17903</v>
      </c>
      <c r="EL92" s="13">
        <f t="shared" ca="1" si="86"/>
        <v>17980</v>
      </c>
      <c r="EM92" s="13">
        <f t="shared" ca="1" si="86"/>
        <v>18057</v>
      </c>
      <c r="EN92" s="13">
        <f t="shared" ca="1" si="86"/>
        <v>18134</v>
      </c>
      <c r="EO92" s="13">
        <f t="shared" ca="1" si="86"/>
        <v>18211</v>
      </c>
      <c r="EP92" s="13">
        <f t="shared" ca="1" si="86"/>
        <v>18288</v>
      </c>
      <c r="EQ92" s="13">
        <f t="shared" ca="1" si="84"/>
        <v>18365</v>
      </c>
      <c r="ER92" s="13">
        <f t="shared" ca="1" si="84"/>
        <v>18442</v>
      </c>
      <c r="ES92" s="13">
        <f t="shared" ca="1" si="84"/>
        <v>18519</v>
      </c>
      <c r="ET92" s="13">
        <f t="shared" ca="1" si="84"/>
        <v>18596</v>
      </c>
      <c r="EU92" s="13">
        <f t="shared" ca="1" si="68"/>
        <v>18673</v>
      </c>
      <c r="EV92" s="13">
        <f t="shared" ca="1" si="68"/>
        <v>18750</v>
      </c>
      <c r="EW92" s="13">
        <f t="shared" ca="1" si="68"/>
        <v>18827</v>
      </c>
      <c r="EX92" s="13">
        <f t="shared" ca="1" si="87"/>
        <v>18904</v>
      </c>
      <c r="EY92" s="13">
        <f t="shared" ca="1" si="87"/>
        <v>18981</v>
      </c>
      <c r="EZ92" s="13">
        <f t="shared" ca="1" si="87"/>
        <v>19058</v>
      </c>
      <c r="FA92" s="13">
        <f t="shared" ca="1" si="87"/>
        <v>19135</v>
      </c>
      <c r="FB92" s="13">
        <f t="shared" ca="1" si="87"/>
        <v>19212</v>
      </c>
      <c r="FC92" s="13">
        <f t="shared" ca="1" si="87"/>
        <v>19289</v>
      </c>
      <c r="FD92" s="13">
        <f t="shared" ca="1" si="87"/>
        <v>19366</v>
      </c>
      <c r="FE92" s="13">
        <f t="shared" ca="1" si="87"/>
        <v>19443</v>
      </c>
      <c r="FF92" s="13">
        <f t="shared" ca="1" si="87"/>
        <v>19520</v>
      </c>
      <c r="FG92" s="13">
        <f t="shared" ca="1" si="87"/>
        <v>19597</v>
      </c>
      <c r="FH92" s="13">
        <f t="shared" ca="1" si="87"/>
        <v>19674</v>
      </c>
      <c r="FI92" s="13">
        <f t="shared" ca="1" si="87"/>
        <v>19751</v>
      </c>
      <c r="FJ92" s="13">
        <f t="shared" ca="1" si="87"/>
        <v>19828</v>
      </c>
      <c r="FK92" s="13">
        <f t="shared" ca="1" si="87"/>
        <v>19905</v>
      </c>
      <c r="FL92" s="13">
        <f t="shared" ca="1" si="87"/>
        <v>19982</v>
      </c>
      <c r="FM92" s="13">
        <f t="shared" ca="1" si="87"/>
        <v>20059</v>
      </c>
      <c r="FN92" s="13">
        <f t="shared" ca="1" si="85"/>
        <v>20136</v>
      </c>
      <c r="FO92" s="13">
        <f t="shared" ca="1" si="85"/>
        <v>20213</v>
      </c>
      <c r="FP92" s="13">
        <f t="shared" ca="1" si="85"/>
        <v>20290</v>
      </c>
      <c r="FQ92" s="13">
        <f t="shared" ca="1" si="85"/>
        <v>20367</v>
      </c>
      <c r="FR92" s="13">
        <f t="shared" ca="1" si="85"/>
        <v>20444</v>
      </c>
      <c r="FS92" s="13">
        <f t="shared" ca="1" si="85"/>
        <v>20521</v>
      </c>
      <c r="FT92" s="13">
        <f t="shared" ca="1" si="85"/>
        <v>20598</v>
      </c>
      <c r="FU92" s="13">
        <f t="shared" ca="1" si="85"/>
        <v>20675</v>
      </c>
      <c r="FV92" s="13">
        <f t="shared" ca="1" si="85"/>
        <v>20752</v>
      </c>
      <c r="FW92" s="13">
        <f t="shared" ca="1" si="85"/>
        <v>20829</v>
      </c>
      <c r="FX92" s="13">
        <f t="shared" ca="1" si="85"/>
        <v>20906</v>
      </c>
      <c r="FY92" s="13">
        <f t="shared" ca="1" si="85"/>
        <v>20983</v>
      </c>
      <c r="FZ92" s="13">
        <f t="shared" ca="1" si="85"/>
        <v>21060</v>
      </c>
      <c r="GA92" s="13">
        <f t="shared" ca="1" si="85"/>
        <v>21137</v>
      </c>
      <c r="GB92" s="13">
        <f t="shared" ca="1" si="85"/>
        <v>21214</v>
      </c>
      <c r="GC92" s="13">
        <f t="shared" ca="1" si="81"/>
        <v>21291</v>
      </c>
      <c r="GD92" s="13">
        <f t="shared" ca="1" si="81"/>
        <v>21368</v>
      </c>
      <c r="GE92" s="13">
        <f t="shared" ca="1" si="81"/>
        <v>21445</v>
      </c>
      <c r="GF92" s="13">
        <f t="shared" ca="1" si="81"/>
        <v>21522</v>
      </c>
      <c r="GG92" s="13">
        <f t="shared" ca="1" si="81"/>
        <v>21599</v>
      </c>
      <c r="GH92" s="13">
        <f t="shared" ca="1" si="81"/>
        <v>21676</v>
      </c>
      <c r="GI92" s="13">
        <f t="shared" ca="1" si="79"/>
        <v>21753</v>
      </c>
      <c r="GJ92" s="13">
        <f t="shared" ca="1" si="79"/>
        <v>21830</v>
      </c>
      <c r="GK92" s="13">
        <f t="shared" ca="1" si="79"/>
        <v>21907</v>
      </c>
      <c r="GL92" s="13">
        <f t="shared" ca="1" si="79"/>
        <v>21984</v>
      </c>
      <c r="GM92" s="13">
        <f t="shared" ca="1" si="79"/>
        <v>22061</v>
      </c>
      <c r="GN92" s="13">
        <f t="shared" ca="1" si="79"/>
        <v>22138</v>
      </c>
      <c r="GO92" s="13">
        <f t="shared" ca="1" si="55"/>
        <v>22215</v>
      </c>
      <c r="GP92" s="13">
        <f t="shared" ca="1" si="55"/>
        <v>22292</v>
      </c>
      <c r="GQ92" s="13">
        <f t="shared" ca="1" si="55"/>
        <v>22369</v>
      </c>
      <c r="GR92" s="13">
        <f t="shared" ca="1" si="55"/>
        <v>22446</v>
      </c>
      <c r="GS92" s="13">
        <f t="shared" ca="1" si="55"/>
        <v>22523</v>
      </c>
      <c r="GT92" s="13">
        <f t="shared" ca="1" si="55"/>
        <v>22600</v>
      </c>
    </row>
    <row r="93" spans="1:202">
      <c r="A93" s="8">
        <v>91</v>
      </c>
      <c r="B93" s="13">
        <f t="shared" ca="1" si="73"/>
        <v>7280</v>
      </c>
      <c r="C93" s="13">
        <f t="shared" ca="1" si="94"/>
        <v>7357</v>
      </c>
      <c r="D93" s="13">
        <f t="shared" ca="1" si="94"/>
        <v>7434</v>
      </c>
      <c r="E93" s="13">
        <f t="shared" ca="1" si="94"/>
        <v>7511</v>
      </c>
      <c r="F93" s="13">
        <f t="shared" ca="1" si="94"/>
        <v>7588</v>
      </c>
      <c r="G93" s="13">
        <f t="shared" ca="1" si="94"/>
        <v>7665</v>
      </c>
      <c r="H93" s="13">
        <f t="shared" ca="1" si="94"/>
        <v>7742</v>
      </c>
      <c r="I93" s="13">
        <f t="shared" ca="1" si="94"/>
        <v>7819</v>
      </c>
      <c r="J93" s="13">
        <f t="shared" ca="1" si="94"/>
        <v>7896</v>
      </c>
      <c r="K93" s="13">
        <f t="shared" ca="1" si="94"/>
        <v>7973</v>
      </c>
      <c r="L93" s="13">
        <f t="shared" ca="1" si="94"/>
        <v>8050</v>
      </c>
      <c r="M93" s="13">
        <f t="shared" ca="1" si="94"/>
        <v>8127</v>
      </c>
      <c r="N93" s="13">
        <f t="shared" ca="1" si="94"/>
        <v>8204</v>
      </c>
      <c r="O93" s="13">
        <f t="shared" ca="1" si="94"/>
        <v>8281</v>
      </c>
      <c r="P93" s="13">
        <f t="shared" ca="1" si="94"/>
        <v>8358</v>
      </c>
      <c r="Q93" s="13">
        <f t="shared" ca="1" si="94"/>
        <v>8435</v>
      </c>
      <c r="R93" s="13">
        <f t="shared" ca="1" si="94"/>
        <v>8512</v>
      </c>
      <c r="S93" s="13">
        <f t="shared" ca="1" si="92"/>
        <v>8589</v>
      </c>
      <c r="T93" s="13">
        <f t="shared" ca="1" si="92"/>
        <v>8666</v>
      </c>
      <c r="U93" s="13">
        <f t="shared" ca="1" si="92"/>
        <v>8743</v>
      </c>
      <c r="V93" s="13">
        <f t="shared" ca="1" si="92"/>
        <v>8820</v>
      </c>
      <c r="W93" s="13">
        <f t="shared" ca="1" si="92"/>
        <v>8897</v>
      </c>
      <c r="X93" s="13">
        <f t="shared" ca="1" si="92"/>
        <v>8974</v>
      </c>
      <c r="Y93" s="13">
        <f t="shared" ca="1" si="92"/>
        <v>9051</v>
      </c>
      <c r="Z93" s="13">
        <f t="shared" ca="1" si="92"/>
        <v>9128</v>
      </c>
      <c r="AA93" s="13">
        <f t="shared" ca="1" si="92"/>
        <v>9205</v>
      </c>
      <c r="AB93" s="13">
        <f t="shared" ca="1" si="92"/>
        <v>9282</v>
      </c>
      <c r="AC93" s="13">
        <f t="shared" ca="1" si="92"/>
        <v>9359</v>
      </c>
      <c r="AD93" s="13">
        <f t="shared" ca="1" si="92"/>
        <v>9436</v>
      </c>
      <c r="AE93" s="13">
        <f t="shared" ca="1" si="92"/>
        <v>9513</v>
      </c>
      <c r="AF93" s="13">
        <f t="shared" ca="1" si="92"/>
        <v>9590</v>
      </c>
      <c r="AG93" s="13">
        <f t="shared" ca="1" si="92"/>
        <v>9667</v>
      </c>
      <c r="AH93" s="13">
        <f t="shared" ca="1" si="90"/>
        <v>9744</v>
      </c>
      <c r="AI93" s="13">
        <f t="shared" ca="1" si="90"/>
        <v>9821</v>
      </c>
      <c r="AJ93" s="13">
        <f t="shared" ca="1" si="90"/>
        <v>9898</v>
      </c>
      <c r="AK93" s="13">
        <f t="shared" ca="1" si="90"/>
        <v>9975</v>
      </c>
      <c r="AL93" s="13">
        <f t="shared" ca="1" si="90"/>
        <v>10052</v>
      </c>
      <c r="AM93" s="13">
        <f t="shared" ca="1" si="90"/>
        <v>10129</v>
      </c>
      <c r="AN93" s="13">
        <f t="shared" ca="1" si="90"/>
        <v>10206</v>
      </c>
      <c r="AO93" s="13">
        <f t="shared" ca="1" si="90"/>
        <v>10283</v>
      </c>
      <c r="AP93" s="13">
        <f t="shared" ca="1" si="90"/>
        <v>10360</v>
      </c>
      <c r="AQ93" s="13">
        <f t="shared" ca="1" si="90"/>
        <v>10437</v>
      </c>
      <c r="AR93" s="13">
        <f t="shared" ca="1" si="90"/>
        <v>10514</v>
      </c>
      <c r="AS93" s="13">
        <f t="shared" ca="1" si="90"/>
        <v>10591</v>
      </c>
      <c r="AT93" s="13">
        <f t="shared" ca="1" si="90"/>
        <v>10668</v>
      </c>
      <c r="AU93" s="13">
        <f t="shared" ca="1" si="90"/>
        <v>10745</v>
      </c>
      <c r="AV93" s="13">
        <f t="shared" ca="1" si="90"/>
        <v>10822</v>
      </c>
      <c r="AW93" s="13">
        <f t="shared" ca="1" si="90"/>
        <v>10899</v>
      </c>
      <c r="AX93" s="13">
        <f t="shared" ca="1" si="77"/>
        <v>10976</v>
      </c>
      <c r="AY93" s="13">
        <f t="shared" ca="1" si="96"/>
        <v>11053</v>
      </c>
      <c r="AZ93" s="13">
        <f t="shared" ca="1" si="96"/>
        <v>11130</v>
      </c>
      <c r="BA93" s="13">
        <f t="shared" ca="1" si="96"/>
        <v>11207</v>
      </c>
      <c r="BB93" s="13">
        <f t="shared" ca="1" si="96"/>
        <v>11284</v>
      </c>
      <c r="BC93" s="13">
        <f t="shared" ca="1" si="96"/>
        <v>11361</v>
      </c>
      <c r="BD93" s="13">
        <f t="shared" ca="1" si="96"/>
        <v>11438</v>
      </c>
      <c r="BE93" s="13">
        <f t="shared" ca="1" si="96"/>
        <v>11515</v>
      </c>
      <c r="BF93" s="13">
        <f t="shared" ca="1" si="96"/>
        <v>11592</v>
      </c>
      <c r="BG93" s="13">
        <f t="shared" ca="1" si="96"/>
        <v>11669</v>
      </c>
      <c r="BH93" s="13">
        <f t="shared" ca="1" si="96"/>
        <v>11746</v>
      </c>
      <c r="BI93" s="13">
        <f t="shared" ca="1" si="96"/>
        <v>11823</v>
      </c>
      <c r="BJ93" s="13">
        <f t="shared" ca="1" si="96"/>
        <v>11900</v>
      </c>
      <c r="BK93" s="13">
        <f t="shared" ca="1" si="96"/>
        <v>11977</v>
      </c>
      <c r="BL93" s="13">
        <f t="shared" ca="1" si="96"/>
        <v>12054</v>
      </c>
      <c r="BM93" s="13">
        <f t="shared" ca="1" si="96"/>
        <v>12131</v>
      </c>
      <c r="BN93" s="13">
        <f t="shared" ca="1" si="96"/>
        <v>12208</v>
      </c>
      <c r="BO93" s="13">
        <f t="shared" ca="1" si="95"/>
        <v>12285</v>
      </c>
      <c r="BP93" s="13">
        <f t="shared" ca="1" si="93"/>
        <v>12362</v>
      </c>
      <c r="BQ93" s="13">
        <f t="shared" ca="1" si="83"/>
        <v>12439</v>
      </c>
      <c r="BR93" s="13">
        <f t="shared" ca="1" si="83"/>
        <v>12516</v>
      </c>
      <c r="BS93" s="13">
        <f t="shared" ca="1" si="83"/>
        <v>12593</v>
      </c>
      <c r="BT93" s="13">
        <f t="shared" ca="1" si="83"/>
        <v>12670</v>
      </c>
      <c r="BU93" s="13">
        <f t="shared" ca="1" si="83"/>
        <v>12747</v>
      </c>
      <c r="BV93" s="13">
        <f t="shared" ca="1" si="83"/>
        <v>12824</v>
      </c>
      <c r="BW93" s="13">
        <f t="shared" ca="1" si="83"/>
        <v>12901</v>
      </c>
      <c r="BX93" s="13">
        <f t="shared" ca="1" si="83"/>
        <v>12978</v>
      </c>
      <c r="BY93" s="13">
        <f t="shared" ca="1" si="83"/>
        <v>13055</v>
      </c>
      <c r="BZ93" s="13">
        <f t="shared" ca="1" si="83"/>
        <v>13132</v>
      </c>
      <c r="CA93" s="13">
        <f t="shared" ca="1" si="83"/>
        <v>13209</v>
      </c>
      <c r="CB93" s="13">
        <f t="shared" ca="1" si="83"/>
        <v>13286</v>
      </c>
      <c r="CC93" s="13">
        <f t="shared" ca="1" si="83"/>
        <v>13363</v>
      </c>
      <c r="CD93" s="13">
        <f t="shared" ca="1" si="83"/>
        <v>13440</v>
      </c>
      <c r="CE93" s="13">
        <f t="shared" ca="1" si="83"/>
        <v>13517</v>
      </c>
      <c r="CF93" s="13">
        <f t="shared" ca="1" si="82"/>
        <v>13594</v>
      </c>
      <c r="CG93" s="13">
        <f t="shared" ca="1" si="82"/>
        <v>13671</v>
      </c>
      <c r="CH93" s="13">
        <f t="shared" ca="1" si="82"/>
        <v>13748</v>
      </c>
      <c r="CI93" s="13">
        <f t="shared" ca="1" si="82"/>
        <v>13825</v>
      </c>
      <c r="CJ93" s="13">
        <f t="shared" ca="1" si="82"/>
        <v>13902</v>
      </c>
      <c r="CK93" s="13">
        <f t="shared" ca="1" si="82"/>
        <v>13979</v>
      </c>
      <c r="CL93" s="13">
        <f t="shared" ca="1" si="82"/>
        <v>14056</v>
      </c>
      <c r="CM93" s="13">
        <f t="shared" ca="1" si="82"/>
        <v>14133</v>
      </c>
      <c r="CN93" s="13">
        <f t="shared" ca="1" si="82"/>
        <v>14210</v>
      </c>
      <c r="CO93" s="13">
        <f t="shared" ca="1" si="82"/>
        <v>14287</v>
      </c>
      <c r="CP93" s="13">
        <f t="shared" ca="1" si="82"/>
        <v>14364</v>
      </c>
      <c r="CQ93" s="13">
        <f t="shared" ca="1" si="82"/>
        <v>14441</v>
      </c>
      <c r="CR93" s="13">
        <f t="shared" ca="1" si="80"/>
        <v>14518</v>
      </c>
      <c r="CS93" s="13">
        <f t="shared" ca="1" si="80"/>
        <v>14595</v>
      </c>
      <c r="CT93" s="13">
        <f t="shared" ca="1" si="78"/>
        <v>14672</v>
      </c>
      <c r="CU93" s="13">
        <f t="shared" ca="1" si="78"/>
        <v>14749</v>
      </c>
      <c r="CV93" s="13">
        <f t="shared" ca="1" si="78"/>
        <v>14826</v>
      </c>
      <c r="CW93" s="13">
        <f t="shared" ca="1" si="78"/>
        <v>14903</v>
      </c>
      <c r="CX93" s="13">
        <f t="shared" ca="1" si="78"/>
        <v>14980</v>
      </c>
      <c r="CY93" s="13">
        <f t="shared" ca="1" si="78"/>
        <v>15057</v>
      </c>
      <c r="CZ93" s="13">
        <f t="shared" ca="1" si="78"/>
        <v>15134</v>
      </c>
      <c r="DA93" s="13">
        <f t="shared" ca="1" si="78"/>
        <v>15211</v>
      </c>
      <c r="DB93" s="13">
        <f t="shared" ca="1" si="78"/>
        <v>15288</v>
      </c>
      <c r="DC93" s="13">
        <f t="shared" ca="1" si="78"/>
        <v>15365</v>
      </c>
      <c r="DD93" s="13">
        <f t="shared" ca="1" si="78"/>
        <v>15442</v>
      </c>
      <c r="DE93" s="13">
        <f t="shared" ca="1" si="78"/>
        <v>15519</v>
      </c>
      <c r="DF93" s="13">
        <f t="shared" ca="1" si="78"/>
        <v>15596</v>
      </c>
      <c r="DG93" s="13">
        <f t="shared" ca="1" si="78"/>
        <v>15673</v>
      </c>
      <c r="DH93" s="13">
        <f t="shared" ca="1" si="72"/>
        <v>15750</v>
      </c>
      <c r="DI93" s="13">
        <f t="shared" ca="1" si="71"/>
        <v>15827</v>
      </c>
      <c r="DJ93" s="13">
        <f t="shared" ca="1" si="71"/>
        <v>15904</v>
      </c>
      <c r="DK93" s="13">
        <f t="shared" ca="1" si="71"/>
        <v>15981</v>
      </c>
      <c r="DL93" s="13">
        <f t="shared" ca="1" si="71"/>
        <v>16058</v>
      </c>
      <c r="DM93" s="13">
        <f t="shared" ca="1" si="71"/>
        <v>16135</v>
      </c>
      <c r="DN93" s="13">
        <f t="shared" ca="1" si="89"/>
        <v>16212</v>
      </c>
      <c r="DO93" s="13">
        <f t="shared" ca="1" si="89"/>
        <v>16289</v>
      </c>
      <c r="DP93" s="13">
        <f t="shared" ca="1" si="89"/>
        <v>16366</v>
      </c>
      <c r="DQ93" s="13">
        <f t="shared" ca="1" si="89"/>
        <v>16443</v>
      </c>
      <c r="DR93" s="13">
        <f t="shared" ca="1" si="89"/>
        <v>16520</v>
      </c>
      <c r="DS93" s="13">
        <f t="shared" ca="1" si="89"/>
        <v>16597</v>
      </c>
      <c r="DT93" s="13">
        <f t="shared" ca="1" si="89"/>
        <v>16674</v>
      </c>
      <c r="DU93" s="13">
        <f t="shared" ca="1" si="89"/>
        <v>16751</v>
      </c>
      <c r="DV93" s="13">
        <f t="shared" ca="1" si="89"/>
        <v>16828</v>
      </c>
      <c r="DW93" s="13">
        <f t="shared" ca="1" si="89"/>
        <v>16905</v>
      </c>
      <c r="DX93" s="13">
        <f t="shared" ca="1" si="89"/>
        <v>16982</v>
      </c>
      <c r="DY93" s="13">
        <f t="shared" ca="1" si="89"/>
        <v>17059</v>
      </c>
      <c r="DZ93" s="13">
        <f t="shared" ca="1" si="89"/>
        <v>17136</v>
      </c>
      <c r="EA93" s="13">
        <f t="shared" ca="1" si="89"/>
        <v>17213</v>
      </c>
      <c r="EB93" s="13">
        <f t="shared" ca="1" si="89"/>
        <v>17290</v>
      </c>
      <c r="EC93" s="13">
        <f t="shared" ca="1" si="86"/>
        <v>17367</v>
      </c>
      <c r="ED93" s="13">
        <f t="shared" ca="1" si="86"/>
        <v>17444</v>
      </c>
      <c r="EE93" s="13">
        <f t="shared" ca="1" si="86"/>
        <v>17521</v>
      </c>
      <c r="EF93" s="13">
        <f t="shared" ca="1" si="86"/>
        <v>17598</v>
      </c>
      <c r="EG93" s="13">
        <f t="shared" ca="1" si="86"/>
        <v>17675</v>
      </c>
      <c r="EH93" s="13">
        <f t="shared" ca="1" si="86"/>
        <v>17752</v>
      </c>
      <c r="EI93" s="13">
        <f t="shared" ca="1" si="86"/>
        <v>17829</v>
      </c>
      <c r="EJ93" s="13">
        <f t="shared" ca="1" si="86"/>
        <v>17906</v>
      </c>
      <c r="EK93" s="13">
        <f t="shared" ca="1" si="86"/>
        <v>17983</v>
      </c>
      <c r="EL93" s="13">
        <f t="shared" ca="1" si="86"/>
        <v>18060</v>
      </c>
      <c r="EM93" s="13">
        <f t="shared" ca="1" si="86"/>
        <v>18137</v>
      </c>
      <c r="EN93" s="13">
        <f t="shared" ca="1" si="86"/>
        <v>18214</v>
      </c>
      <c r="EO93" s="13">
        <f t="shared" ca="1" si="86"/>
        <v>18291</v>
      </c>
      <c r="EP93" s="13">
        <f t="shared" ca="1" si="86"/>
        <v>18368</v>
      </c>
      <c r="EQ93" s="13">
        <f t="shared" ca="1" si="84"/>
        <v>18445</v>
      </c>
      <c r="ER93" s="13">
        <f t="shared" ca="1" si="84"/>
        <v>18522</v>
      </c>
      <c r="ES93" s="13">
        <f t="shared" ca="1" si="84"/>
        <v>18599</v>
      </c>
      <c r="ET93" s="13">
        <f t="shared" ca="1" si="84"/>
        <v>18676</v>
      </c>
      <c r="EU93" s="13">
        <f t="shared" ca="1" si="68"/>
        <v>18753</v>
      </c>
      <c r="EV93" s="13">
        <f t="shared" ca="1" si="68"/>
        <v>18830</v>
      </c>
      <c r="EW93" s="13">
        <f t="shared" ca="1" si="68"/>
        <v>18907</v>
      </c>
      <c r="EX93" s="13">
        <f t="shared" ca="1" si="87"/>
        <v>18984</v>
      </c>
      <c r="EY93" s="13">
        <f t="shared" ca="1" si="87"/>
        <v>19061</v>
      </c>
      <c r="EZ93" s="13">
        <f t="shared" ca="1" si="87"/>
        <v>19138</v>
      </c>
      <c r="FA93" s="13">
        <f t="shared" ca="1" si="87"/>
        <v>19215</v>
      </c>
      <c r="FB93" s="13">
        <f t="shared" ca="1" si="87"/>
        <v>19292</v>
      </c>
      <c r="FC93" s="13">
        <f t="shared" ca="1" si="87"/>
        <v>19369</v>
      </c>
      <c r="FD93" s="13">
        <f t="shared" ca="1" si="87"/>
        <v>19446</v>
      </c>
      <c r="FE93" s="13">
        <f t="shared" ca="1" si="87"/>
        <v>19523</v>
      </c>
      <c r="FF93" s="13">
        <f t="shared" ca="1" si="87"/>
        <v>19600</v>
      </c>
      <c r="FG93" s="13">
        <f t="shared" ca="1" si="87"/>
        <v>19677</v>
      </c>
      <c r="FH93" s="13">
        <f t="shared" ca="1" si="87"/>
        <v>19754</v>
      </c>
      <c r="FI93" s="13">
        <f t="shared" ca="1" si="87"/>
        <v>19831</v>
      </c>
      <c r="FJ93" s="13">
        <f t="shared" ca="1" si="87"/>
        <v>19908</v>
      </c>
      <c r="FK93" s="13">
        <f t="shared" ca="1" si="87"/>
        <v>19985</v>
      </c>
      <c r="FL93" s="13">
        <f t="shared" ca="1" si="87"/>
        <v>20062</v>
      </c>
      <c r="FM93" s="13">
        <f t="shared" ca="1" si="87"/>
        <v>20139</v>
      </c>
      <c r="FN93" s="13">
        <f t="shared" ca="1" si="85"/>
        <v>20216</v>
      </c>
      <c r="FO93" s="13">
        <f t="shared" ca="1" si="85"/>
        <v>20293</v>
      </c>
      <c r="FP93" s="13">
        <f t="shared" ca="1" si="85"/>
        <v>20370</v>
      </c>
      <c r="FQ93" s="13">
        <f t="shared" ca="1" si="85"/>
        <v>20447</v>
      </c>
      <c r="FR93" s="13">
        <f t="shared" ca="1" si="85"/>
        <v>20524</v>
      </c>
      <c r="FS93" s="13">
        <f t="shared" ca="1" si="85"/>
        <v>20601</v>
      </c>
      <c r="FT93" s="13">
        <f t="shared" ca="1" si="85"/>
        <v>20678</v>
      </c>
      <c r="FU93" s="13">
        <f t="shared" ca="1" si="85"/>
        <v>20755</v>
      </c>
      <c r="FV93" s="13">
        <f t="shared" ca="1" si="85"/>
        <v>20832</v>
      </c>
      <c r="FW93" s="13">
        <f t="shared" ca="1" si="85"/>
        <v>20909</v>
      </c>
      <c r="FX93" s="13">
        <f t="shared" ca="1" si="85"/>
        <v>20986</v>
      </c>
      <c r="FY93" s="13">
        <f t="shared" ca="1" si="85"/>
        <v>21063</v>
      </c>
      <c r="FZ93" s="13">
        <f t="shared" ca="1" si="85"/>
        <v>21140</v>
      </c>
      <c r="GA93" s="13">
        <f t="shared" ca="1" si="85"/>
        <v>21217</v>
      </c>
      <c r="GB93" s="13">
        <f t="shared" ca="1" si="85"/>
        <v>21294</v>
      </c>
      <c r="GC93" s="13">
        <f t="shared" ca="1" si="81"/>
        <v>21371</v>
      </c>
      <c r="GD93" s="13">
        <f t="shared" ca="1" si="81"/>
        <v>21448</v>
      </c>
      <c r="GE93" s="13">
        <f t="shared" ca="1" si="81"/>
        <v>21525</v>
      </c>
      <c r="GF93" s="13">
        <f t="shared" ca="1" si="81"/>
        <v>21602</v>
      </c>
      <c r="GG93" s="13">
        <f t="shared" ca="1" si="81"/>
        <v>21679</v>
      </c>
      <c r="GH93" s="13">
        <f t="shared" ca="1" si="81"/>
        <v>21756</v>
      </c>
      <c r="GI93" s="13">
        <f t="shared" ca="1" si="79"/>
        <v>21833</v>
      </c>
      <c r="GJ93" s="13">
        <f t="shared" ca="1" si="79"/>
        <v>21910</v>
      </c>
      <c r="GK93" s="13">
        <f t="shared" ca="1" si="79"/>
        <v>21987</v>
      </c>
      <c r="GL93" s="13">
        <f t="shared" ca="1" si="79"/>
        <v>22064</v>
      </c>
      <c r="GM93" s="13">
        <f t="shared" ca="1" si="79"/>
        <v>22141</v>
      </c>
      <c r="GN93" s="13">
        <f t="shared" ca="1" si="79"/>
        <v>22218</v>
      </c>
      <c r="GO93" s="13">
        <f t="shared" ca="1" si="55"/>
        <v>22295</v>
      </c>
      <c r="GP93" s="13">
        <f t="shared" ca="1" si="55"/>
        <v>22372</v>
      </c>
      <c r="GQ93" s="13">
        <f t="shared" ca="1" si="55"/>
        <v>22449</v>
      </c>
      <c r="GR93" s="13">
        <f t="shared" ca="1" si="55"/>
        <v>22526</v>
      </c>
      <c r="GS93" s="13">
        <f t="shared" ref="GO93:GT156" ca="1" si="97">OFFSET($A$1,ROW()-1,0)*80+OFFSET($A$1,0,COLUMN()-1)*77</f>
        <v>22603</v>
      </c>
      <c r="GT93" s="13">
        <f t="shared" ca="1" si="97"/>
        <v>22680</v>
      </c>
    </row>
    <row r="94" spans="1:202">
      <c r="A94" s="8">
        <v>92</v>
      </c>
      <c r="B94" s="13">
        <f t="shared" ca="1" si="73"/>
        <v>7360</v>
      </c>
      <c r="C94" s="13">
        <f t="shared" ca="1" si="94"/>
        <v>7437</v>
      </c>
      <c r="D94" s="13">
        <f t="shared" ca="1" si="94"/>
        <v>7514</v>
      </c>
      <c r="E94" s="13">
        <f t="shared" ca="1" si="94"/>
        <v>7591</v>
      </c>
      <c r="F94" s="13">
        <f t="shared" ca="1" si="94"/>
        <v>7668</v>
      </c>
      <c r="G94" s="13">
        <f t="shared" ca="1" si="94"/>
        <v>7745</v>
      </c>
      <c r="H94" s="13">
        <f t="shared" ca="1" si="94"/>
        <v>7822</v>
      </c>
      <c r="I94" s="13">
        <f t="shared" ca="1" si="94"/>
        <v>7899</v>
      </c>
      <c r="J94" s="13">
        <f t="shared" ca="1" si="94"/>
        <v>7976</v>
      </c>
      <c r="K94" s="13">
        <f t="shared" ca="1" si="94"/>
        <v>8053</v>
      </c>
      <c r="L94" s="13">
        <f t="shared" ca="1" si="94"/>
        <v>8130</v>
      </c>
      <c r="M94" s="13">
        <f t="shared" ca="1" si="94"/>
        <v>8207</v>
      </c>
      <c r="N94" s="13">
        <f t="shared" ca="1" si="94"/>
        <v>8284</v>
      </c>
      <c r="O94" s="13">
        <f t="shared" ca="1" si="94"/>
        <v>8361</v>
      </c>
      <c r="P94" s="13">
        <f t="shared" ca="1" si="94"/>
        <v>8438</v>
      </c>
      <c r="Q94" s="13">
        <f t="shared" ca="1" si="94"/>
        <v>8515</v>
      </c>
      <c r="R94" s="13">
        <f t="shared" ca="1" si="94"/>
        <v>8592</v>
      </c>
      <c r="S94" s="13">
        <f t="shared" ca="1" si="92"/>
        <v>8669</v>
      </c>
      <c r="T94" s="13">
        <f t="shared" ca="1" si="92"/>
        <v>8746</v>
      </c>
      <c r="U94" s="13">
        <f t="shared" ca="1" si="92"/>
        <v>8823</v>
      </c>
      <c r="V94" s="13">
        <f t="shared" ca="1" si="92"/>
        <v>8900</v>
      </c>
      <c r="W94" s="13">
        <f t="shared" ca="1" si="92"/>
        <v>8977</v>
      </c>
      <c r="X94" s="13">
        <f t="shared" ca="1" si="92"/>
        <v>9054</v>
      </c>
      <c r="Y94" s="13">
        <f t="shared" ca="1" si="92"/>
        <v>9131</v>
      </c>
      <c r="Z94" s="13">
        <f t="shared" ca="1" si="92"/>
        <v>9208</v>
      </c>
      <c r="AA94" s="13">
        <f t="shared" ca="1" si="92"/>
        <v>9285</v>
      </c>
      <c r="AB94" s="13">
        <f t="shared" ca="1" si="92"/>
        <v>9362</v>
      </c>
      <c r="AC94" s="13">
        <f t="shared" ca="1" si="92"/>
        <v>9439</v>
      </c>
      <c r="AD94" s="13">
        <f t="shared" ca="1" si="92"/>
        <v>9516</v>
      </c>
      <c r="AE94" s="13">
        <f t="shared" ca="1" si="92"/>
        <v>9593</v>
      </c>
      <c r="AF94" s="13">
        <f t="shared" ca="1" si="92"/>
        <v>9670</v>
      </c>
      <c r="AG94" s="13">
        <f t="shared" ca="1" si="92"/>
        <v>9747</v>
      </c>
      <c r="AH94" s="13">
        <f t="shared" ca="1" si="90"/>
        <v>9824</v>
      </c>
      <c r="AI94" s="13">
        <f t="shared" ca="1" si="90"/>
        <v>9901</v>
      </c>
      <c r="AJ94" s="13">
        <f t="shared" ca="1" si="90"/>
        <v>9978</v>
      </c>
      <c r="AK94" s="13">
        <f t="shared" ca="1" si="90"/>
        <v>10055</v>
      </c>
      <c r="AL94" s="13">
        <f t="shared" ca="1" si="90"/>
        <v>10132</v>
      </c>
      <c r="AM94" s="13">
        <f t="shared" ca="1" si="90"/>
        <v>10209</v>
      </c>
      <c r="AN94" s="13">
        <f t="shared" ca="1" si="90"/>
        <v>10286</v>
      </c>
      <c r="AO94" s="13">
        <f t="shared" ca="1" si="90"/>
        <v>10363</v>
      </c>
      <c r="AP94" s="13">
        <f t="shared" ca="1" si="90"/>
        <v>10440</v>
      </c>
      <c r="AQ94" s="13">
        <f t="shared" ca="1" si="90"/>
        <v>10517</v>
      </c>
      <c r="AR94" s="13">
        <f t="shared" ca="1" si="90"/>
        <v>10594</v>
      </c>
      <c r="AS94" s="13">
        <f t="shared" ca="1" si="90"/>
        <v>10671</v>
      </c>
      <c r="AT94" s="13">
        <f t="shared" ca="1" si="90"/>
        <v>10748</v>
      </c>
      <c r="AU94" s="13">
        <f t="shared" ca="1" si="90"/>
        <v>10825</v>
      </c>
      <c r="AV94" s="13">
        <f t="shared" ca="1" si="90"/>
        <v>10902</v>
      </c>
      <c r="AW94" s="13">
        <f t="shared" ca="1" si="90"/>
        <v>10979</v>
      </c>
      <c r="AX94" s="13">
        <f t="shared" ca="1" si="77"/>
        <v>11056</v>
      </c>
      <c r="AY94" s="13">
        <f t="shared" ca="1" si="96"/>
        <v>11133</v>
      </c>
      <c r="AZ94" s="13">
        <f t="shared" ca="1" si="96"/>
        <v>11210</v>
      </c>
      <c r="BA94" s="13">
        <f t="shared" ca="1" si="96"/>
        <v>11287</v>
      </c>
      <c r="BB94" s="13">
        <f t="shared" ca="1" si="96"/>
        <v>11364</v>
      </c>
      <c r="BC94" s="13">
        <f t="shared" ca="1" si="96"/>
        <v>11441</v>
      </c>
      <c r="BD94" s="13">
        <f t="shared" ca="1" si="96"/>
        <v>11518</v>
      </c>
      <c r="BE94" s="13">
        <f t="shared" ca="1" si="96"/>
        <v>11595</v>
      </c>
      <c r="BF94" s="13">
        <f t="shared" ca="1" si="96"/>
        <v>11672</v>
      </c>
      <c r="BG94" s="13">
        <f t="shared" ca="1" si="96"/>
        <v>11749</v>
      </c>
      <c r="BH94" s="13">
        <f t="shared" ca="1" si="96"/>
        <v>11826</v>
      </c>
      <c r="BI94" s="13">
        <f t="shared" ca="1" si="96"/>
        <v>11903</v>
      </c>
      <c r="BJ94" s="13">
        <f t="shared" ca="1" si="96"/>
        <v>11980</v>
      </c>
      <c r="BK94" s="13">
        <f t="shared" ca="1" si="96"/>
        <v>12057</v>
      </c>
      <c r="BL94" s="13">
        <f t="shared" ca="1" si="96"/>
        <v>12134</v>
      </c>
      <c r="BM94" s="13">
        <f t="shared" ca="1" si="96"/>
        <v>12211</v>
      </c>
      <c r="BN94" s="13">
        <f t="shared" ca="1" si="96"/>
        <v>12288</v>
      </c>
      <c r="BO94" s="13">
        <f t="shared" ca="1" si="95"/>
        <v>12365</v>
      </c>
      <c r="BP94" s="13">
        <f t="shared" ca="1" si="93"/>
        <v>12442</v>
      </c>
      <c r="BQ94" s="13">
        <f t="shared" ca="1" si="83"/>
        <v>12519</v>
      </c>
      <c r="BR94" s="13">
        <f t="shared" ca="1" si="83"/>
        <v>12596</v>
      </c>
      <c r="BS94" s="13">
        <f t="shared" ca="1" si="83"/>
        <v>12673</v>
      </c>
      <c r="BT94" s="13">
        <f t="shared" ca="1" si="83"/>
        <v>12750</v>
      </c>
      <c r="BU94" s="13">
        <f t="shared" ca="1" si="83"/>
        <v>12827</v>
      </c>
      <c r="BV94" s="13">
        <f t="shared" ca="1" si="83"/>
        <v>12904</v>
      </c>
      <c r="BW94" s="13">
        <f t="shared" ca="1" si="83"/>
        <v>12981</v>
      </c>
      <c r="BX94" s="13">
        <f t="shared" ca="1" si="83"/>
        <v>13058</v>
      </c>
      <c r="BY94" s="13">
        <f t="shared" ca="1" si="83"/>
        <v>13135</v>
      </c>
      <c r="BZ94" s="13">
        <f t="shared" ca="1" si="83"/>
        <v>13212</v>
      </c>
      <c r="CA94" s="13">
        <f t="shared" ca="1" si="83"/>
        <v>13289</v>
      </c>
      <c r="CB94" s="13">
        <f t="shared" ca="1" si="83"/>
        <v>13366</v>
      </c>
      <c r="CC94" s="13">
        <f t="shared" ca="1" si="83"/>
        <v>13443</v>
      </c>
      <c r="CD94" s="13">
        <f t="shared" ca="1" si="83"/>
        <v>13520</v>
      </c>
      <c r="CE94" s="13">
        <f t="shared" ca="1" si="83"/>
        <v>13597</v>
      </c>
      <c r="CF94" s="13">
        <f t="shared" ca="1" si="82"/>
        <v>13674</v>
      </c>
      <c r="CG94" s="13">
        <f t="shared" ca="1" si="82"/>
        <v>13751</v>
      </c>
      <c r="CH94" s="13">
        <f t="shared" ca="1" si="82"/>
        <v>13828</v>
      </c>
      <c r="CI94" s="13">
        <f t="shared" ca="1" si="82"/>
        <v>13905</v>
      </c>
      <c r="CJ94" s="13">
        <f t="shared" ca="1" si="82"/>
        <v>13982</v>
      </c>
      <c r="CK94" s="13">
        <f t="shared" ca="1" si="82"/>
        <v>14059</v>
      </c>
      <c r="CL94" s="13">
        <f t="shared" ca="1" si="82"/>
        <v>14136</v>
      </c>
      <c r="CM94" s="13">
        <f t="shared" ca="1" si="82"/>
        <v>14213</v>
      </c>
      <c r="CN94" s="13">
        <f t="shared" ca="1" si="82"/>
        <v>14290</v>
      </c>
      <c r="CO94" s="13">
        <f t="shared" ca="1" si="82"/>
        <v>14367</v>
      </c>
      <c r="CP94" s="13">
        <f t="shared" ca="1" si="82"/>
        <v>14444</v>
      </c>
      <c r="CQ94" s="13">
        <f t="shared" ca="1" si="82"/>
        <v>14521</v>
      </c>
      <c r="CR94" s="13">
        <f t="shared" ca="1" si="80"/>
        <v>14598</v>
      </c>
      <c r="CS94" s="13">
        <f t="shared" ca="1" si="80"/>
        <v>14675</v>
      </c>
      <c r="CT94" s="13">
        <f t="shared" ca="1" si="78"/>
        <v>14752</v>
      </c>
      <c r="CU94" s="13">
        <f t="shared" ref="CU94:DJ157" ca="1" si="98">OFFSET($A$1,ROW()-1,0)*80+OFFSET($A$1,0,COLUMN()-1)*77</f>
        <v>14829</v>
      </c>
      <c r="CV94" s="13">
        <f t="shared" ca="1" si="98"/>
        <v>14906</v>
      </c>
      <c r="CW94" s="13">
        <f t="shared" ca="1" si="98"/>
        <v>14983</v>
      </c>
      <c r="CX94" s="13">
        <f t="shared" ca="1" si="98"/>
        <v>15060</v>
      </c>
      <c r="CY94" s="13">
        <f t="shared" ca="1" si="98"/>
        <v>15137</v>
      </c>
      <c r="CZ94" s="13">
        <f t="shared" ca="1" si="98"/>
        <v>15214</v>
      </c>
      <c r="DA94" s="13">
        <f t="shared" ca="1" si="98"/>
        <v>15291</v>
      </c>
      <c r="DB94" s="13">
        <f t="shared" ca="1" si="98"/>
        <v>15368</v>
      </c>
      <c r="DC94" s="13">
        <f t="shared" ca="1" si="98"/>
        <v>15445</v>
      </c>
      <c r="DD94" s="13">
        <f t="shared" ca="1" si="98"/>
        <v>15522</v>
      </c>
      <c r="DE94" s="13">
        <f t="shared" ca="1" si="98"/>
        <v>15599</v>
      </c>
      <c r="DF94" s="13">
        <f t="shared" ca="1" si="98"/>
        <v>15676</v>
      </c>
      <c r="DG94" s="13">
        <f t="shared" ca="1" si="98"/>
        <v>15753</v>
      </c>
      <c r="DH94" s="13">
        <f t="shared" ca="1" si="98"/>
        <v>15830</v>
      </c>
      <c r="DI94" s="13">
        <f t="shared" ca="1" si="98"/>
        <v>15907</v>
      </c>
      <c r="DJ94" s="13">
        <f t="shared" ca="1" si="98"/>
        <v>15984</v>
      </c>
      <c r="DK94" s="13">
        <f t="shared" ca="1" si="71"/>
        <v>16061</v>
      </c>
      <c r="DL94" s="13">
        <f t="shared" ca="1" si="71"/>
        <v>16138</v>
      </c>
      <c r="DM94" s="13">
        <f t="shared" ca="1" si="71"/>
        <v>16215</v>
      </c>
      <c r="DN94" s="13">
        <f t="shared" ca="1" si="89"/>
        <v>16292</v>
      </c>
      <c r="DO94" s="13">
        <f t="shared" ca="1" si="89"/>
        <v>16369</v>
      </c>
      <c r="DP94" s="13">
        <f t="shared" ca="1" si="89"/>
        <v>16446</v>
      </c>
      <c r="DQ94" s="13">
        <f t="shared" ca="1" si="89"/>
        <v>16523</v>
      </c>
      <c r="DR94" s="13">
        <f t="shared" ca="1" si="89"/>
        <v>16600</v>
      </c>
      <c r="DS94" s="13">
        <f t="shared" ca="1" si="89"/>
        <v>16677</v>
      </c>
      <c r="DT94" s="13">
        <f t="shared" ca="1" si="89"/>
        <v>16754</v>
      </c>
      <c r="DU94" s="13">
        <f t="shared" ca="1" si="89"/>
        <v>16831</v>
      </c>
      <c r="DV94" s="13">
        <f t="shared" ca="1" si="89"/>
        <v>16908</v>
      </c>
      <c r="DW94" s="13">
        <f t="shared" ca="1" si="89"/>
        <v>16985</v>
      </c>
      <c r="DX94" s="13">
        <f t="shared" ca="1" si="89"/>
        <v>17062</v>
      </c>
      <c r="DY94" s="13">
        <f t="shared" ca="1" si="89"/>
        <v>17139</v>
      </c>
      <c r="DZ94" s="13">
        <f t="shared" ca="1" si="89"/>
        <v>17216</v>
      </c>
      <c r="EA94" s="13">
        <f t="shared" ca="1" si="89"/>
        <v>17293</v>
      </c>
      <c r="EB94" s="13">
        <f t="shared" ca="1" si="89"/>
        <v>17370</v>
      </c>
      <c r="EC94" s="13">
        <f t="shared" ca="1" si="86"/>
        <v>17447</v>
      </c>
      <c r="ED94" s="13">
        <f t="shared" ca="1" si="86"/>
        <v>17524</v>
      </c>
      <c r="EE94" s="13">
        <f t="shared" ca="1" si="86"/>
        <v>17601</v>
      </c>
      <c r="EF94" s="13">
        <f t="shared" ca="1" si="86"/>
        <v>17678</v>
      </c>
      <c r="EG94" s="13">
        <f t="shared" ca="1" si="86"/>
        <v>17755</v>
      </c>
      <c r="EH94" s="13">
        <f t="shared" ca="1" si="86"/>
        <v>17832</v>
      </c>
      <c r="EI94" s="13">
        <f t="shared" ca="1" si="86"/>
        <v>17909</v>
      </c>
      <c r="EJ94" s="13">
        <f t="shared" ca="1" si="86"/>
        <v>17986</v>
      </c>
      <c r="EK94" s="13">
        <f t="shared" ca="1" si="86"/>
        <v>18063</v>
      </c>
      <c r="EL94" s="13">
        <f t="shared" ca="1" si="86"/>
        <v>18140</v>
      </c>
      <c r="EM94" s="13">
        <f t="shared" ca="1" si="86"/>
        <v>18217</v>
      </c>
      <c r="EN94" s="13">
        <f t="shared" ca="1" si="86"/>
        <v>18294</v>
      </c>
      <c r="EO94" s="13">
        <f t="shared" ca="1" si="86"/>
        <v>18371</v>
      </c>
      <c r="EP94" s="13">
        <f t="shared" ca="1" si="86"/>
        <v>18448</v>
      </c>
      <c r="EQ94" s="13">
        <f t="shared" ca="1" si="84"/>
        <v>18525</v>
      </c>
      <c r="ER94" s="13">
        <f t="shared" ca="1" si="84"/>
        <v>18602</v>
      </c>
      <c r="ES94" s="13">
        <f t="shared" ca="1" si="84"/>
        <v>18679</v>
      </c>
      <c r="ET94" s="13">
        <f t="shared" ca="1" si="84"/>
        <v>18756</v>
      </c>
      <c r="EU94" s="13">
        <f t="shared" ca="1" si="68"/>
        <v>18833</v>
      </c>
      <c r="EV94" s="13">
        <f t="shared" ca="1" si="68"/>
        <v>18910</v>
      </c>
      <c r="EW94" s="13">
        <f t="shared" ca="1" si="68"/>
        <v>18987</v>
      </c>
      <c r="EX94" s="13">
        <f t="shared" ca="1" si="87"/>
        <v>19064</v>
      </c>
      <c r="EY94" s="13">
        <f t="shared" ca="1" si="87"/>
        <v>19141</v>
      </c>
      <c r="EZ94" s="13">
        <f t="shared" ca="1" si="87"/>
        <v>19218</v>
      </c>
      <c r="FA94" s="13">
        <f t="shared" ca="1" si="87"/>
        <v>19295</v>
      </c>
      <c r="FB94" s="13">
        <f t="shared" ca="1" si="87"/>
        <v>19372</v>
      </c>
      <c r="FC94" s="13">
        <f t="shared" ca="1" si="87"/>
        <v>19449</v>
      </c>
      <c r="FD94" s="13">
        <f t="shared" ca="1" si="87"/>
        <v>19526</v>
      </c>
      <c r="FE94" s="13">
        <f t="shared" ca="1" si="87"/>
        <v>19603</v>
      </c>
      <c r="FF94" s="13">
        <f t="shared" ca="1" si="87"/>
        <v>19680</v>
      </c>
      <c r="FG94" s="13">
        <f t="shared" ca="1" si="87"/>
        <v>19757</v>
      </c>
      <c r="FH94" s="13">
        <f t="shared" ca="1" si="87"/>
        <v>19834</v>
      </c>
      <c r="FI94" s="13">
        <f t="shared" ca="1" si="87"/>
        <v>19911</v>
      </c>
      <c r="FJ94" s="13">
        <f t="shared" ca="1" si="87"/>
        <v>19988</v>
      </c>
      <c r="FK94" s="13">
        <f t="shared" ca="1" si="87"/>
        <v>20065</v>
      </c>
      <c r="FL94" s="13">
        <f t="shared" ca="1" si="87"/>
        <v>20142</v>
      </c>
      <c r="FM94" s="13">
        <f t="shared" ca="1" si="87"/>
        <v>20219</v>
      </c>
      <c r="FN94" s="13">
        <f t="shared" ca="1" si="85"/>
        <v>20296</v>
      </c>
      <c r="FO94" s="13">
        <f t="shared" ca="1" si="85"/>
        <v>20373</v>
      </c>
      <c r="FP94" s="13">
        <f t="shared" ca="1" si="85"/>
        <v>20450</v>
      </c>
      <c r="FQ94" s="13">
        <f t="shared" ca="1" si="85"/>
        <v>20527</v>
      </c>
      <c r="FR94" s="13">
        <f t="shared" ca="1" si="85"/>
        <v>20604</v>
      </c>
      <c r="FS94" s="13">
        <f t="shared" ca="1" si="85"/>
        <v>20681</v>
      </c>
      <c r="FT94" s="13">
        <f t="shared" ca="1" si="85"/>
        <v>20758</v>
      </c>
      <c r="FU94" s="13">
        <f t="shared" ca="1" si="85"/>
        <v>20835</v>
      </c>
      <c r="FV94" s="13">
        <f t="shared" ca="1" si="85"/>
        <v>20912</v>
      </c>
      <c r="FW94" s="13">
        <f t="shared" ca="1" si="85"/>
        <v>20989</v>
      </c>
      <c r="FX94" s="13">
        <f t="shared" ca="1" si="85"/>
        <v>21066</v>
      </c>
      <c r="FY94" s="13">
        <f t="shared" ca="1" si="85"/>
        <v>21143</v>
      </c>
      <c r="FZ94" s="13">
        <f t="shared" ca="1" si="85"/>
        <v>21220</v>
      </c>
      <c r="GA94" s="13">
        <f t="shared" ca="1" si="85"/>
        <v>21297</v>
      </c>
      <c r="GB94" s="13">
        <f t="shared" ca="1" si="85"/>
        <v>21374</v>
      </c>
      <c r="GC94" s="13">
        <f t="shared" ca="1" si="81"/>
        <v>21451</v>
      </c>
      <c r="GD94" s="13">
        <f t="shared" ca="1" si="81"/>
        <v>21528</v>
      </c>
      <c r="GE94" s="13">
        <f t="shared" ca="1" si="81"/>
        <v>21605</v>
      </c>
      <c r="GF94" s="13">
        <f t="shared" ca="1" si="81"/>
        <v>21682</v>
      </c>
      <c r="GG94" s="13">
        <f t="shared" ca="1" si="81"/>
        <v>21759</v>
      </c>
      <c r="GH94" s="13">
        <f t="shared" ca="1" si="81"/>
        <v>21836</v>
      </c>
      <c r="GI94" s="13">
        <f t="shared" ca="1" si="79"/>
        <v>21913</v>
      </c>
      <c r="GJ94" s="13">
        <f t="shared" ca="1" si="79"/>
        <v>21990</v>
      </c>
      <c r="GK94" s="13">
        <f t="shared" ca="1" si="79"/>
        <v>22067</v>
      </c>
      <c r="GL94" s="13">
        <f t="shared" ca="1" si="79"/>
        <v>22144</v>
      </c>
      <c r="GM94" s="13">
        <f t="shared" ca="1" si="79"/>
        <v>22221</v>
      </c>
      <c r="GN94" s="13">
        <f t="shared" ca="1" si="79"/>
        <v>22298</v>
      </c>
      <c r="GO94" s="13">
        <f t="shared" ca="1" si="97"/>
        <v>22375</v>
      </c>
      <c r="GP94" s="13">
        <f t="shared" ca="1" si="97"/>
        <v>22452</v>
      </c>
      <c r="GQ94" s="13">
        <f t="shared" ca="1" si="97"/>
        <v>22529</v>
      </c>
      <c r="GR94" s="13">
        <f t="shared" ca="1" si="97"/>
        <v>22606</v>
      </c>
      <c r="GS94" s="13">
        <f t="shared" ca="1" si="97"/>
        <v>22683</v>
      </c>
      <c r="GT94" s="13">
        <f t="shared" ca="1" si="97"/>
        <v>22760</v>
      </c>
    </row>
    <row r="95" spans="1:202">
      <c r="A95" s="8">
        <v>93</v>
      </c>
      <c r="B95" s="13">
        <f t="shared" ca="1" si="73"/>
        <v>7440</v>
      </c>
      <c r="C95" s="13">
        <f t="shared" ca="1" si="94"/>
        <v>7517</v>
      </c>
      <c r="D95" s="13">
        <f t="shared" ca="1" si="94"/>
        <v>7594</v>
      </c>
      <c r="E95" s="13">
        <f t="shared" ca="1" si="94"/>
        <v>7671</v>
      </c>
      <c r="F95" s="13">
        <f t="shared" ca="1" si="94"/>
        <v>7748</v>
      </c>
      <c r="G95" s="13">
        <f t="shared" ca="1" si="94"/>
        <v>7825</v>
      </c>
      <c r="H95" s="13">
        <f t="shared" ca="1" si="94"/>
        <v>7902</v>
      </c>
      <c r="I95" s="13">
        <f t="shared" ca="1" si="94"/>
        <v>7979</v>
      </c>
      <c r="J95" s="13">
        <f t="shared" ca="1" si="94"/>
        <v>8056</v>
      </c>
      <c r="K95" s="13">
        <f t="shared" ca="1" si="94"/>
        <v>8133</v>
      </c>
      <c r="L95" s="13">
        <f t="shared" ca="1" si="94"/>
        <v>8210</v>
      </c>
      <c r="M95" s="13">
        <f t="shared" ca="1" si="94"/>
        <v>8287</v>
      </c>
      <c r="N95" s="13">
        <f t="shared" ca="1" si="94"/>
        <v>8364</v>
      </c>
      <c r="O95" s="13">
        <f t="shared" ca="1" si="94"/>
        <v>8441</v>
      </c>
      <c r="P95" s="13">
        <f t="shared" ca="1" si="94"/>
        <v>8518</v>
      </c>
      <c r="Q95" s="13">
        <f t="shared" ca="1" si="94"/>
        <v>8595</v>
      </c>
      <c r="R95" s="13">
        <f t="shared" ca="1" si="94"/>
        <v>8672</v>
      </c>
      <c r="S95" s="13">
        <f t="shared" ca="1" si="92"/>
        <v>8749</v>
      </c>
      <c r="T95" s="13">
        <f t="shared" ca="1" si="92"/>
        <v>8826</v>
      </c>
      <c r="U95" s="13">
        <f t="shared" ca="1" si="92"/>
        <v>8903</v>
      </c>
      <c r="V95" s="13">
        <f t="shared" ca="1" si="92"/>
        <v>8980</v>
      </c>
      <c r="W95" s="13">
        <f t="shared" ca="1" si="92"/>
        <v>9057</v>
      </c>
      <c r="X95" s="13">
        <f t="shared" ca="1" si="92"/>
        <v>9134</v>
      </c>
      <c r="Y95" s="13">
        <f t="shared" ca="1" si="92"/>
        <v>9211</v>
      </c>
      <c r="Z95" s="13">
        <f t="shared" ca="1" si="92"/>
        <v>9288</v>
      </c>
      <c r="AA95" s="13">
        <f t="shared" ca="1" si="92"/>
        <v>9365</v>
      </c>
      <c r="AB95" s="13">
        <f t="shared" ca="1" si="92"/>
        <v>9442</v>
      </c>
      <c r="AC95" s="13">
        <f t="shared" ca="1" si="92"/>
        <v>9519</v>
      </c>
      <c r="AD95" s="13">
        <f t="shared" ca="1" si="92"/>
        <v>9596</v>
      </c>
      <c r="AE95" s="13">
        <f t="shared" ca="1" si="92"/>
        <v>9673</v>
      </c>
      <c r="AF95" s="13">
        <f t="shared" ca="1" si="92"/>
        <v>9750</v>
      </c>
      <c r="AG95" s="13">
        <f t="shared" ca="1" si="92"/>
        <v>9827</v>
      </c>
      <c r="AH95" s="13">
        <f t="shared" ca="1" si="90"/>
        <v>9904</v>
      </c>
      <c r="AI95" s="13">
        <f t="shared" ca="1" si="90"/>
        <v>9981</v>
      </c>
      <c r="AJ95" s="13">
        <f t="shared" ca="1" si="90"/>
        <v>10058</v>
      </c>
      <c r="AK95" s="13">
        <f t="shared" ca="1" si="90"/>
        <v>10135</v>
      </c>
      <c r="AL95" s="13">
        <f t="shared" ca="1" si="90"/>
        <v>10212</v>
      </c>
      <c r="AM95" s="13">
        <f t="shared" ca="1" si="90"/>
        <v>10289</v>
      </c>
      <c r="AN95" s="13">
        <f t="shared" ca="1" si="90"/>
        <v>10366</v>
      </c>
      <c r="AO95" s="13">
        <f t="shared" ca="1" si="90"/>
        <v>10443</v>
      </c>
      <c r="AP95" s="13">
        <f t="shared" ca="1" si="90"/>
        <v>10520</v>
      </c>
      <c r="AQ95" s="13">
        <f t="shared" ca="1" si="90"/>
        <v>10597</v>
      </c>
      <c r="AR95" s="13">
        <f t="shared" ca="1" si="90"/>
        <v>10674</v>
      </c>
      <c r="AS95" s="13">
        <f t="shared" ca="1" si="90"/>
        <v>10751</v>
      </c>
      <c r="AT95" s="13">
        <f t="shared" ca="1" si="90"/>
        <v>10828</v>
      </c>
      <c r="AU95" s="13">
        <f t="shared" ca="1" si="90"/>
        <v>10905</v>
      </c>
      <c r="AV95" s="13">
        <f t="shared" ca="1" si="90"/>
        <v>10982</v>
      </c>
      <c r="AW95" s="13">
        <f t="shared" ca="1" si="90"/>
        <v>11059</v>
      </c>
      <c r="AX95" s="13">
        <f t="shared" ca="1" si="77"/>
        <v>11136</v>
      </c>
      <c r="AY95" s="13">
        <f t="shared" ca="1" si="96"/>
        <v>11213</v>
      </c>
      <c r="AZ95" s="13">
        <f t="shared" ca="1" si="96"/>
        <v>11290</v>
      </c>
      <c r="BA95" s="13">
        <f t="shared" ca="1" si="96"/>
        <v>11367</v>
      </c>
      <c r="BB95" s="13">
        <f t="shared" ca="1" si="96"/>
        <v>11444</v>
      </c>
      <c r="BC95" s="13">
        <f t="shared" ca="1" si="96"/>
        <v>11521</v>
      </c>
      <c r="BD95" s="13">
        <f t="shared" ca="1" si="96"/>
        <v>11598</v>
      </c>
      <c r="BE95" s="13">
        <f t="shared" ca="1" si="96"/>
        <v>11675</v>
      </c>
      <c r="BF95" s="13">
        <f t="shared" ca="1" si="96"/>
        <v>11752</v>
      </c>
      <c r="BG95" s="13">
        <f t="shared" ca="1" si="96"/>
        <v>11829</v>
      </c>
      <c r="BH95" s="13">
        <f t="shared" ca="1" si="96"/>
        <v>11906</v>
      </c>
      <c r="BI95" s="13">
        <f t="shared" ca="1" si="96"/>
        <v>11983</v>
      </c>
      <c r="BJ95" s="13">
        <f t="shared" ca="1" si="96"/>
        <v>12060</v>
      </c>
      <c r="BK95" s="13">
        <f t="shared" ca="1" si="96"/>
        <v>12137</v>
      </c>
      <c r="BL95" s="13">
        <f t="shared" ca="1" si="96"/>
        <v>12214</v>
      </c>
      <c r="BM95" s="13">
        <f t="shared" ca="1" si="96"/>
        <v>12291</v>
      </c>
      <c r="BN95" s="13">
        <f t="shared" ca="1" si="96"/>
        <v>12368</v>
      </c>
      <c r="BO95" s="13">
        <f t="shared" ca="1" si="95"/>
        <v>12445</v>
      </c>
      <c r="BP95" s="13">
        <f t="shared" ca="1" si="93"/>
        <v>12522</v>
      </c>
      <c r="BQ95" s="13">
        <f t="shared" ca="1" si="83"/>
        <v>12599</v>
      </c>
      <c r="BR95" s="13">
        <f t="shared" ca="1" si="83"/>
        <v>12676</v>
      </c>
      <c r="BS95" s="13">
        <f t="shared" ca="1" si="83"/>
        <v>12753</v>
      </c>
      <c r="BT95" s="13">
        <f t="shared" ca="1" si="83"/>
        <v>12830</v>
      </c>
      <c r="BU95" s="13">
        <f t="shared" ca="1" si="83"/>
        <v>12907</v>
      </c>
      <c r="BV95" s="13">
        <f t="shared" ca="1" si="83"/>
        <v>12984</v>
      </c>
      <c r="BW95" s="13">
        <f t="shared" ca="1" si="83"/>
        <v>13061</v>
      </c>
      <c r="BX95" s="13">
        <f t="shared" ref="BX95:CM158" ca="1" si="99">OFFSET($A$1,ROW()-1,0)*80+OFFSET($A$1,0,COLUMN()-1)*77</f>
        <v>13138</v>
      </c>
      <c r="BY95" s="13">
        <f t="shared" ca="1" si="99"/>
        <v>13215</v>
      </c>
      <c r="BZ95" s="13">
        <f t="shared" ca="1" si="99"/>
        <v>13292</v>
      </c>
      <c r="CA95" s="13">
        <f t="shared" ca="1" si="99"/>
        <v>13369</v>
      </c>
      <c r="CB95" s="13">
        <f t="shared" ca="1" si="99"/>
        <v>13446</v>
      </c>
      <c r="CC95" s="13">
        <f t="shared" ca="1" si="99"/>
        <v>13523</v>
      </c>
      <c r="CD95" s="13">
        <f t="shared" ca="1" si="99"/>
        <v>13600</v>
      </c>
      <c r="CE95" s="13">
        <f t="shared" ca="1" si="99"/>
        <v>13677</v>
      </c>
      <c r="CF95" s="13">
        <f t="shared" ca="1" si="99"/>
        <v>13754</v>
      </c>
      <c r="CG95" s="13">
        <f t="shared" ca="1" si="99"/>
        <v>13831</v>
      </c>
      <c r="CH95" s="13">
        <f t="shared" ca="1" si="99"/>
        <v>13908</v>
      </c>
      <c r="CI95" s="13">
        <f t="shared" ca="1" si="99"/>
        <v>13985</v>
      </c>
      <c r="CJ95" s="13">
        <f t="shared" ca="1" si="99"/>
        <v>14062</v>
      </c>
      <c r="CK95" s="13">
        <f t="shared" ca="1" si="99"/>
        <v>14139</v>
      </c>
      <c r="CL95" s="13">
        <f t="shared" ca="1" si="99"/>
        <v>14216</v>
      </c>
      <c r="CM95" s="13">
        <f t="shared" ca="1" si="99"/>
        <v>14293</v>
      </c>
      <c r="CN95" s="13">
        <f t="shared" ca="1" si="82"/>
        <v>14370</v>
      </c>
      <c r="CO95" s="13">
        <f t="shared" ca="1" si="82"/>
        <v>14447</v>
      </c>
      <c r="CP95" s="13">
        <f t="shared" ca="1" si="82"/>
        <v>14524</v>
      </c>
      <c r="CQ95" s="13">
        <f t="shared" ca="1" si="82"/>
        <v>14601</v>
      </c>
      <c r="CR95" s="13">
        <f t="shared" ca="1" si="80"/>
        <v>14678</v>
      </c>
      <c r="CS95" s="13">
        <f t="shared" ca="1" si="80"/>
        <v>14755</v>
      </c>
      <c r="CT95" s="13">
        <f t="shared" ref="CT95:DI158" ca="1" si="100">OFFSET($A$1,ROW()-1,0)*80+OFFSET($A$1,0,COLUMN()-1)*77</f>
        <v>14832</v>
      </c>
      <c r="CU95" s="13">
        <f t="shared" ca="1" si="100"/>
        <v>14909</v>
      </c>
      <c r="CV95" s="13">
        <f t="shared" ca="1" si="100"/>
        <v>14986</v>
      </c>
      <c r="CW95" s="13">
        <f t="shared" ca="1" si="100"/>
        <v>15063</v>
      </c>
      <c r="CX95" s="13">
        <f t="shared" ca="1" si="100"/>
        <v>15140</v>
      </c>
      <c r="CY95" s="13">
        <f t="shared" ca="1" si="100"/>
        <v>15217</v>
      </c>
      <c r="CZ95" s="13">
        <f t="shared" ca="1" si="100"/>
        <v>15294</v>
      </c>
      <c r="DA95" s="13">
        <f t="shared" ca="1" si="100"/>
        <v>15371</v>
      </c>
      <c r="DB95" s="13">
        <f t="shared" ca="1" si="100"/>
        <v>15448</v>
      </c>
      <c r="DC95" s="13">
        <f t="shared" ca="1" si="100"/>
        <v>15525</v>
      </c>
      <c r="DD95" s="13">
        <f t="shared" ca="1" si="100"/>
        <v>15602</v>
      </c>
      <c r="DE95" s="13">
        <f t="shared" ca="1" si="100"/>
        <v>15679</v>
      </c>
      <c r="DF95" s="13">
        <f t="shared" ca="1" si="100"/>
        <v>15756</v>
      </c>
      <c r="DG95" s="13">
        <f t="shared" ca="1" si="100"/>
        <v>15833</v>
      </c>
      <c r="DH95" s="13">
        <f t="shared" ca="1" si="100"/>
        <v>15910</v>
      </c>
      <c r="DI95" s="13">
        <f t="shared" ca="1" si="100"/>
        <v>15987</v>
      </c>
      <c r="DJ95" s="13">
        <f t="shared" ca="1" si="98"/>
        <v>16064</v>
      </c>
      <c r="DK95" s="13">
        <f t="shared" ca="1" si="71"/>
        <v>16141</v>
      </c>
      <c r="DL95" s="13">
        <f t="shared" ca="1" si="71"/>
        <v>16218</v>
      </c>
      <c r="DM95" s="13">
        <f t="shared" ca="1" si="71"/>
        <v>16295</v>
      </c>
      <c r="DN95" s="13">
        <f t="shared" ca="1" si="89"/>
        <v>16372</v>
      </c>
      <c r="DO95" s="13">
        <f t="shared" ca="1" si="89"/>
        <v>16449</v>
      </c>
      <c r="DP95" s="13">
        <f t="shared" ca="1" si="89"/>
        <v>16526</v>
      </c>
      <c r="DQ95" s="13">
        <f t="shared" ca="1" si="89"/>
        <v>16603</v>
      </c>
      <c r="DR95" s="13">
        <f t="shared" ca="1" si="89"/>
        <v>16680</v>
      </c>
      <c r="DS95" s="13">
        <f t="shared" ca="1" si="89"/>
        <v>16757</v>
      </c>
      <c r="DT95" s="13">
        <f t="shared" ca="1" si="89"/>
        <v>16834</v>
      </c>
      <c r="DU95" s="13">
        <f t="shared" ca="1" si="89"/>
        <v>16911</v>
      </c>
      <c r="DV95" s="13">
        <f t="shared" ca="1" si="89"/>
        <v>16988</v>
      </c>
      <c r="DW95" s="13">
        <f t="shared" ca="1" si="89"/>
        <v>17065</v>
      </c>
      <c r="DX95" s="13">
        <f t="shared" ca="1" si="89"/>
        <v>17142</v>
      </c>
      <c r="DY95" s="13">
        <f t="shared" ca="1" si="89"/>
        <v>17219</v>
      </c>
      <c r="DZ95" s="13">
        <f t="shared" ca="1" si="89"/>
        <v>17296</v>
      </c>
      <c r="EA95" s="13">
        <f t="shared" ca="1" si="89"/>
        <v>17373</v>
      </c>
      <c r="EB95" s="13">
        <f t="shared" ca="1" si="89"/>
        <v>17450</v>
      </c>
      <c r="EC95" s="13">
        <f t="shared" ca="1" si="86"/>
        <v>17527</v>
      </c>
      <c r="ED95" s="13">
        <f t="shared" ca="1" si="86"/>
        <v>17604</v>
      </c>
      <c r="EE95" s="13">
        <f t="shared" ca="1" si="86"/>
        <v>17681</v>
      </c>
      <c r="EF95" s="13">
        <f t="shared" ca="1" si="86"/>
        <v>17758</v>
      </c>
      <c r="EG95" s="13">
        <f t="shared" ca="1" si="86"/>
        <v>17835</v>
      </c>
      <c r="EH95" s="13">
        <f t="shared" ca="1" si="86"/>
        <v>17912</v>
      </c>
      <c r="EI95" s="13">
        <f t="shared" ca="1" si="86"/>
        <v>17989</v>
      </c>
      <c r="EJ95" s="13">
        <f t="shared" ca="1" si="86"/>
        <v>18066</v>
      </c>
      <c r="EK95" s="13">
        <f t="shared" ca="1" si="86"/>
        <v>18143</v>
      </c>
      <c r="EL95" s="13">
        <f t="shared" ca="1" si="86"/>
        <v>18220</v>
      </c>
      <c r="EM95" s="13">
        <f t="shared" ca="1" si="86"/>
        <v>18297</v>
      </c>
      <c r="EN95" s="13">
        <f t="shared" ca="1" si="86"/>
        <v>18374</v>
      </c>
      <c r="EO95" s="13">
        <f t="shared" ca="1" si="86"/>
        <v>18451</v>
      </c>
      <c r="EP95" s="13">
        <f t="shared" ca="1" si="86"/>
        <v>18528</v>
      </c>
      <c r="EQ95" s="13">
        <f t="shared" ca="1" si="84"/>
        <v>18605</v>
      </c>
      <c r="ER95" s="13">
        <f t="shared" ca="1" si="84"/>
        <v>18682</v>
      </c>
      <c r="ES95" s="13">
        <f t="shared" ca="1" si="84"/>
        <v>18759</v>
      </c>
      <c r="ET95" s="13">
        <f t="shared" ca="1" si="84"/>
        <v>18836</v>
      </c>
      <c r="EU95" s="13">
        <f t="shared" ca="1" si="68"/>
        <v>18913</v>
      </c>
      <c r="EV95" s="13">
        <f t="shared" ca="1" si="68"/>
        <v>18990</v>
      </c>
      <c r="EW95" s="13">
        <f t="shared" ca="1" si="68"/>
        <v>19067</v>
      </c>
      <c r="EX95" s="13">
        <f t="shared" ca="1" si="87"/>
        <v>19144</v>
      </c>
      <c r="EY95" s="13">
        <f t="shared" ca="1" si="87"/>
        <v>19221</v>
      </c>
      <c r="EZ95" s="13">
        <f t="shared" ca="1" si="87"/>
        <v>19298</v>
      </c>
      <c r="FA95" s="13">
        <f t="shared" ca="1" si="87"/>
        <v>19375</v>
      </c>
      <c r="FB95" s="13">
        <f t="shared" ca="1" si="87"/>
        <v>19452</v>
      </c>
      <c r="FC95" s="13">
        <f t="shared" ca="1" si="87"/>
        <v>19529</v>
      </c>
      <c r="FD95" s="13">
        <f t="shared" ca="1" si="87"/>
        <v>19606</v>
      </c>
      <c r="FE95" s="13">
        <f t="shared" ca="1" si="87"/>
        <v>19683</v>
      </c>
      <c r="FF95" s="13">
        <f t="shared" ca="1" si="87"/>
        <v>19760</v>
      </c>
      <c r="FG95" s="13">
        <f t="shared" ca="1" si="87"/>
        <v>19837</v>
      </c>
      <c r="FH95" s="13">
        <f t="shared" ca="1" si="87"/>
        <v>19914</v>
      </c>
      <c r="FI95" s="13">
        <f t="shared" ca="1" si="87"/>
        <v>19991</v>
      </c>
      <c r="FJ95" s="13">
        <f t="shared" ca="1" si="87"/>
        <v>20068</v>
      </c>
      <c r="FK95" s="13">
        <f t="shared" ca="1" si="87"/>
        <v>20145</v>
      </c>
      <c r="FL95" s="13">
        <f t="shared" ca="1" si="87"/>
        <v>20222</v>
      </c>
      <c r="FM95" s="13">
        <f t="shared" ref="FM95:GB158" ca="1" si="101">OFFSET($A$1,ROW()-1,0)*80+OFFSET($A$1,0,COLUMN()-1)*77</f>
        <v>20299</v>
      </c>
      <c r="FN95" s="13">
        <f t="shared" ca="1" si="101"/>
        <v>20376</v>
      </c>
      <c r="FO95" s="13">
        <f t="shared" ca="1" si="101"/>
        <v>20453</v>
      </c>
      <c r="FP95" s="13">
        <f t="shared" ca="1" si="101"/>
        <v>20530</v>
      </c>
      <c r="FQ95" s="13">
        <f t="shared" ca="1" si="101"/>
        <v>20607</v>
      </c>
      <c r="FR95" s="13">
        <f t="shared" ca="1" si="101"/>
        <v>20684</v>
      </c>
      <c r="FS95" s="13">
        <f t="shared" ca="1" si="101"/>
        <v>20761</v>
      </c>
      <c r="FT95" s="13">
        <f t="shared" ca="1" si="101"/>
        <v>20838</v>
      </c>
      <c r="FU95" s="13">
        <f t="shared" ca="1" si="101"/>
        <v>20915</v>
      </c>
      <c r="FV95" s="13">
        <f t="shared" ca="1" si="101"/>
        <v>20992</v>
      </c>
      <c r="FW95" s="13">
        <f t="shared" ca="1" si="101"/>
        <v>21069</v>
      </c>
      <c r="FX95" s="13">
        <f t="shared" ca="1" si="101"/>
        <v>21146</v>
      </c>
      <c r="FY95" s="13">
        <f t="shared" ca="1" si="101"/>
        <v>21223</v>
      </c>
      <c r="FZ95" s="13">
        <f t="shared" ca="1" si="101"/>
        <v>21300</v>
      </c>
      <c r="GA95" s="13">
        <f t="shared" ca="1" si="101"/>
        <v>21377</v>
      </c>
      <c r="GB95" s="13">
        <f t="shared" ca="1" si="101"/>
        <v>21454</v>
      </c>
      <c r="GC95" s="13">
        <f t="shared" ca="1" si="81"/>
        <v>21531</v>
      </c>
      <c r="GD95" s="13">
        <f t="shared" ca="1" si="81"/>
        <v>21608</v>
      </c>
      <c r="GE95" s="13">
        <f t="shared" ca="1" si="81"/>
        <v>21685</v>
      </c>
      <c r="GF95" s="13">
        <f t="shared" ca="1" si="81"/>
        <v>21762</v>
      </c>
      <c r="GG95" s="13">
        <f t="shared" ca="1" si="81"/>
        <v>21839</v>
      </c>
      <c r="GH95" s="13">
        <f t="shared" ca="1" si="81"/>
        <v>21916</v>
      </c>
      <c r="GI95" s="13">
        <f t="shared" ca="1" si="79"/>
        <v>21993</v>
      </c>
      <c r="GJ95" s="13">
        <f t="shared" ca="1" si="79"/>
        <v>22070</v>
      </c>
      <c r="GK95" s="13">
        <f t="shared" ca="1" si="79"/>
        <v>22147</v>
      </c>
      <c r="GL95" s="13">
        <f t="shared" ca="1" si="79"/>
        <v>22224</v>
      </c>
      <c r="GM95" s="13">
        <f t="shared" ca="1" si="79"/>
        <v>22301</v>
      </c>
      <c r="GN95" s="13">
        <f t="shared" ca="1" si="79"/>
        <v>22378</v>
      </c>
      <c r="GO95" s="13">
        <f t="shared" ca="1" si="97"/>
        <v>22455</v>
      </c>
      <c r="GP95" s="13">
        <f t="shared" ca="1" si="97"/>
        <v>22532</v>
      </c>
      <c r="GQ95" s="13">
        <f t="shared" ca="1" si="97"/>
        <v>22609</v>
      </c>
      <c r="GR95" s="13">
        <f t="shared" ca="1" si="97"/>
        <v>22686</v>
      </c>
      <c r="GS95" s="13">
        <f t="shared" ca="1" si="97"/>
        <v>22763</v>
      </c>
      <c r="GT95" s="13">
        <f t="shared" ca="1" si="97"/>
        <v>22840</v>
      </c>
    </row>
    <row r="96" spans="1:202">
      <c r="A96" s="8">
        <v>94</v>
      </c>
      <c r="B96" s="13">
        <f t="shared" ca="1" si="73"/>
        <v>7520</v>
      </c>
      <c r="C96" s="13">
        <f t="shared" ca="1" si="94"/>
        <v>7597</v>
      </c>
      <c r="D96" s="13">
        <f t="shared" ca="1" si="94"/>
        <v>7674</v>
      </c>
      <c r="E96" s="13">
        <f t="shared" ca="1" si="94"/>
        <v>7751</v>
      </c>
      <c r="F96" s="13">
        <f t="shared" ca="1" si="94"/>
        <v>7828</v>
      </c>
      <c r="G96" s="13">
        <f t="shared" ca="1" si="94"/>
        <v>7905</v>
      </c>
      <c r="H96" s="13">
        <f t="shared" ca="1" si="94"/>
        <v>7982</v>
      </c>
      <c r="I96" s="13">
        <f t="shared" ca="1" si="94"/>
        <v>8059</v>
      </c>
      <c r="J96" s="13">
        <f t="shared" ca="1" si="94"/>
        <v>8136</v>
      </c>
      <c r="K96" s="13">
        <f t="shared" ca="1" si="94"/>
        <v>8213</v>
      </c>
      <c r="L96" s="13">
        <f t="shared" ca="1" si="94"/>
        <v>8290</v>
      </c>
      <c r="M96" s="13">
        <f t="shared" ca="1" si="94"/>
        <v>8367</v>
      </c>
      <c r="N96" s="13">
        <f t="shared" ca="1" si="94"/>
        <v>8444</v>
      </c>
      <c r="O96" s="13">
        <f t="shared" ca="1" si="94"/>
        <v>8521</v>
      </c>
      <c r="P96" s="13">
        <f t="shared" ca="1" si="94"/>
        <v>8598</v>
      </c>
      <c r="Q96" s="13">
        <f t="shared" ca="1" si="94"/>
        <v>8675</v>
      </c>
      <c r="R96" s="13">
        <f t="shared" ca="1" si="94"/>
        <v>8752</v>
      </c>
      <c r="S96" s="13">
        <f t="shared" ca="1" si="92"/>
        <v>8829</v>
      </c>
      <c r="T96" s="13">
        <f t="shared" ca="1" si="92"/>
        <v>8906</v>
      </c>
      <c r="U96" s="13">
        <f t="shared" ca="1" si="92"/>
        <v>8983</v>
      </c>
      <c r="V96" s="13">
        <f t="shared" ca="1" si="92"/>
        <v>9060</v>
      </c>
      <c r="W96" s="13">
        <f t="shared" ca="1" si="92"/>
        <v>9137</v>
      </c>
      <c r="X96" s="13">
        <f t="shared" ca="1" si="92"/>
        <v>9214</v>
      </c>
      <c r="Y96" s="13">
        <f t="shared" ca="1" si="92"/>
        <v>9291</v>
      </c>
      <c r="Z96" s="13">
        <f t="shared" ca="1" si="92"/>
        <v>9368</v>
      </c>
      <c r="AA96" s="13">
        <f t="shared" ca="1" si="92"/>
        <v>9445</v>
      </c>
      <c r="AB96" s="13">
        <f t="shared" ca="1" si="92"/>
        <v>9522</v>
      </c>
      <c r="AC96" s="13">
        <f t="shared" ca="1" si="92"/>
        <v>9599</v>
      </c>
      <c r="AD96" s="13">
        <f t="shared" ca="1" si="92"/>
        <v>9676</v>
      </c>
      <c r="AE96" s="13">
        <f t="shared" ca="1" si="92"/>
        <v>9753</v>
      </c>
      <c r="AF96" s="13">
        <f t="shared" ca="1" si="92"/>
        <v>9830</v>
      </c>
      <c r="AG96" s="13">
        <f t="shared" ca="1" si="92"/>
        <v>9907</v>
      </c>
      <c r="AH96" s="13">
        <f t="shared" ca="1" si="90"/>
        <v>9984</v>
      </c>
      <c r="AI96" s="13">
        <f t="shared" ca="1" si="90"/>
        <v>10061</v>
      </c>
      <c r="AJ96" s="13">
        <f t="shared" ca="1" si="90"/>
        <v>10138</v>
      </c>
      <c r="AK96" s="13">
        <f t="shared" ca="1" si="90"/>
        <v>10215</v>
      </c>
      <c r="AL96" s="13">
        <f t="shared" ca="1" si="90"/>
        <v>10292</v>
      </c>
      <c r="AM96" s="13">
        <f t="shared" ca="1" si="90"/>
        <v>10369</v>
      </c>
      <c r="AN96" s="13">
        <f t="shared" ca="1" si="90"/>
        <v>10446</v>
      </c>
      <c r="AO96" s="13">
        <f t="shared" ca="1" si="90"/>
        <v>10523</v>
      </c>
      <c r="AP96" s="13">
        <f t="shared" ca="1" si="90"/>
        <v>10600</v>
      </c>
      <c r="AQ96" s="13">
        <f t="shared" ca="1" si="90"/>
        <v>10677</v>
      </c>
      <c r="AR96" s="13">
        <f t="shared" ca="1" si="90"/>
        <v>10754</v>
      </c>
      <c r="AS96" s="13">
        <f t="shared" ca="1" si="90"/>
        <v>10831</v>
      </c>
      <c r="AT96" s="13">
        <f t="shared" ca="1" si="90"/>
        <v>10908</v>
      </c>
      <c r="AU96" s="13">
        <f t="shared" ca="1" si="90"/>
        <v>10985</v>
      </c>
      <c r="AV96" s="13">
        <f t="shared" ca="1" si="90"/>
        <v>11062</v>
      </c>
      <c r="AW96" s="13">
        <f t="shared" ca="1" si="90"/>
        <v>11139</v>
      </c>
      <c r="AX96" s="13">
        <f t="shared" ca="1" si="77"/>
        <v>11216</v>
      </c>
      <c r="AY96" s="13">
        <f t="shared" ca="1" si="96"/>
        <v>11293</v>
      </c>
      <c r="AZ96" s="13">
        <f t="shared" ca="1" si="96"/>
        <v>11370</v>
      </c>
      <c r="BA96" s="13">
        <f t="shared" ca="1" si="96"/>
        <v>11447</v>
      </c>
      <c r="BB96" s="13">
        <f t="shared" ca="1" si="96"/>
        <v>11524</v>
      </c>
      <c r="BC96" s="13">
        <f t="shared" ca="1" si="96"/>
        <v>11601</v>
      </c>
      <c r="BD96" s="13">
        <f t="shared" ca="1" si="96"/>
        <v>11678</v>
      </c>
      <c r="BE96" s="13">
        <f t="shared" ca="1" si="96"/>
        <v>11755</v>
      </c>
      <c r="BF96" s="13">
        <f t="shared" ca="1" si="96"/>
        <v>11832</v>
      </c>
      <c r="BG96" s="13">
        <f t="shared" ca="1" si="96"/>
        <v>11909</v>
      </c>
      <c r="BH96" s="13">
        <f t="shared" ca="1" si="96"/>
        <v>11986</v>
      </c>
      <c r="BI96" s="13">
        <f t="shared" ca="1" si="96"/>
        <v>12063</v>
      </c>
      <c r="BJ96" s="13">
        <f t="shared" ca="1" si="96"/>
        <v>12140</v>
      </c>
      <c r="BK96" s="13">
        <f t="shared" ca="1" si="96"/>
        <v>12217</v>
      </c>
      <c r="BL96" s="13">
        <f t="shared" ca="1" si="96"/>
        <v>12294</v>
      </c>
      <c r="BM96" s="13">
        <f t="shared" ca="1" si="96"/>
        <v>12371</v>
      </c>
      <c r="BN96" s="13">
        <f t="shared" ca="1" si="96"/>
        <v>12448</v>
      </c>
      <c r="BO96" s="13">
        <f t="shared" ca="1" si="95"/>
        <v>12525</v>
      </c>
      <c r="BP96" s="13">
        <f t="shared" ca="1" si="93"/>
        <v>12602</v>
      </c>
      <c r="BQ96" s="13">
        <f t="shared" ca="1" si="93"/>
        <v>12679</v>
      </c>
      <c r="BR96" s="13">
        <f t="shared" ca="1" si="93"/>
        <v>12756</v>
      </c>
      <c r="BS96" s="13">
        <f t="shared" ca="1" si="93"/>
        <v>12833</v>
      </c>
      <c r="BT96" s="13">
        <f t="shared" ca="1" si="93"/>
        <v>12910</v>
      </c>
      <c r="BU96" s="13">
        <f t="shared" ca="1" si="93"/>
        <v>12987</v>
      </c>
      <c r="BV96" s="13">
        <f t="shared" ca="1" si="93"/>
        <v>13064</v>
      </c>
      <c r="BW96" s="13">
        <f t="shared" ca="1" si="93"/>
        <v>13141</v>
      </c>
      <c r="BX96" s="13">
        <f t="shared" ca="1" si="93"/>
        <v>13218</v>
      </c>
      <c r="BY96" s="13">
        <f t="shared" ca="1" si="93"/>
        <v>13295</v>
      </c>
      <c r="BZ96" s="13">
        <f t="shared" ca="1" si="93"/>
        <v>13372</v>
      </c>
      <c r="CA96" s="13">
        <f t="shared" ca="1" si="93"/>
        <v>13449</v>
      </c>
      <c r="CB96" s="13">
        <f t="shared" ca="1" si="93"/>
        <v>13526</v>
      </c>
      <c r="CC96" s="13">
        <f t="shared" ca="1" si="99"/>
        <v>13603</v>
      </c>
      <c r="CD96" s="13">
        <f t="shared" ca="1" si="99"/>
        <v>13680</v>
      </c>
      <c r="CE96" s="13">
        <f t="shared" ca="1" si="99"/>
        <v>13757</v>
      </c>
      <c r="CF96" s="13">
        <f t="shared" ca="1" si="99"/>
        <v>13834</v>
      </c>
      <c r="CG96" s="13">
        <f t="shared" ca="1" si="99"/>
        <v>13911</v>
      </c>
      <c r="CH96" s="13">
        <f t="shared" ca="1" si="99"/>
        <v>13988</v>
      </c>
      <c r="CI96" s="13">
        <f t="shared" ca="1" si="99"/>
        <v>14065</v>
      </c>
      <c r="CJ96" s="13">
        <f t="shared" ca="1" si="99"/>
        <v>14142</v>
      </c>
      <c r="CK96" s="13">
        <f t="shared" ca="1" si="99"/>
        <v>14219</v>
      </c>
      <c r="CL96" s="13">
        <f t="shared" ca="1" si="99"/>
        <v>14296</v>
      </c>
      <c r="CM96" s="13">
        <f t="shared" ca="1" si="99"/>
        <v>14373</v>
      </c>
      <c r="CN96" s="13">
        <f t="shared" ca="1" si="82"/>
        <v>14450</v>
      </c>
      <c r="CO96" s="13">
        <f t="shared" ca="1" si="82"/>
        <v>14527</v>
      </c>
      <c r="CP96" s="13">
        <f t="shared" ca="1" si="82"/>
        <v>14604</v>
      </c>
      <c r="CQ96" s="13">
        <f t="shared" ca="1" si="82"/>
        <v>14681</v>
      </c>
      <c r="CR96" s="13">
        <f t="shared" ca="1" si="80"/>
        <v>14758</v>
      </c>
      <c r="CS96" s="13">
        <f t="shared" ca="1" si="80"/>
        <v>14835</v>
      </c>
      <c r="CT96" s="13">
        <f t="shared" ca="1" si="100"/>
        <v>14912</v>
      </c>
      <c r="CU96" s="13">
        <f t="shared" ca="1" si="100"/>
        <v>14989</v>
      </c>
      <c r="CV96" s="13">
        <f t="shared" ca="1" si="100"/>
        <v>15066</v>
      </c>
      <c r="CW96" s="13">
        <f t="shared" ca="1" si="100"/>
        <v>15143</v>
      </c>
      <c r="CX96" s="13">
        <f t="shared" ca="1" si="100"/>
        <v>15220</v>
      </c>
      <c r="CY96" s="13">
        <f t="shared" ca="1" si="100"/>
        <v>15297</v>
      </c>
      <c r="CZ96" s="13">
        <f t="shared" ca="1" si="100"/>
        <v>15374</v>
      </c>
      <c r="DA96" s="13">
        <f t="shared" ca="1" si="100"/>
        <v>15451</v>
      </c>
      <c r="DB96" s="13">
        <f t="shared" ca="1" si="100"/>
        <v>15528</v>
      </c>
      <c r="DC96" s="13">
        <f t="shared" ca="1" si="100"/>
        <v>15605</v>
      </c>
      <c r="DD96" s="13">
        <f t="shared" ca="1" si="100"/>
        <v>15682</v>
      </c>
      <c r="DE96" s="13">
        <f t="shared" ca="1" si="100"/>
        <v>15759</v>
      </c>
      <c r="DF96" s="13">
        <f t="shared" ca="1" si="100"/>
        <v>15836</v>
      </c>
      <c r="DG96" s="13">
        <f t="shared" ca="1" si="100"/>
        <v>15913</v>
      </c>
      <c r="DH96" s="13">
        <f t="shared" ca="1" si="100"/>
        <v>15990</v>
      </c>
      <c r="DI96" s="13">
        <f t="shared" ca="1" si="100"/>
        <v>16067</v>
      </c>
      <c r="DJ96" s="13">
        <f t="shared" ca="1" si="98"/>
        <v>16144</v>
      </c>
      <c r="DK96" s="13">
        <f t="shared" ca="1" si="71"/>
        <v>16221</v>
      </c>
      <c r="DL96" s="13">
        <f t="shared" ca="1" si="71"/>
        <v>16298</v>
      </c>
      <c r="DM96" s="13">
        <f t="shared" ca="1" si="71"/>
        <v>16375</v>
      </c>
      <c r="DN96" s="13">
        <f t="shared" ca="1" si="89"/>
        <v>16452</v>
      </c>
      <c r="DO96" s="13">
        <f t="shared" ca="1" si="89"/>
        <v>16529</v>
      </c>
      <c r="DP96" s="13">
        <f t="shared" ca="1" si="89"/>
        <v>16606</v>
      </c>
      <c r="DQ96" s="13">
        <f t="shared" ca="1" si="89"/>
        <v>16683</v>
      </c>
      <c r="DR96" s="13">
        <f t="shared" ca="1" si="89"/>
        <v>16760</v>
      </c>
      <c r="DS96" s="13">
        <f t="shared" ca="1" si="89"/>
        <v>16837</v>
      </c>
      <c r="DT96" s="13">
        <f t="shared" ca="1" si="89"/>
        <v>16914</v>
      </c>
      <c r="DU96" s="13">
        <f t="shared" ca="1" si="89"/>
        <v>16991</v>
      </c>
      <c r="DV96" s="13">
        <f t="shared" ca="1" si="89"/>
        <v>17068</v>
      </c>
      <c r="DW96" s="13">
        <f t="shared" ca="1" si="89"/>
        <v>17145</v>
      </c>
      <c r="DX96" s="13">
        <f t="shared" ca="1" si="89"/>
        <v>17222</v>
      </c>
      <c r="DY96" s="13">
        <f t="shared" ca="1" si="89"/>
        <v>17299</v>
      </c>
      <c r="DZ96" s="13">
        <f t="shared" ca="1" si="89"/>
        <v>17376</v>
      </c>
      <c r="EA96" s="13">
        <f t="shared" ca="1" si="89"/>
        <v>17453</v>
      </c>
      <c r="EB96" s="13">
        <f t="shared" ca="1" si="89"/>
        <v>17530</v>
      </c>
      <c r="EC96" s="13">
        <f t="shared" ca="1" si="86"/>
        <v>17607</v>
      </c>
      <c r="ED96" s="13">
        <f t="shared" ca="1" si="86"/>
        <v>17684</v>
      </c>
      <c r="EE96" s="13">
        <f t="shared" ca="1" si="86"/>
        <v>17761</v>
      </c>
      <c r="EF96" s="13">
        <f t="shared" ca="1" si="86"/>
        <v>17838</v>
      </c>
      <c r="EG96" s="13">
        <f t="shared" ca="1" si="86"/>
        <v>17915</v>
      </c>
      <c r="EH96" s="13">
        <f t="shared" ca="1" si="86"/>
        <v>17992</v>
      </c>
      <c r="EI96" s="13">
        <f t="shared" ca="1" si="86"/>
        <v>18069</v>
      </c>
      <c r="EJ96" s="13">
        <f t="shared" ca="1" si="86"/>
        <v>18146</v>
      </c>
      <c r="EK96" s="13">
        <f t="shared" ca="1" si="86"/>
        <v>18223</v>
      </c>
      <c r="EL96" s="13">
        <f t="shared" ca="1" si="86"/>
        <v>18300</v>
      </c>
      <c r="EM96" s="13">
        <f t="shared" ca="1" si="86"/>
        <v>18377</v>
      </c>
      <c r="EN96" s="13">
        <f t="shared" ca="1" si="86"/>
        <v>18454</v>
      </c>
      <c r="EO96" s="13">
        <f t="shared" ca="1" si="86"/>
        <v>18531</v>
      </c>
      <c r="EP96" s="13">
        <f t="shared" ca="1" si="86"/>
        <v>18608</v>
      </c>
      <c r="EQ96" s="13">
        <f t="shared" ca="1" si="84"/>
        <v>18685</v>
      </c>
      <c r="ER96" s="13">
        <f t="shared" ca="1" si="84"/>
        <v>18762</v>
      </c>
      <c r="ES96" s="13">
        <f t="shared" ca="1" si="84"/>
        <v>18839</v>
      </c>
      <c r="ET96" s="13">
        <f t="shared" ca="1" si="84"/>
        <v>18916</v>
      </c>
      <c r="EU96" s="13">
        <f t="shared" ca="1" si="68"/>
        <v>18993</v>
      </c>
      <c r="EV96" s="13">
        <f t="shared" ca="1" si="68"/>
        <v>19070</v>
      </c>
      <c r="EW96" s="13">
        <f t="shared" ca="1" si="68"/>
        <v>19147</v>
      </c>
      <c r="EX96" s="13">
        <f t="shared" ref="EX96:FM159" ca="1" si="102">OFFSET($A$1,ROW()-1,0)*80+OFFSET($A$1,0,COLUMN()-1)*77</f>
        <v>19224</v>
      </c>
      <c r="EY96" s="13">
        <f t="shared" ca="1" si="102"/>
        <v>19301</v>
      </c>
      <c r="EZ96" s="13">
        <f t="shared" ca="1" si="102"/>
        <v>19378</v>
      </c>
      <c r="FA96" s="13">
        <f t="shared" ca="1" si="102"/>
        <v>19455</v>
      </c>
      <c r="FB96" s="13">
        <f t="shared" ca="1" si="102"/>
        <v>19532</v>
      </c>
      <c r="FC96" s="13">
        <f t="shared" ca="1" si="102"/>
        <v>19609</v>
      </c>
      <c r="FD96" s="13">
        <f t="shared" ca="1" si="102"/>
        <v>19686</v>
      </c>
      <c r="FE96" s="13">
        <f t="shared" ca="1" si="102"/>
        <v>19763</v>
      </c>
      <c r="FF96" s="13">
        <f t="shared" ca="1" si="102"/>
        <v>19840</v>
      </c>
      <c r="FG96" s="13">
        <f t="shared" ca="1" si="102"/>
        <v>19917</v>
      </c>
      <c r="FH96" s="13">
        <f t="shared" ca="1" si="102"/>
        <v>19994</v>
      </c>
      <c r="FI96" s="13">
        <f t="shared" ca="1" si="102"/>
        <v>20071</v>
      </c>
      <c r="FJ96" s="13">
        <f t="shared" ca="1" si="102"/>
        <v>20148</v>
      </c>
      <c r="FK96" s="13">
        <f t="shared" ca="1" si="102"/>
        <v>20225</v>
      </c>
      <c r="FL96" s="13">
        <f t="shared" ca="1" si="102"/>
        <v>20302</v>
      </c>
      <c r="FM96" s="13">
        <f t="shared" ca="1" si="102"/>
        <v>20379</v>
      </c>
      <c r="FN96" s="13">
        <f t="shared" ca="1" si="101"/>
        <v>20456</v>
      </c>
      <c r="FO96" s="13">
        <f t="shared" ca="1" si="101"/>
        <v>20533</v>
      </c>
      <c r="FP96" s="13">
        <f t="shared" ca="1" si="101"/>
        <v>20610</v>
      </c>
      <c r="FQ96" s="13">
        <f t="shared" ca="1" si="101"/>
        <v>20687</v>
      </c>
      <c r="FR96" s="13">
        <f t="shared" ca="1" si="101"/>
        <v>20764</v>
      </c>
      <c r="FS96" s="13">
        <f t="shared" ca="1" si="101"/>
        <v>20841</v>
      </c>
      <c r="FT96" s="13">
        <f t="shared" ca="1" si="101"/>
        <v>20918</v>
      </c>
      <c r="FU96" s="13">
        <f t="shared" ca="1" si="101"/>
        <v>20995</v>
      </c>
      <c r="FV96" s="13">
        <f t="shared" ca="1" si="101"/>
        <v>21072</v>
      </c>
      <c r="FW96" s="13">
        <f t="shared" ca="1" si="101"/>
        <v>21149</v>
      </c>
      <c r="FX96" s="13">
        <f t="shared" ca="1" si="101"/>
        <v>21226</v>
      </c>
      <c r="FY96" s="13">
        <f t="shared" ca="1" si="101"/>
        <v>21303</v>
      </c>
      <c r="FZ96" s="13">
        <f t="shared" ca="1" si="101"/>
        <v>21380</v>
      </c>
      <c r="GA96" s="13">
        <f t="shared" ca="1" si="101"/>
        <v>21457</v>
      </c>
      <c r="GB96" s="13">
        <f t="shared" ca="1" si="101"/>
        <v>21534</v>
      </c>
      <c r="GC96" s="13">
        <f t="shared" ca="1" si="81"/>
        <v>21611</v>
      </c>
      <c r="GD96" s="13">
        <f t="shared" ca="1" si="81"/>
        <v>21688</v>
      </c>
      <c r="GE96" s="13">
        <f t="shared" ca="1" si="81"/>
        <v>21765</v>
      </c>
      <c r="GF96" s="13">
        <f t="shared" ca="1" si="81"/>
        <v>21842</v>
      </c>
      <c r="GG96" s="13">
        <f t="shared" ca="1" si="81"/>
        <v>21919</v>
      </c>
      <c r="GH96" s="13">
        <f t="shared" ca="1" si="81"/>
        <v>21996</v>
      </c>
      <c r="GI96" s="13">
        <f t="shared" ca="1" si="79"/>
        <v>22073</v>
      </c>
      <c r="GJ96" s="13">
        <f t="shared" ca="1" si="79"/>
        <v>22150</v>
      </c>
      <c r="GK96" s="13">
        <f t="shared" ca="1" si="79"/>
        <v>22227</v>
      </c>
      <c r="GL96" s="13">
        <f t="shared" ca="1" si="79"/>
        <v>22304</v>
      </c>
      <c r="GM96" s="13">
        <f t="shared" ca="1" si="79"/>
        <v>22381</v>
      </c>
      <c r="GN96" s="13">
        <f t="shared" ca="1" si="79"/>
        <v>22458</v>
      </c>
      <c r="GO96" s="13">
        <f t="shared" ca="1" si="97"/>
        <v>22535</v>
      </c>
      <c r="GP96" s="13">
        <f t="shared" ca="1" si="97"/>
        <v>22612</v>
      </c>
      <c r="GQ96" s="13">
        <f t="shared" ca="1" si="97"/>
        <v>22689</v>
      </c>
      <c r="GR96" s="13">
        <f t="shared" ca="1" si="97"/>
        <v>22766</v>
      </c>
      <c r="GS96" s="13">
        <f t="shared" ca="1" si="97"/>
        <v>22843</v>
      </c>
      <c r="GT96" s="13">
        <f t="shared" ca="1" si="97"/>
        <v>22920</v>
      </c>
    </row>
    <row r="97" spans="1:202">
      <c r="A97" s="8">
        <v>95</v>
      </c>
      <c r="B97" s="13">
        <f t="shared" ca="1" si="73"/>
        <v>7600</v>
      </c>
      <c r="C97" s="13">
        <f t="shared" ca="1" si="94"/>
        <v>7677</v>
      </c>
      <c r="D97" s="13">
        <f t="shared" ca="1" si="94"/>
        <v>7754</v>
      </c>
      <c r="E97" s="13">
        <f t="shared" ca="1" si="94"/>
        <v>7831</v>
      </c>
      <c r="F97" s="13">
        <f t="shared" ca="1" si="94"/>
        <v>7908</v>
      </c>
      <c r="G97" s="13">
        <f t="shared" ca="1" si="94"/>
        <v>7985</v>
      </c>
      <c r="H97" s="13">
        <f t="shared" ca="1" si="94"/>
        <v>8062</v>
      </c>
      <c r="I97" s="13">
        <f t="shared" ca="1" si="94"/>
        <v>8139</v>
      </c>
      <c r="J97" s="13">
        <f t="shared" ca="1" si="94"/>
        <v>8216</v>
      </c>
      <c r="K97" s="13">
        <f t="shared" ca="1" si="94"/>
        <v>8293</v>
      </c>
      <c r="L97" s="13">
        <f t="shared" ca="1" si="94"/>
        <v>8370</v>
      </c>
      <c r="M97" s="13">
        <f t="shared" ca="1" si="94"/>
        <v>8447</v>
      </c>
      <c r="N97" s="13">
        <f t="shared" ca="1" si="94"/>
        <v>8524</v>
      </c>
      <c r="O97" s="13">
        <f t="shared" ca="1" si="94"/>
        <v>8601</v>
      </c>
      <c r="P97" s="13">
        <f t="shared" ca="1" si="94"/>
        <v>8678</v>
      </c>
      <c r="Q97" s="13">
        <f t="shared" ca="1" si="94"/>
        <v>8755</v>
      </c>
      <c r="R97" s="13">
        <f t="shared" ca="1" si="94"/>
        <v>8832</v>
      </c>
      <c r="S97" s="13">
        <f t="shared" ca="1" si="92"/>
        <v>8909</v>
      </c>
      <c r="T97" s="13">
        <f t="shared" ca="1" si="92"/>
        <v>8986</v>
      </c>
      <c r="U97" s="13">
        <f t="shared" ca="1" si="92"/>
        <v>9063</v>
      </c>
      <c r="V97" s="13">
        <f t="shared" ca="1" si="92"/>
        <v>9140</v>
      </c>
      <c r="W97" s="13">
        <f t="shared" ca="1" si="92"/>
        <v>9217</v>
      </c>
      <c r="X97" s="13">
        <f t="shared" ca="1" si="92"/>
        <v>9294</v>
      </c>
      <c r="Y97" s="13">
        <f t="shared" ca="1" si="92"/>
        <v>9371</v>
      </c>
      <c r="Z97" s="13">
        <f t="shared" ca="1" si="92"/>
        <v>9448</v>
      </c>
      <c r="AA97" s="13">
        <f t="shared" ca="1" si="92"/>
        <v>9525</v>
      </c>
      <c r="AB97" s="13">
        <f t="shared" ca="1" si="92"/>
        <v>9602</v>
      </c>
      <c r="AC97" s="13">
        <f t="shared" ca="1" si="92"/>
        <v>9679</v>
      </c>
      <c r="AD97" s="13">
        <f t="shared" ca="1" si="92"/>
        <v>9756</v>
      </c>
      <c r="AE97" s="13">
        <f t="shared" ca="1" si="92"/>
        <v>9833</v>
      </c>
      <c r="AF97" s="13">
        <f t="shared" ca="1" si="92"/>
        <v>9910</v>
      </c>
      <c r="AG97" s="13">
        <f t="shared" ca="1" si="92"/>
        <v>9987</v>
      </c>
      <c r="AH97" s="13">
        <f t="shared" ca="1" si="90"/>
        <v>10064</v>
      </c>
      <c r="AI97" s="13">
        <f t="shared" ca="1" si="90"/>
        <v>10141</v>
      </c>
      <c r="AJ97" s="13">
        <f t="shared" ca="1" si="90"/>
        <v>10218</v>
      </c>
      <c r="AK97" s="13">
        <f t="shared" ca="1" si="90"/>
        <v>10295</v>
      </c>
      <c r="AL97" s="13">
        <f t="shared" ca="1" si="90"/>
        <v>10372</v>
      </c>
      <c r="AM97" s="13">
        <f t="shared" ca="1" si="90"/>
        <v>10449</v>
      </c>
      <c r="AN97" s="13">
        <f t="shared" ca="1" si="90"/>
        <v>10526</v>
      </c>
      <c r="AO97" s="13">
        <f t="shared" ca="1" si="90"/>
        <v>10603</v>
      </c>
      <c r="AP97" s="13">
        <f t="shared" ca="1" si="90"/>
        <v>10680</v>
      </c>
      <c r="AQ97" s="13">
        <f t="shared" ca="1" si="90"/>
        <v>10757</v>
      </c>
      <c r="AR97" s="13">
        <f t="shared" ca="1" si="90"/>
        <v>10834</v>
      </c>
      <c r="AS97" s="13">
        <f t="shared" ca="1" si="90"/>
        <v>10911</v>
      </c>
      <c r="AT97" s="13">
        <f t="shared" ca="1" si="90"/>
        <v>10988</v>
      </c>
      <c r="AU97" s="13">
        <f t="shared" ca="1" si="90"/>
        <v>11065</v>
      </c>
      <c r="AV97" s="13">
        <f t="shared" ca="1" si="90"/>
        <v>11142</v>
      </c>
      <c r="AW97" s="13">
        <f t="shared" ca="1" si="90"/>
        <v>11219</v>
      </c>
      <c r="AX97" s="13">
        <f t="shared" ca="1" si="77"/>
        <v>11296</v>
      </c>
      <c r="AY97" s="13">
        <f t="shared" ca="1" si="96"/>
        <v>11373</v>
      </c>
      <c r="AZ97" s="13">
        <f t="shared" ca="1" si="96"/>
        <v>11450</v>
      </c>
      <c r="BA97" s="13">
        <f t="shared" ca="1" si="96"/>
        <v>11527</v>
      </c>
      <c r="BB97" s="13">
        <f t="shared" ca="1" si="96"/>
        <v>11604</v>
      </c>
      <c r="BC97" s="13">
        <f t="shared" ca="1" si="96"/>
        <v>11681</v>
      </c>
      <c r="BD97" s="13">
        <f t="shared" ca="1" si="96"/>
        <v>11758</v>
      </c>
      <c r="BE97" s="13">
        <f t="shared" ca="1" si="96"/>
        <v>11835</v>
      </c>
      <c r="BF97" s="13">
        <f t="shared" ca="1" si="96"/>
        <v>11912</v>
      </c>
      <c r="BG97" s="13">
        <f t="shared" ca="1" si="96"/>
        <v>11989</v>
      </c>
      <c r="BH97" s="13">
        <f t="shared" ca="1" si="96"/>
        <v>12066</v>
      </c>
      <c r="BI97" s="13">
        <f t="shared" ca="1" si="96"/>
        <v>12143</v>
      </c>
      <c r="BJ97" s="13">
        <f t="shared" ca="1" si="96"/>
        <v>12220</v>
      </c>
      <c r="BK97" s="13">
        <f t="shared" ca="1" si="96"/>
        <v>12297</v>
      </c>
      <c r="BL97" s="13">
        <f t="shared" ca="1" si="96"/>
        <v>12374</v>
      </c>
      <c r="BM97" s="13">
        <f t="shared" ca="1" si="96"/>
        <v>12451</v>
      </c>
      <c r="BN97" s="13">
        <f t="shared" ca="1" si="96"/>
        <v>12528</v>
      </c>
      <c r="BO97" s="13">
        <f t="shared" ca="1" si="95"/>
        <v>12605</v>
      </c>
      <c r="BP97" s="13">
        <f t="shared" ca="1" si="93"/>
        <v>12682</v>
      </c>
      <c r="BQ97" s="13">
        <f t="shared" ca="1" si="93"/>
        <v>12759</v>
      </c>
      <c r="BR97" s="13">
        <f t="shared" ca="1" si="93"/>
        <v>12836</v>
      </c>
      <c r="BS97" s="13">
        <f t="shared" ca="1" si="93"/>
        <v>12913</v>
      </c>
      <c r="BT97" s="13">
        <f t="shared" ca="1" si="93"/>
        <v>12990</v>
      </c>
      <c r="BU97" s="13">
        <f t="shared" ca="1" si="93"/>
        <v>13067</v>
      </c>
      <c r="BV97" s="13">
        <f t="shared" ca="1" si="93"/>
        <v>13144</v>
      </c>
      <c r="BW97" s="13">
        <f t="shared" ca="1" si="93"/>
        <v>13221</v>
      </c>
      <c r="BX97" s="13">
        <f t="shared" ca="1" si="93"/>
        <v>13298</v>
      </c>
      <c r="BY97" s="13">
        <f t="shared" ca="1" si="93"/>
        <v>13375</v>
      </c>
      <c r="BZ97" s="13">
        <f t="shared" ca="1" si="93"/>
        <v>13452</v>
      </c>
      <c r="CA97" s="13">
        <f t="shared" ca="1" si="93"/>
        <v>13529</v>
      </c>
      <c r="CB97" s="13">
        <f t="shared" ca="1" si="93"/>
        <v>13606</v>
      </c>
      <c r="CC97" s="13">
        <f t="shared" ca="1" si="99"/>
        <v>13683</v>
      </c>
      <c r="CD97" s="13">
        <f t="shared" ca="1" si="99"/>
        <v>13760</v>
      </c>
      <c r="CE97" s="13">
        <f t="shared" ca="1" si="99"/>
        <v>13837</v>
      </c>
      <c r="CF97" s="13">
        <f t="shared" ca="1" si="99"/>
        <v>13914</v>
      </c>
      <c r="CG97" s="13">
        <f t="shared" ca="1" si="99"/>
        <v>13991</v>
      </c>
      <c r="CH97" s="13">
        <f t="shared" ca="1" si="99"/>
        <v>14068</v>
      </c>
      <c r="CI97" s="13">
        <f t="shared" ca="1" si="99"/>
        <v>14145</v>
      </c>
      <c r="CJ97" s="13">
        <f t="shared" ca="1" si="99"/>
        <v>14222</v>
      </c>
      <c r="CK97" s="13">
        <f t="shared" ca="1" si="99"/>
        <v>14299</v>
      </c>
      <c r="CL97" s="13">
        <f t="shared" ca="1" si="99"/>
        <v>14376</v>
      </c>
      <c r="CM97" s="13">
        <f t="shared" ca="1" si="99"/>
        <v>14453</v>
      </c>
      <c r="CN97" s="13">
        <f t="shared" ca="1" si="82"/>
        <v>14530</v>
      </c>
      <c r="CO97" s="13">
        <f t="shared" ca="1" si="82"/>
        <v>14607</v>
      </c>
      <c r="CP97" s="13">
        <f t="shared" ca="1" si="82"/>
        <v>14684</v>
      </c>
      <c r="CQ97" s="13">
        <f t="shared" ca="1" si="82"/>
        <v>14761</v>
      </c>
      <c r="CR97" s="13">
        <f t="shared" ca="1" si="80"/>
        <v>14838</v>
      </c>
      <c r="CS97" s="13">
        <f t="shared" ca="1" si="80"/>
        <v>14915</v>
      </c>
      <c r="CT97" s="13">
        <f t="shared" ca="1" si="100"/>
        <v>14992</v>
      </c>
      <c r="CU97" s="13">
        <f t="shared" ca="1" si="100"/>
        <v>15069</v>
      </c>
      <c r="CV97" s="13">
        <f t="shared" ca="1" si="100"/>
        <v>15146</v>
      </c>
      <c r="CW97" s="13">
        <f t="shared" ca="1" si="100"/>
        <v>15223</v>
      </c>
      <c r="CX97" s="13">
        <f t="shared" ca="1" si="100"/>
        <v>15300</v>
      </c>
      <c r="CY97" s="13">
        <f t="shared" ca="1" si="100"/>
        <v>15377</v>
      </c>
      <c r="CZ97" s="13">
        <f t="shared" ca="1" si="100"/>
        <v>15454</v>
      </c>
      <c r="DA97" s="13">
        <f t="shared" ca="1" si="100"/>
        <v>15531</v>
      </c>
      <c r="DB97" s="13">
        <f t="shared" ca="1" si="100"/>
        <v>15608</v>
      </c>
      <c r="DC97" s="13">
        <f t="shared" ca="1" si="100"/>
        <v>15685</v>
      </c>
      <c r="DD97" s="13">
        <f t="shared" ca="1" si="100"/>
        <v>15762</v>
      </c>
      <c r="DE97" s="13">
        <f t="shared" ca="1" si="100"/>
        <v>15839</v>
      </c>
      <c r="DF97" s="13">
        <f t="shared" ca="1" si="100"/>
        <v>15916</v>
      </c>
      <c r="DG97" s="13">
        <f t="shared" ca="1" si="100"/>
        <v>15993</v>
      </c>
      <c r="DH97" s="13">
        <f t="shared" ca="1" si="100"/>
        <v>16070</v>
      </c>
      <c r="DI97" s="13">
        <f t="shared" ca="1" si="100"/>
        <v>16147</v>
      </c>
      <c r="DJ97" s="13">
        <f t="shared" ca="1" si="98"/>
        <v>16224</v>
      </c>
      <c r="DK97" s="13">
        <f t="shared" ca="1" si="71"/>
        <v>16301</v>
      </c>
      <c r="DL97" s="13">
        <f t="shared" ca="1" si="71"/>
        <v>16378</v>
      </c>
      <c r="DM97" s="13">
        <f t="shared" ca="1" si="71"/>
        <v>16455</v>
      </c>
      <c r="DN97" s="13">
        <f t="shared" ca="1" si="89"/>
        <v>16532</v>
      </c>
      <c r="DO97" s="13">
        <f t="shared" ca="1" si="89"/>
        <v>16609</v>
      </c>
      <c r="DP97" s="13">
        <f t="shared" ca="1" si="89"/>
        <v>16686</v>
      </c>
      <c r="DQ97" s="13">
        <f t="shared" ca="1" si="89"/>
        <v>16763</v>
      </c>
      <c r="DR97" s="13">
        <f t="shared" ca="1" si="89"/>
        <v>16840</v>
      </c>
      <c r="DS97" s="13">
        <f t="shared" ca="1" si="89"/>
        <v>16917</v>
      </c>
      <c r="DT97" s="13">
        <f t="shared" ca="1" si="89"/>
        <v>16994</v>
      </c>
      <c r="DU97" s="13">
        <f t="shared" ca="1" si="89"/>
        <v>17071</v>
      </c>
      <c r="DV97" s="13">
        <f t="shared" ca="1" si="89"/>
        <v>17148</v>
      </c>
      <c r="DW97" s="13">
        <f t="shared" ca="1" si="89"/>
        <v>17225</v>
      </c>
      <c r="DX97" s="13">
        <f t="shared" ca="1" si="89"/>
        <v>17302</v>
      </c>
      <c r="DY97" s="13">
        <f t="shared" ca="1" si="89"/>
        <v>17379</v>
      </c>
      <c r="DZ97" s="13">
        <f t="shared" ca="1" si="89"/>
        <v>17456</v>
      </c>
      <c r="EA97" s="13">
        <f t="shared" ca="1" si="89"/>
        <v>17533</v>
      </c>
      <c r="EB97" s="13">
        <f t="shared" ca="1" si="89"/>
        <v>17610</v>
      </c>
      <c r="EC97" s="13">
        <f t="shared" ca="1" si="86"/>
        <v>17687</v>
      </c>
      <c r="ED97" s="13">
        <f t="shared" ca="1" si="86"/>
        <v>17764</v>
      </c>
      <c r="EE97" s="13">
        <f t="shared" ca="1" si="86"/>
        <v>17841</v>
      </c>
      <c r="EF97" s="13">
        <f t="shared" ca="1" si="86"/>
        <v>17918</v>
      </c>
      <c r="EG97" s="13">
        <f t="shared" ca="1" si="86"/>
        <v>17995</v>
      </c>
      <c r="EH97" s="13">
        <f t="shared" ca="1" si="86"/>
        <v>18072</v>
      </c>
      <c r="EI97" s="13">
        <f t="shared" ca="1" si="86"/>
        <v>18149</v>
      </c>
      <c r="EJ97" s="13">
        <f t="shared" ref="EJ97:EY160" ca="1" si="103">OFFSET($A$1,ROW()-1,0)*80+OFFSET($A$1,0,COLUMN()-1)*77</f>
        <v>18226</v>
      </c>
      <c r="EK97" s="13">
        <f t="shared" ca="1" si="103"/>
        <v>18303</v>
      </c>
      <c r="EL97" s="13">
        <f t="shared" ca="1" si="103"/>
        <v>18380</v>
      </c>
      <c r="EM97" s="13">
        <f t="shared" ca="1" si="103"/>
        <v>18457</v>
      </c>
      <c r="EN97" s="13">
        <f t="shared" ca="1" si="103"/>
        <v>18534</v>
      </c>
      <c r="EO97" s="13">
        <f t="shared" ca="1" si="103"/>
        <v>18611</v>
      </c>
      <c r="EP97" s="13">
        <f t="shared" ca="1" si="103"/>
        <v>18688</v>
      </c>
      <c r="EQ97" s="13">
        <f t="shared" ca="1" si="103"/>
        <v>18765</v>
      </c>
      <c r="ER97" s="13">
        <f t="shared" ca="1" si="103"/>
        <v>18842</v>
      </c>
      <c r="ES97" s="13">
        <f t="shared" ca="1" si="103"/>
        <v>18919</v>
      </c>
      <c r="ET97" s="13">
        <f t="shared" ca="1" si="103"/>
        <v>18996</v>
      </c>
      <c r="EU97" s="13">
        <f t="shared" ca="1" si="103"/>
        <v>19073</v>
      </c>
      <c r="EV97" s="13">
        <f t="shared" ca="1" si="103"/>
        <v>19150</v>
      </c>
      <c r="EW97" s="13">
        <f t="shared" ca="1" si="103"/>
        <v>19227</v>
      </c>
      <c r="EX97" s="13">
        <f t="shared" ca="1" si="103"/>
        <v>19304</v>
      </c>
      <c r="EY97" s="13">
        <f t="shared" ca="1" si="103"/>
        <v>19381</v>
      </c>
      <c r="EZ97" s="13">
        <f t="shared" ca="1" si="102"/>
        <v>19458</v>
      </c>
      <c r="FA97" s="13">
        <f t="shared" ca="1" si="102"/>
        <v>19535</v>
      </c>
      <c r="FB97" s="13">
        <f t="shared" ca="1" si="102"/>
        <v>19612</v>
      </c>
      <c r="FC97" s="13">
        <f t="shared" ca="1" si="102"/>
        <v>19689</v>
      </c>
      <c r="FD97" s="13">
        <f t="shared" ca="1" si="102"/>
        <v>19766</v>
      </c>
      <c r="FE97" s="13">
        <f t="shared" ca="1" si="102"/>
        <v>19843</v>
      </c>
      <c r="FF97" s="13">
        <f t="shared" ca="1" si="102"/>
        <v>19920</v>
      </c>
      <c r="FG97" s="13">
        <f t="shared" ca="1" si="102"/>
        <v>19997</v>
      </c>
      <c r="FH97" s="13">
        <f t="shared" ca="1" si="102"/>
        <v>20074</v>
      </c>
      <c r="FI97" s="13">
        <f t="shared" ca="1" si="102"/>
        <v>20151</v>
      </c>
      <c r="FJ97" s="13">
        <f t="shared" ca="1" si="102"/>
        <v>20228</v>
      </c>
      <c r="FK97" s="13">
        <f t="shared" ca="1" si="102"/>
        <v>20305</v>
      </c>
      <c r="FL97" s="13">
        <f t="shared" ca="1" si="102"/>
        <v>20382</v>
      </c>
      <c r="FM97" s="13">
        <f t="shared" ca="1" si="102"/>
        <v>20459</v>
      </c>
      <c r="FN97" s="13">
        <f t="shared" ca="1" si="101"/>
        <v>20536</v>
      </c>
      <c r="FO97" s="13">
        <f t="shared" ca="1" si="101"/>
        <v>20613</v>
      </c>
      <c r="FP97" s="13">
        <f t="shared" ca="1" si="101"/>
        <v>20690</v>
      </c>
      <c r="FQ97" s="13">
        <f t="shared" ca="1" si="101"/>
        <v>20767</v>
      </c>
      <c r="FR97" s="13">
        <f t="shared" ca="1" si="101"/>
        <v>20844</v>
      </c>
      <c r="FS97" s="13">
        <f t="shared" ca="1" si="101"/>
        <v>20921</v>
      </c>
      <c r="FT97" s="13">
        <f t="shared" ca="1" si="101"/>
        <v>20998</v>
      </c>
      <c r="FU97" s="13">
        <f t="shared" ca="1" si="101"/>
        <v>21075</v>
      </c>
      <c r="FV97" s="13">
        <f t="shared" ca="1" si="101"/>
        <v>21152</v>
      </c>
      <c r="FW97" s="13">
        <f t="shared" ca="1" si="101"/>
        <v>21229</v>
      </c>
      <c r="FX97" s="13">
        <f t="shared" ca="1" si="101"/>
        <v>21306</v>
      </c>
      <c r="FY97" s="13">
        <f t="shared" ca="1" si="101"/>
        <v>21383</v>
      </c>
      <c r="FZ97" s="13">
        <f t="shared" ca="1" si="101"/>
        <v>21460</v>
      </c>
      <c r="GA97" s="13">
        <f t="shared" ca="1" si="101"/>
        <v>21537</v>
      </c>
      <c r="GB97" s="13">
        <f t="shared" ca="1" si="101"/>
        <v>21614</v>
      </c>
      <c r="GC97" s="13">
        <f t="shared" ca="1" si="81"/>
        <v>21691</v>
      </c>
      <c r="GD97" s="13">
        <f t="shared" ca="1" si="81"/>
        <v>21768</v>
      </c>
      <c r="GE97" s="13">
        <f t="shared" ca="1" si="81"/>
        <v>21845</v>
      </c>
      <c r="GF97" s="13">
        <f t="shared" ca="1" si="81"/>
        <v>21922</v>
      </c>
      <c r="GG97" s="13">
        <f t="shared" ca="1" si="81"/>
        <v>21999</v>
      </c>
      <c r="GH97" s="13">
        <f t="shared" ca="1" si="81"/>
        <v>22076</v>
      </c>
      <c r="GI97" s="13">
        <f t="shared" ca="1" si="79"/>
        <v>22153</v>
      </c>
      <c r="GJ97" s="13">
        <f t="shared" ca="1" si="79"/>
        <v>22230</v>
      </c>
      <c r="GK97" s="13">
        <f t="shared" ca="1" si="79"/>
        <v>22307</v>
      </c>
      <c r="GL97" s="13">
        <f t="shared" ca="1" si="79"/>
        <v>22384</v>
      </c>
      <c r="GM97" s="13">
        <f t="shared" ca="1" si="79"/>
        <v>22461</v>
      </c>
      <c r="GN97" s="13">
        <f t="shared" ca="1" si="79"/>
        <v>22538</v>
      </c>
      <c r="GO97" s="13">
        <f t="shared" ca="1" si="97"/>
        <v>22615</v>
      </c>
      <c r="GP97" s="13">
        <f t="shared" ca="1" si="97"/>
        <v>22692</v>
      </c>
      <c r="GQ97" s="13">
        <f t="shared" ca="1" si="97"/>
        <v>22769</v>
      </c>
      <c r="GR97" s="13">
        <f t="shared" ca="1" si="97"/>
        <v>22846</v>
      </c>
      <c r="GS97" s="13">
        <f t="shared" ca="1" si="97"/>
        <v>22923</v>
      </c>
      <c r="GT97" s="13">
        <f t="shared" ca="1" si="97"/>
        <v>23000</v>
      </c>
    </row>
    <row r="98" spans="1:202">
      <c r="A98" s="8">
        <v>96</v>
      </c>
      <c r="B98" s="13">
        <f t="shared" ca="1" si="73"/>
        <v>7680</v>
      </c>
      <c r="C98" s="13">
        <f t="shared" ca="1" si="94"/>
        <v>7757</v>
      </c>
      <c r="D98" s="13">
        <f t="shared" ca="1" si="94"/>
        <v>7834</v>
      </c>
      <c r="E98" s="13">
        <f t="shared" ca="1" si="94"/>
        <v>7911</v>
      </c>
      <c r="F98" s="13">
        <f t="shared" ca="1" si="94"/>
        <v>7988</v>
      </c>
      <c r="G98" s="13">
        <f t="shared" ca="1" si="94"/>
        <v>8065</v>
      </c>
      <c r="H98" s="13">
        <f t="shared" ca="1" si="94"/>
        <v>8142</v>
      </c>
      <c r="I98" s="13">
        <f t="shared" ca="1" si="94"/>
        <v>8219</v>
      </c>
      <c r="J98" s="13">
        <f t="shared" ca="1" si="94"/>
        <v>8296</v>
      </c>
      <c r="K98" s="13">
        <f t="shared" ca="1" si="94"/>
        <v>8373</v>
      </c>
      <c r="L98" s="13">
        <f t="shared" ca="1" si="94"/>
        <v>8450</v>
      </c>
      <c r="M98" s="13">
        <f t="shared" ca="1" si="94"/>
        <v>8527</v>
      </c>
      <c r="N98" s="13">
        <f t="shared" ca="1" si="94"/>
        <v>8604</v>
      </c>
      <c r="O98" s="13">
        <f t="shared" ca="1" si="94"/>
        <v>8681</v>
      </c>
      <c r="P98" s="13">
        <f t="shared" ca="1" si="94"/>
        <v>8758</v>
      </c>
      <c r="Q98" s="13">
        <f t="shared" ca="1" si="94"/>
        <v>8835</v>
      </c>
      <c r="R98" s="13">
        <f t="shared" ca="1" si="94"/>
        <v>8912</v>
      </c>
      <c r="S98" s="13">
        <f t="shared" ca="1" si="92"/>
        <v>8989</v>
      </c>
      <c r="T98" s="13">
        <f t="shared" ca="1" si="92"/>
        <v>9066</v>
      </c>
      <c r="U98" s="13">
        <f t="shared" ca="1" si="92"/>
        <v>9143</v>
      </c>
      <c r="V98" s="13">
        <f t="shared" ca="1" si="92"/>
        <v>9220</v>
      </c>
      <c r="W98" s="13">
        <f t="shared" ca="1" si="92"/>
        <v>9297</v>
      </c>
      <c r="X98" s="13">
        <f t="shared" ca="1" si="92"/>
        <v>9374</v>
      </c>
      <c r="Y98" s="13">
        <f t="shared" ca="1" si="92"/>
        <v>9451</v>
      </c>
      <c r="Z98" s="13">
        <f t="shared" ca="1" si="92"/>
        <v>9528</v>
      </c>
      <c r="AA98" s="13">
        <f t="shared" ca="1" si="92"/>
        <v>9605</v>
      </c>
      <c r="AB98" s="13">
        <f t="shared" ca="1" si="92"/>
        <v>9682</v>
      </c>
      <c r="AC98" s="13">
        <f t="shared" ca="1" si="92"/>
        <v>9759</v>
      </c>
      <c r="AD98" s="13">
        <f t="shared" ca="1" si="92"/>
        <v>9836</v>
      </c>
      <c r="AE98" s="13">
        <f t="shared" ca="1" si="92"/>
        <v>9913</v>
      </c>
      <c r="AF98" s="13">
        <f t="shared" ca="1" si="92"/>
        <v>9990</v>
      </c>
      <c r="AG98" s="13">
        <f t="shared" ca="1" si="92"/>
        <v>10067</v>
      </c>
      <c r="AH98" s="13">
        <f t="shared" ca="1" si="90"/>
        <v>10144</v>
      </c>
      <c r="AI98" s="13">
        <f t="shared" ca="1" si="90"/>
        <v>10221</v>
      </c>
      <c r="AJ98" s="13">
        <f t="shared" ca="1" si="90"/>
        <v>10298</v>
      </c>
      <c r="AK98" s="13">
        <f t="shared" ca="1" si="90"/>
        <v>10375</v>
      </c>
      <c r="AL98" s="13">
        <f t="shared" ca="1" si="90"/>
        <v>10452</v>
      </c>
      <c r="AM98" s="13">
        <f t="shared" ca="1" si="90"/>
        <v>10529</v>
      </c>
      <c r="AN98" s="13">
        <f t="shared" ca="1" si="90"/>
        <v>10606</v>
      </c>
      <c r="AO98" s="13">
        <f t="shared" ca="1" si="90"/>
        <v>10683</v>
      </c>
      <c r="AP98" s="13">
        <f t="shared" ca="1" si="90"/>
        <v>10760</v>
      </c>
      <c r="AQ98" s="13">
        <f t="shared" ca="1" si="90"/>
        <v>10837</v>
      </c>
      <c r="AR98" s="13">
        <f t="shared" ca="1" si="90"/>
        <v>10914</v>
      </c>
      <c r="AS98" s="13">
        <f t="shared" ca="1" si="90"/>
        <v>10991</v>
      </c>
      <c r="AT98" s="13">
        <f t="shared" ca="1" si="90"/>
        <v>11068</v>
      </c>
      <c r="AU98" s="13">
        <f t="shared" ca="1" si="90"/>
        <v>11145</v>
      </c>
      <c r="AV98" s="13">
        <f t="shared" ca="1" si="90"/>
        <v>11222</v>
      </c>
      <c r="AW98" s="13">
        <f t="shared" ca="1" si="90"/>
        <v>11299</v>
      </c>
      <c r="AX98" s="13">
        <f t="shared" ca="1" si="77"/>
        <v>11376</v>
      </c>
      <c r="AY98" s="13">
        <f t="shared" ca="1" si="96"/>
        <v>11453</v>
      </c>
      <c r="AZ98" s="13">
        <f t="shared" ca="1" si="96"/>
        <v>11530</v>
      </c>
      <c r="BA98" s="13">
        <f t="shared" ca="1" si="96"/>
        <v>11607</v>
      </c>
      <c r="BB98" s="13">
        <f t="shared" ca="1" si="96"/>
        <v>11684</v>
      </c>
      <c r="BC98" s="13">
        <f t="shared" ca="1" si="96"/>
        <v>11761</v>
      </c>
      <c r="BD98" s="13">
        <f t="shared" ca="1" si="96"/>
        <v>11838</v>
      </c>
      <c r="BE98" s="13">
        <f t="shared" ca="1" si="96"/>
        <v>11915</v>
      </c>
      <c r="BF98" s="13">
        <f t="shared" ca="1" si="96"/>
        <v>11992</v>
      </c>
      <c r="BG98" s="13">
        <f t="shared" ca="1" si="96"/>
        <v>12069</v>
      </c>
      <c r="BH98" s="13">
        <f t="shared" ca="1" si="96"/>
        <v>12146</v>
      </c>
      <c r="BI98" s="13">
        <f t="shared" ca="1" si="96"/>
        <v>12223</v>
      </c>
      <c r="BJ98" s="13">
        <f t="shared" ca="1" si="96"/>
        <v>12300</v>
      </c>
      <c r="BK98" s="13">
        <f t="shared" ca="1" si="96"/>
        <v>12377</v>
      </c>
      <c r="BL98" s="13">
        <f t="shared" ca="1" si="96"/>
        <v>12454</v>
      </c>
      <c r="BM98" s="13">
        <f t="shared" ca="1" si="96"/>
        <v>12531</v>
      </c>
      <c r="BN98" s="13">
        <f t="shared" ca="1" si="96"/>
        <v>12608</v>
      </c>
      <c r="BO98" s="13">
        <f t="shared" ca="1" si="95"/>
        <v>12685</v>
      </c>
      <c r="BP98" s="13">
        <f t="shared" ca="1" si="93"/>
        <v>12762</v>
      </c>
      <c r="BQ98" s="13">
        <f t="shared" ca="1" si="93"/>
        <v>12839</v>
      </c>
      <c r="BR98" s="13">
        <f t="shared" ca="1" si="93"/>
        <v>12916</v>
      </c>
      <c r="BS98" s="13">
        <f t="shared" ca="1" si="93"/>
        <v>12993</v>
      </c>
      <c r="BT98" s="13">
        <f t="shared" ca="1" si="93"/>
        <v>13070</v>
      </c>
      <c r="BU98" s="13">
        <f t="shared" ca="1" si="93"/>
        <v>13147</v>
      </c>
      <c r="BV98" s="13">
        <f t="shared" ca="1" si="93"/>
        <v>13224</v>
      </c>
      <c r="BW98" s="13">
        <f t="shared" ca="1" si="93"/>
        <v>13301</v>
      </c>
      <c r="BX98" s="13">
        <f t="shared" ca="1" si="93"/>
        <v>13378</v>
      </c>
      <c r="BY98" s="13">
        <f t="shared" ca="1" si="93"/>
        <v>13455</v>
      </c>
      <c r="BZ98" s="13">
        <f t="shared" ca="1" si="93"/>
        <v>13532</v>
      </c>
      <c r="CA98" s="13">
        <f t="shared" ca="1" si="93"/>
        <v>13609</v>
      </c>
      <c r="CB98" s="13">
        <f t="shared" ca="1" si="93"/>
        <v>13686</v>
      </c>
      <c r="CC98" s="13">
        <f t="shared" ca="1" si="99"/>
        <v>13763</v>
      </c>
      <c r="CD98" s="13">
        <f t="shared" ca="1" si="99"/>
        <v>13840</v>
      </c>
      <c r="CE98" s="13">
        <f t="shared" ca="1" si="99"/>
        <v>13917</v>
      </c>
      <c r="CF98" s="13">
        <f t="shared" ca="1" si="99"/>
        <v>13994</v>
      </c>
      <c r="CG98" s="13">
        <f t="shared" ca="1" si="99"/>
        <v>14071</v>
      </c>
      <c r="CH98" s="13">
        <f t="shared" ca="1" si="99"/>
        <v>14148</v>
      </c>
      <c r="CI98" s="13">
        <f t="shared" ca="1" si="99"/>
        <v>14225</v>
      </c>
      <c r="CJ98" s="13">
        <f t="shared" ca="1" si="99"/>
        <v>14302</v>
      </c>
      <c r="CK98" s="13">
        <f t="shared" ca="1" si="99"/>
        <v>14379</v>
      </c>
      <c r="CL98" s="13">
        <f t="shared" ca="1" si="99"/>
        <v>14456</v>
      </c>
      <c r="CM98" s="13">
        <f t="shared" ca="1" si="99"/>
        <v>14533</v>
      </c>
      <c r="CN98" s="13">
        <f t="shared" ca="1" si="82"/>
        <v>14610</v>
      </c>
      <c r="CO98" s="13">
        <f t="shared" ca="1" si="82"/>
        <v>14687</v>
      </c>
      <c r="CP98" s="13">
        <f t="shared" ca="1" si="82"/>
        <v>14764</v>
      </c>
      <c r="CQ98" s="13">
        <f t="shared" ca="1" si="82"/>
        <v>14841</v>
      </c>
      <c r="CR98" s="13">
        <f t="shared" ca="1" si="80"/>
        <v>14918</v>
      </c>
      <c r="CS98" s="13">
        <f t="shared" ca="1" si="80"/>
        <v>14995</v>
      </c>
      <c r="CT98" s="13">
        <f t="shared" ca="1" si="100"/>
        <v>15072</v>
      </c>
      <c r="CU98" s="13">
        <f t="shared" ca="1" si="100"/>
        <v>15149</v>
      </c>
      <c r="CV98" s="13">
        <f t="shared" ca="1" si="100"/>
        <v>15226</v>
      </c>
      <c r="CW98" s="13">
        <f t="shared" ca="1" si="100"/>
        <v>15303</v>
      </c>
      <c r="CX98" s="13">
        <f t="shared" ca="1" si="100"/>
        <v>15380</v>
      </c>
      <c r="CY98" s="13">
        <f t="shared" ca="1" si="100"/>
        <v>15457</v>
      </c>
      <c r="CZ98" s="13">
        <f t="shared" ca="1" si="100"/>
        <v>15534</v>
      </c>
      <c r="DA98" s="13">
        <f t="shared" ca="1" si="100"/>
        <v>15611</v>
      </c>
      <c r="DB98" s="13">
        <f t="shared" ca="1" si="100"/>
        <v>15688</v>
      </c>
      <c r="DC98" s="13">
        <f t="shared" ca="1" si="100"/>
        <v>15765</v>
      </c>
      <c r="DD98" s="13">
        <f t="shared" ca="1" si="100"/>
        <v>15842</v>
      </c>
      <c r="DE98" s="13">
        <f t="shared" ca="1" si="100"/>
        <v>15919</v>
      </c>
      <c r="DF98" s="13">
        <f t="shared" ca="1" si="100"/>
        <v>15996</v>
      </c>
      <c r="DG98" s="13">
        <f t="shared" ca="1" si="100"/>
        <v>16073</v>
      </c>
      <c r="DH98" s="13">
        <f t="shared" ca="1" si="100"/>
        <v>16150</v>
      </c>
      <c r="DI98" s="13">
        <f t="shared" ca="1" si="100"/>
        <v>16227</v>
      </c>
      <c r="DJ98" s="13">
        <f t="shared" ca="1" si="98"/>
        <v>16304</v>
      </c>
      <c r="DK98" s="13">
        <f t="shared" ca="1" si="71"/>
        <v>16381</v>
      </c>
      <c r="DL98" s="13">
        <f t="shared" ca="1" si="71"/>
        <v>16458</v>
      </c>
      <c r="DM98" s="13">
        <f t="shared" ca="1" si="71"/>
        <v>16535</v>
      </c>
      <c r="DN98" s="13">
        <f t="shared" ca="1" si="89"/>
        <v>16612</v>
      </c>
      <c r="DO98" s="13">
        <f t="shared" ca="1" si="89"/>
        <v>16689</v>
      </c>
      <c r="DP98" s="13">
        <f t="shared" ca="1" si="89"/>
        <v>16766</v>
      </c>
      <c r="DQ98" s="13">
        <f t="shared" ca="1" si="89"/>
        <v>16843</v>
      </c>
      <c r="DR98" s="13">
        <f t="shared" ca="1" si="89"/>
        <v>16920</v>
      </c>
      <c r="DS98" s="13">
        <f t="shared" ca="1" si="89"/>
        <v>16997</v>
      </c>
      <c r="DT98" s="13">
        <f t="shared" ca="1" si="89"/>
        <v>17074</v>
      </c>
      <c r="DU98" s="13">
        <f t="shared" ca="1" si="89"/>
        <v>17151</v>
      </c>
      <c r="DV98" s="13">
        <f t="shared" ca="1" si="89"/>
        <v>17228</v>
      </c>
      <c r="DW98" s="13">
        <f t="shared" ca="1" si="89"/>
        <v>17305</v>
      </c>
      <c r="DX98" s="13">
        <f t="shared" ca="1" si="89"/>
        <v>17382</v>
      </c>
      <c r="DY98" s="13">
        <f t="shared" ca="1" si="89"/>
        <v>17459</v>
      </c>
      <c r="DZ98" s="13">
        <f t="shared" ca="1" si="89"/>
        <v>17536</v>
      </c>
      <c r="EA98" s="13">
        <f t="shared" ca="1" si="89"/>
        <v>17613</v>
      </c>
      <c r="EB98" s="13">
        <f t="shared" ca="1" si="89"/>
        <v>17690</v>
      </c>
      <c r="EC98" s="13">
        <f t="shared" ca="1" si="89"/>
        <v>17767</v>
      </c>
      <c r="ED98" s="13">
        <f t="shared" ref="ED98:ES161" ca="1" si="104">OFFSET($A$1,ROW()-1,0)*80+OFFSET($A$1,0,COLUMN()-1)*77</f>
        <v>17844</v>
      </c>
      <c r="EE98" s="13">
        <f t="shared" ca="1" si="104"/>
        <v>17921</v>
      </c>
      <c r="EF98" s="13">
        <f t="shared" ca="1" si="104"/>
        <v>17998</v>
      </c>
      <c r="EG98" s="13">
        <f t="shared" ca="1" si="104"/>
        <v>18075</v>
      </c>
      <c r="EH98" s="13">
        <f t="shared" ca="1" si="104"/>
        <v>18152</v>
      </c>
      <c r="EI98" s="13">
        <f t="shared" ca="1" si="104"/>
        <v>18229</v>
      </c>
      <c r="EJ98" s="13">
        <f t="shared" ca="1" si="104"/>
        <v>18306</v>
      </c>
      <c r="EK98" s="13">
        <f t="shared" ca="1" si="104"/>
        <v>18383</v>
      </c>
      <c r="EL98" s="13">
        <f t="shared" ca="1" si="104"/>
        <v>18460</v>
      </c>
      <c r="EM98" s="13">
        <f t="shared" ca="1" si="104"/>
        <v>18537</v>
      </c>
      <c r="EN98" s="13">
        <f t="shared" ca="1" si="104"/>
        <v>18614</v>
      </c>
      <c r="EO98" s="13">
        <f t="shared" ca="1" si="104"/>
        <v>18691</v>
      </c>
      <c r="EP98" s="13">
        <f t="shared" ca="1" si="104"/>
        <v>18768</v>
      </c>
      <c r="EQ98" s="13">
        <f t="shared" ca="1" si="104"/>
        <v>18845</v>
      </c>
      <c r="ER98" s="13">
        <f t="shared" ca="1" si="104"/>
        <v>18922</v>
      </c>
      <c r="ES98" s="13">
        <f t="shared" ca="1" si="104"/>
        <v>18999</v>
      </c>
      <c r="ET98" s="13">
        <f t="shared" ca="1" si="103"/>
        <v>19076</v>
      </c>
      <c r="EU98" s="13">
        <f t="shared" ca="1" si="103"/>
        <v>19153</v>
      </c>
      <c r="EV98" s="13">
        <f t="shared" ca="1" si="103"/>
        <v>19230</v>
      </c>
      <c r="EW98" s="13">
        <f t="shared" ca="1" si="103"/>
        <v>19307</v>
      </c>
      <c r="EX98" s="13">
        <f t="shared" ca="1" si="103"/>
        <v>19384</v>
      </c>
      <c r="EY98" s="13">
        <f t="shared" ca="1" si="103"/>
        <v>19461</v>
      </c>
      <c r="EZ98" s="13">
        <f t="shared" ca="1" si="102"/>
        <v>19538</v>
      </c>
      <c r="FA98" s="13">
        <f t="shared" ca="1" si="102"/>
        <v>19615</v>
      </c>
      <c r="FB98" s="13">
        <f t="shared" ca="1" si="102"/>
        <v>19692</v>
      </c>
      <c r="FC98" s="13">
        <f t="shared" ca="1" si="102"/>
        <v>19769</v>
      </c>
      <c r="FD98" s="13">
        <f t="shared" ca="1" si="102"/>
        <v>19846</v>
      </c>
      <c r="FE98" s="13">
        <f t="shared" ca="1" si="102"/>
        <v>19923</v>
      </c>
      <c r="FF98" s="13">
        <f t="shared" ca="1" si="102"/>
        <v>20000</v>
      </c>
      <c r="FG98" s="13">
        <f t="shared" ca="1" si="102"/>
        <v>20077</v>
      </c>
      <c r="FH98" s="13">
        <f t="shared" ca="1" si="102"/>
        <v>20154</v>
      </c>
      <c r="FI98" s="13">
        <f t="shared" ca="1" si="102"/>
        <v>20231</v>
      </c>
      <c r="FJ98" s="13">
        <f t="shared" ca="1" si="102"/>
        <v>20308</v>
      </c>
      <c r="FK98" s="13">
        <f t="shared" ca="1" si="102"/>
        <v>20385</v>
      </c>
      <c r="FL98" s="13">
        <f t="shared" ca="1" si="102"/>
        <v>20462</v>
      </c>
      <c r="FM98" s="13">
        <f t="shared" ca="1" si="102"/>
        <v>20539</v>
      </c>
      <c r="FN98" s="13">
        <f t="shared" ca="1" si="101"/>
        <v>20616</v>
      </c>
      <c r="FO98" s="13">
        <f t="shared" ca="1" si="101"/>
        <v>20693</v>
      </c>
      <c r="FP98" s="13">
        <f t="shared" ca="1" si="101"/>
        <v>20770</v>
      </c>
      <c r="FQ98" s="13">
        <f t="shared" ca="1" si="101"/>
        <v>20847</v>
      </c>
      <c r="FR98" s="13">
        <f t="shared" ca="1" si="101"/>
        <v>20924</v>
      </c>
      <c r="FS98" s="13">
        <f t="shared" ca="1" si="101"/>
        <v>21001</v>
      </c>
      <c r="FT98" s="13">
        <f t="shared" ca="1" si="101"/>
        <v>21078</v>
      </c>
      <c r="FU98" s="13">
        <f t="shared" ca="1" si="101"/>
        <v>21155</v>
      </c>
      <c r="FV98" s="13">
        <f t="shared" ca="1" si="101"/>
        <v>21232</v>
      </c>
      <c r="FW98" s="13">
        <f t="shared" ca="1" si="101"/>
        <v>21309</v>
      </c>
      <c r="FX98" s="13">
        <f t="shared" ca="1" si="101"/>
        <v>21386</v>
      </c>
      <c r="FY98" s="13">
        <f t="shared" ca="1" si="101"/>
        <v>21463</v>
      </c>
      <c r="FZ98" s="13">
        <f t="shared" ca="1" si="101"/>
        <v>21540</v>
      </c>
      <c r="GA98" s="13">
        <f t="shared" ca="1" si="101"/>
        <v>21617</v>
      </c>
      <c r="GB98" s="13">
        <f t="shared" ca="1" si="101"/>
        <v>21694</v>
      </c>
      <c r="GC98" s="13">
        <f t="shared" ca="1" si="81"/>
        <v>21771</v>
      </c>
      <c r="GD98" s="13">
        <f t="shared" ca="1" si="81"/>
        <v>21848</v>
      </c>
      <c r="GE98" s="13">
        <f t="shared" ca="1" si="81"/>
        <v>21925</v>
      </c>
      <c r="GF98" s="13">
        <f t="shared" ca="1" si="81"/>
        <v>22002</v>
      </c>
      <c r="GG98" s="13">
        <f t="shared" ca="1" si="81"/>
        <v>22079</v>
      </c>
      <c r="GH98" s="13">
        <f t="shared" ca="1" si="81"/>
        <v>22156</v>
      </c>
      <c r="GI98" s="13">
        <f t="shared" ca="1" si="79"/>
        <v>22233</v>
      </c>
      <c r="GJ98" s="13">
        <f t="shared" ca="1" si="79"/>
        <v>22310</v>
      </c>
      <c r="GK98" s="13">
        <f t="shared" ca="1" si="79"/>
        <v>22387</v>
      </c>
      <c r="GL98" s="13">
        <f t="shared" ca="1" si="79"/>
        <v>22464</v>
      </c>
      <c r="GM98" s="13">
        <f t="shared" ca="1" si="79"/>
        <v>22541</v>
      </c>
      <c r="GN98" s="13">
        <f t="shared" ca="1" si="79"/>
        <v>22618</v>
      </c>
      <c r="GO98" s="13">
        <f t="shared" ca="1" si="97"/>
        <v>22695</v>
      </c>
      <c r="GP98" s="13">
        <f t="shared" ca="1" si="97"/>
        <v>22772</v>
      </c>
      <c r="GQ98" s="13">
        <f t="shared" ca="1" si="97"/>
        <v>22849</v>
      </c>
      <c r="GR98" s="13">
        <f t="shared" ca="1" si="97"/>
        <v>22926</v>
      </c>
      <c r="GS98" s="13">
        <f t="shared" ca="1" si="97"/>
        <v>23003</v>
      </c>
      <c r="GT98" s="13">
        <f t="shared" ca="1" si="97"/>
        <v>23080</v>
      </c>
    </row>
    <row r="99" spans="1:202">
      <c r="A99" s="8">
        <v>97</v>
      </c>
      <c r="B99" s="13">
        <f t="shared" ca="1" si="73"/>
        <v>7760</v>
      </c>
      <c r="C99" s="13">
        <f t="shared" ca="1" si="94"/>
        <v>7837</v>
      </c>
      <c r="D99" s="13">
        <f t="shared" ca="1" si="94"/>
        <v>7914</v>
      </c>
      <c r="E99" s="13">
        <f t="shared" ca="1" si="94"/>
        <v>7991</v>
      </c>
      <c r="F99" s="13">
        <f t="shared" ca="1" si="94"/>
        <v>8068</v>
      </c>
      <c r="G99" s="13">
        <f t="shared" ca="1" si="94"/>
        <v>8145</v>
      </c>
      <c r="H99" s="13">
        <f t="shared" ca="1" si="94"/>
        <v>8222</v>
      </c>
      <c r="I99" s="13">
        <f t="shared" ca="1" si="94"/>
        <v>8299</v>
      </c>
      <c r="J99" s="13">
        <f t="shared" ca="1" si="94"/>
        <v>8376</v>
      </c>
      <c r="K99" s="13">
        <f t="shared" ca="1" si="94"/>
        <v>8453</v>
      </c>
      <c r="L99" s="13">
        <f t="shared" ca="1" si="94"/>
        <v>8530</v>
      </c>
      <c r="M99" s="13">
        <f t="shared" ca="1" si="94"/>
        <v>8607</v>
      </c>
      <c r="N99" s="13">
        <f t="shared" ca="1" si="94"/>
        <v>8684</v>
      </c>
      <c r="O99" s="13">
        <f t="shared" ca="1" si="94"/>
        <v>8761</v>
      </c>
      <c r="P99" s="13">
        <f t="shared" ca="1" si="94"/>
        <v>8838</v>
      </c>
      <c r="Q99" s="13">
        <f t="shared" ca="1" si="94"/>
        <v>8915</v>
      </c>
      <c r="R99" s="13">
        <f t="shared" ca="1" si="94"/>
        <v>8992</v>
      </c>
      <c r="S99" s="13">
        <f t="shared" ca="1" si="92"/>
        <v>9069</v>
      </c>
      <c r="T99" s="13">
        <f t="shared" ca="1" si="92"/>
        <v>9146</v>
      </c>
      <c r="U99" s="13">
        <f t="shared" ca="1" si="92"/>
        <v>9223</v>
      </c>
      <c r="V99" s="13">
        <f t="shared" ca="1" si="92"/>
        <v>9300</v>
      </c>
      <c r="W99" s="13">
        <f t="shared" ca="1" si="92"/>
        <v>9377</v>
      </c>
      <c r="X99" s="13">
        <f t="shared" ca="1" si="92"/>
        <v>9454</v>
      </c>
      <c r="Y99" s="13">
        <f t="shared" ca="1" si="92"/>
        <v>9531</v>
      </c>
      <c r="Z99" s="13">
        <f t="shared" ca="1" si="92"/>
        <v>9608</v>
      </c>
      <c r="AA99" s="13">
        <f t="shared" ca="1" si="92"/>
        <v>9685</v>
      </c>
      <c r="AB99" s="13">
        <f t="shared" ca="1" si="92"/>
        <v>9762</v>
      </c>
      <c r="AC99" s="13">
        <f t="shared" ca="1" si="92"/>
        <v>9839</v>
      </c>
      <c r="AD99" s="13">
        <f t="shared" ca="1" si="92"/>
        <v>9916</v>
      </c>
      <c r="AE99" s="13">
        <f t="shared" ca="1" si="92"/>
        <v>9993</v>
      </c>
      <c r="AF99" s="13">
        <f t="shared" ca="1" si="92"/>
        <v>10070</v>
      </c>
      <c r="AG99" s="13">
        <f t="shared" ca="1" si="92"/>
        <v>10147</v>
      </c>
      <c r="AH99" s="13">
        <f t="shared" ca="1" si="90"/>
        <v>10224</v>
      </c>
      <c r="AI99" s="13">
        <f t="shared" ca="1" si="90"/>
        <v>10301</v>
      </c>
      <c r="AJ99" s="13">
        <f t="shared" ca="1" si="90"/>
        <v>10378</v>
      </c>
      <c r="AK99" s="13">
        <f t="shared" ca="1" si="90"/>
        <v>10455</v>
      </c>
      <c r="AL99" s="13">
        <f t="shared" ca="1" si="90"/>
        <v>10532</v>
      </c>
      <c r="AM99" s="13">
        <f t="shared" ca="1" si="90"/>
        <v>10609</v>
      </c>
      <c r="AN99" s="13">
        <f t="shared" ca="1" si="90"/>
        <v>10686</v>
      </c>
      <c r="AO99" s="13">
        <f t="shared" ca="1" si="90"/>
        <v>10763</v>
      </c>
      <c r="AP99" s="13">
        <f t="shared" ca="1" si="90"/>
        <v>10840</v>
      </c>
      <c r="AQ99" s="13">
        <f t="shared" ca="1" si="90"/>
        <v>10917</v>
      </c>
      <c r="AR99" s="13">
        <f t="shared" ca="1" si="90"/>
        <v>10994</v>
      </c>
      <c r="AS99" s="13">
        <f t="shared" ca="1" si="90"/>
        <v>11071</v>
      </c>
      <c r="AT99" s="13">
        <f t="shared" ca="1" si="90"/>
        <v>11148</v>
      </c>
      <c r="AU99" s="13">
        <f t="shared" ca="1" si="90"/>
        <v>11225</v>
      </c>
      <c r="AV99" s="13">
        <f t="shared" ca="1" si="90"/>
        <v>11302</v>
      </c>
      <c r="AW99" s="13">
        <f t="shared" ca="1" si="90"/>
        <v>11379</v>
      </c>
      <c r="AX99" s="13">
        <f t="shared" ca="1" si="77"/>
        <v>11456</v>
      </c>
      <c r="AY99" s="13">
        <f t="shared" ca="1" si="96"/>
        <v>11533</v>
      </c>
      <c r="AZ99" s="13">
        <f t="shared" ca="1" si="96"/>
        <v>11610</v>
      </c>
      <c r="BA99" s="13">
        <f t="shared" ca="1" si="96"/>
        <v>11687</v>
      </c>
      <c r="BB99" s="13">
        <f t="shared" ca="1" si="96"/>
        <v>11764</v>
      </c>
      <c r="BC99" s="13">
        <f t="shared" ca="1" si="96"/>
        <v>11841</v>
      </c>
      <c r="BD99" s="13">
        <f t="shared" ca="1" si="96"/>
        <v>11918</v>
      </c>
      <c r="BE99" s="13">
        <f t="shared" ca="1" si="96"/>
        <v>11995</v>
      </c>
      <c r="BF99" s="13">
        <f t="shared" ca="1" si="96"/>
        <v>12072</v>
      </c>
      <c r="BG99" s="13">
        <f t="shared" ca="1" si="96"/>
        <v>12149</v>
      </c>
      <c r="BH99" s="13">
        <f t="shared" ca="1" si="96"/>
        <v>12226</v>
      </c>
      <c r="BI99" s="13">
        <f t="shared" ca="1" si="96"/>
        <v>12303</v>
      </c>
      <c r="BJ99" s="13">
        <f t="shared" ca="1" si="96"/>
        <v>12380</v>
      </c>
      <c r="BK99" s="13">
        <f t="shared" ca="1" si="96"/>
        <v>12457</v>
      </c>
      <c r="BL99" s="13">
        <f t="shared" ca="1" si="96"/>
        <v>12534</v>
      </c>
      <c r="BM99" s="13">
        <f t="shared" ca="1" si="96"/>
        <v>12611</v>
      </c>
      <c r="BN99" s="13">
        <f t="shared" ca="1" si="96"/>
        <v>12688</v>
      </c>
      <c r="BO99" s="13">
        <f t="shared" ca="1" si="95"/>
        <v>12765</v>
      </c>
      <c r="BP99" s="13">
        <f t="shared" ca="1" si="93"/>
        <v>12842</v>
      </c>
      <c r="BQ99" s="13">
        <f t="shared" ca="1" si="93"/>
        <v>12919</v>
      </c>
      <c r="BR99" s="13">
        <f t="shared" ca="1" si="93"/>
        <v>12996</v>
      </c>
      <c r="BS99" s="13">
        <f t="shared" ca="1" si="93"/>
        <v>13073</v>
      </c>
      <c r="BT99" s="13">
        <f t="shared" ca="1" si="93"/>
        <v>13150</v>
      </c>
      <c r="BU99" s="13">
        <f t="shared" ca="1" si="93"/>
        <v>13227</v>
      </c>
      <c r="BV99" s="13">
        <f t="shared" ca="1" si="93"/>
        <v>13304</v>
      </c>
      <c r="BW99" s="13">
        <f t="shared" ca="1" si="93"/>
        <v>13381</v>
      </c>
      <c r="BX99" s="13">
        <f t="shared" ca="1" si="93"/>
        <v>13458</v>
      </c>
      <c r="BY99" s="13">
        <f t="shared" ca="1" si="93"/>
        <v>13535</v>
      </c>
      <c r="BZ99" s="13">
        <f t="shared" ca="1" si="93"/>
        <v>13612</v>
      </c>
      <c r="CA99" s="13">
        <f t="shared" ca="1" si="93"/>
        <v>13689</v>
      </c>
      <c r="CB99" s="13">
        <f t="shared" ca="1" si="93"/>
        <v>13766</v>
      </c>
      <c r="CC99" s="13">
        <f t="shared" ca="1" si="99"/>
        <v>13843</v>
      </c>
      <c r="CD99" s="13">
        <f t="shared" ca="1" si="99"/>
        <v>13920</v>
      </c>
      <c r="CE99" s="13">
        <f t="shared" ca="1" si="99"/>
        <v>13997</v>
      </c>
      <c r="CF99" s="13">
        <f t="shared" ca="1" si="99"/>
        <v>14074</v>
      </c>
      <c r="CG99" s="13">
        <f t="shared" ca="1" si="99"/>
        <v>14151</v>
      </c>
      <c r="CH99" s="13">
        <f t="shared" ca="1" si="99"/>
        <v>14228</v>
      </c>
      <c r="CI99" s="13">
        <f t="shared" ca="1" si="99"/>
        <v>14305</v>
      </c>
      <c r="CJ99" s="13">
        <f t="shared" ca="1" si="99"/>
        <v>14382</v>
      </c>
      <c r="CK99" s="13">
        <f t="shared" ca="1" si="99"/>
        <v>14459</v>
      </c>
      <c r="CL99" s="13">
        <f t="shared" ca="1" si="99"/>
        <v>14536</v>
      </c>
      <c r="CM99" s="13">
        <f t="shared" ca="1" si="99"/>
        <v>14613</v>
      </c>
      <c r="CN99" s="13">
        <f t="shared" ca="1" si="82"/>
        <v>14690</v>
      </c>
      <c r="CO99" s="13">
        <f t="shared" ca="1" si="82"/>
        <v>14767</v>
      </c>
      <c r="CP99" s="13">
        <f t="shared" ca="1" si="82"/>
        <v>14844</v>
      </c>
      <c r="CQ99" s="13">
        <f t="shared" ca="1" si="82"/>
        <v>14921</v>
      </c>
      <c r="CR99" s="13">
        <f t="shared" ca="1" si="80"/>
        <v>14998</v>
      </c>
      <c r="CS99" s="13">
        <f t="shared" ca="1" si="80"/>
        <v>15075</v>
      </c>
      <c r="CT99" s="13">
        <f t="shared" ca="1" si="100"/>
        <v>15152</v>
      </c>
      <c r="CU99" s="13">
        <f t="shared" ca="1" si="100"/>
        <v>15229</v>
      </c>
      <c r="CV99" s="13">
        <f t="shared" ca="1" si="100"/>
        <v>15306</v>
      </c>
      <c r="CW99" s="13">
        <f t="shared" ca="1" si="100"/>
        <v>15383</v>
      </c>
      <c r="CX99" s="13">
        <f t="shared" ca="1" si="100"/>
        <v>15460</v>
      </c>
      <c r="CY99" s="13">
        <f t="shared" ca="1" si="100"/>
        <v>15537</v>
      </c>
      <c r="CZ99" s="13">
        <f t="shared" ca="1" si="100"/>
        <v>15614</v>
      </c>
      <c r="DA99" s="13">
        <f t="shared" ca="1" si="100"/>
        <v>15691</v>
      </c>
      <c r="DB99" s="13">
        <f t="shared" ca="1" si="100"/>
        <v>15768</v>
      </c>
      <c r="DC99" s="13">
        <f t="shared" ca="1" si="100"/>
        <v>15845</v>
      </c>
      <c r="DD99" s="13">
        <f t="shared" ca="1" si="100"/>
        <v>15922</v>
      </c>
      <c r="DE99" s="13">
        <f t="shared" ca="1" si="100"/>
        <v>15999</v>
      </c>
      <c r="DF99" s="13">
        <f t="shared" ca="1" si="100"/>
        <v>16076</v>
      </c>
      <c r="DG99" s="13">
        <f t="shared" ca="1" si="100"/>
        <v>16153</v>
      </c>
      <c r="DH99" s="13">
        <f t="shared" ca="1" si="100"/>
        <v>16230</v>
      </c>
      <c r="DI99" s="13">
        <f t="shared" ca="1" si="100"/>
        <v>16307</v>
      </c>
      <c r="DJ99" s="13">
        <f t="shared" ca="1" si="98"/>
        <v>16384</v>
      </c>
      <c r="DK99" s="13">
        <f t="shared" ca="1" si="71"/>
        <v>16461</v>
      </c>
      <c r="DL99" s="13">
        <f t="shared" ca="1" si="71"/>
        <v>16538</v>
      </c>
      <c r="DM99" s="13">
        <f t="shared" ca="1" si="71"/>
        <v>16615</v>
      </c>
      <c r="DN99" s="13">
        <f t="shared" ca="1" si="89"/>
        <v>16692</v>
      </c>
      <c r="DO99" s="13">
        <f t="shared" ca="1" si="89"/>
        <v>16769</v>
      </c>
      <c r="DP99" s="13">
        <f t="shared" ca="1" si="89"/>
        <v>16846</v>
      </c>
      <c r="DQ99" s="13">
        <f t="shared" ca="1" si="89"/>
        <v>16923</v>
      </c>
      <c r="DR99" s="13">
        <f t="shared" ca="1" si="89"/>
        <v>17000</v>
      </c>
      <c r="DS99" s="13">
        <f t="shared" ca="1" si="89"/>
        <v>17077</v>
      </c>
      <c r="DT99" s="13">
        <f t="shared" ca="1" si="89"/>
        <v>17154</v>
      </c>
      <c r="DU99" s="13">
        <f t="shared" ca="1" si="89"/>
        <v>17231</v>
      </c>
      <c r="DV99" s="13">
        <f t="shared" ca="1" si="89"/>
        <v>17308</v>
      </c>
      <c r="DW99" s="13">
        <f t="shared" ca="1" si="89"/>
        <v>17385</v>
      </c>
      <c r="DX99" s="13">
        <f t="shared" ca="1" si="89"/>
        <v>17462</v>
      </c>
      <c r="DY99" s="13">
        <f t="shared" ca="1" si="89"/>
        <v>17539</v>
      </c>
      <c r="DZ99" s="13">
        <f t="shared" ca="1" si="89"/>
        <v>17616</v>
      </c>
      <c r="EA99" s="13">
        <f t="shared" ca="1" si="89"/>
        <v>17693</v>
      </c>
      <c r="EB99" s="13">
        <f t="shared" ca="1" si="89"/>
        <v>17770</v>
      </c>
      <c r="EC99" s="13">
        <f t="shared" ca="1" si="89"/>
        <v>17847</v>
      </c>
      <c r="ED99" s="13">
        <f t="shared" ca="1" si="104"/>
        <v>17924</v>
      </c>
      <c r="EE99" s="13">
        <f t="shared" ca="1" si="104"/>
        <v>18001</v>
      </c>
      <c r="EF99" s="13">
        <f t="shared" ca="1" si="104"/>
        <v>18078</v>
      </c>
      <c r="EG99" s="13">
        <f t="shared" ca="1" si="104"/>
        <v>18155</v>
      </c>
      <c r="EH99" s="13">
        <f t="shared" ca="1" si="104"/>
        <v>18232</v>
      </c>
      <c r="EI99" s="13">
        <f t="shared" ca="1" si="104"/>
        <v>18309</v>
      </c>
      <c r="EJ99" s="13">
        <f t="shared" ca="1" si="104"/>
        <v>18386</v>
      </c>
      <c r="EK99" s="13">
        <f t="shared" ca="1" si="104"/>
        <v>18463</v>
      </c>
      <c r="EL99" s="13">
        <f t="shared" ca="1" si="104"/>
        <v>18540</v>
      </c>
      <c r="EM99" s="13">
        <f t="shared" ca="1" si="104"/>
        <v>18617</v>
      </c>
      <c r="EN99" s="13">
        <f t="shared" ca="1" si="104"/>
        <v>18694</v>
      </c>
      <c r="EO99" s="13">
        <f t="shared" ca="1" si="104"/>
        <v>18771</v>
      </c>
      <c r="EP99" s="13">
        <f t="shared" ca="1" si="104"/>
        <v>18848</v>
      </c>
      <c r="EQ99" s="13">
        <f t="shared" ca="1" si="104"/>
        <v>18925</v>
      </c>
      <c r="ER99" s="13">
        <f t="shared" ca="1" si="104"/>
        <v>19002</v>
      </c>
      <c r="ES99" s="13">
        <f t="shared" ca="1" si="104"/>
        <v>19079</v>
      </c>
      <c r="ET99" s="13">
        <f t="shared" ca="1" si="103"/>
        <v>19156</v>
      </c>
      <c r="EU99" s="13">
        <f t="shared" ca="1" si="103"/>
        <v>19233</v>
      </c>
      <c r="EV99" s="13">
        <f t="shared" ca="1" si="103"/>
        <v>19310</v>
      </c>
      <c r="EW99" s="13">
        <f t="shared" ca="1" si="103"/>
        <v>19387</v>
      </c>
      <c r="EX99" s="13">
        <f t="shared" ca="1" si="103"/>
        <v>19464</v>
      </c>
      <c r="EY99" s="13">
        <f t="shared" ca="1" si="103"/>
        <v>19541</v>
      </c>
      <c r="EZ99" s="13">
        <f t="shared" ca="1" si="102"/>
        <v>19618</v>
      </c>
      <c r="FA99" s="13">
        <f t="shared" ca="1" si="102"/>
        <v>19695</v>
      </c>
      <c r="FB99" s="13">
        <f t="shared" ca="1" si="102"/>
        <v>19772</v>
      </c>
      <c r="FC99" s="13">
        <f t="shared" ca="1" si="102"/>
        <v>19849</v>
      </c>
      <c r="FD99" s="13">
        <f t="shared" ca="1" si="102"/>
        <v>19926</v>
      </c>
      <c r="FE99" s="13">
        <f t="shared" ca="1" si="102"/>
        <v>20003</v>
      </c>
      <c r="FF99" s="13">
        <f t="shared" ca="1" si="102"/>
        <v>20080</v>
      </c>
      <c r="FG99" s="13">
        <f t="shared" ca="1" si="102"/>
        <v>20157</v>
      </c>
      <c r="FH99" s="13">
        <f t="shared" ca="1" si="102"/>
        <v>20234</v>
      </c>
      <c r="FI99" s="13">
        <f t="shared" ca="1" si="102"/>
        <v>20311</v>
      </c>
      <c r="FJ99" s="13">
        <f t="shared" ca="1" si="102"/>
        <v>20388</v>
      </c>
      <c r="FK99" s="13">
        <f t="shared" ca="1" si="102"/>
        <v>20465</v>
      </c>
      <c r="FL99" s="13">
        <f t="shared" ca="1" si="102"/>
        <v>20542</v>
      </c>
      <c r="FM99" s="13">
        <f t="shared" ca="1" si="102"/>
        <v>20619</v>
      </c>
      <c r="FN99" s="13">
        <f t="shared" ca="1" si="101"/>
        <v>20696</v>
      </c>
      <c r="FO99" s="13">
        <f t="shared" ca="1" si="101"/>
        <v>20773</v>
      </c>
      <c r="FP99" s="13">
        <f t="shared" ca="1" si="101"/>
        <v>20850</v>
      </c>
      <c r="FQ99" s="13">
        <f t="shared" ca="1" si="101"/>
        <v>20927</v>
      </c>
      <c r="FR99" s="13">
        <f t="shared" ca="1" si="101"/>
        <v>21004</v>
      </c>
      <c r="FS99" s="13">
        <f t="shared" ca="1" si="101"/>
        <v>21081</v>
      </c>
      <c r="FT99" s="13">
        <f t="shared" ca="1" si="101"/>
        <v>21158</v>
      </c>
      <c r="FU99" s="13">
        <f t="shared" ca="1" si="101"/>
        <v>21235</v>
      </c>
      <c r="FV99" s="13">
        <f t="shared" ca="1" si="101"/>
        <v>21312</v>
      </c>
      <c r="FW99" s="13">
        <f t="shared" ca="1" si="101"/>
        <v>21389</v>
      </c>
      <c r="FX99" s="13">
        <f t="shared" ca="1" si="101"/>
        <v>21466</v>
      </c>
      <c r="FY99" s="13">
        <f t="shared" ca="1" si="101"/>
        <v>21543</v>
      </c>
      <c r="FZ99" s="13">
        <f t="shared" ca="1" si="101"/>
        <v>21620</v>
      </c>
      <c r="GA99" s="13">
        <f t="shared" ca="1" si="101"/>
        <v>21697</v>
      </c>
      <c r="GB99" s="13">
        <f t="shared" ca="1" si="101"/>
        <v>21774</v>
      </c>
      <c r="GC99" s="13">
        <f t="shared" ca="1" si="81"/>
        <v>21851</v>
      </c>
      <c r="GD99" s="13">
        <f t="shared" ca="1" si="81"/>
        <v>21928</v>
      </c>
      <c r="GE99" s="13">
        <f t="shared" ca="1" si="81"/>
        <v>22005</v>
      </c>
      <c r="GF99" s="13">
        <f t="shared" ca="1" si="81"/>
        <v>22082</v>
      </c>
      <c r="GG99" s="13">
        <f t="shared" ca="1" si="81"/>
        <v>22159</v>
      </c>
      <c r="GH99" s="13">
        <f t="shared" ca="1" si="81"/>
        <v>22236</v>
      </c>
      <c r="GI99" s="13">
        <f t="shared" ca="1" si="79"/>
        <v>22313</v>
      </c>
      <c r="GJ99" s="13">
        <f t="shared" ca="1" si="79"/>
        <v>22390</v>
      </c>
      <c r="GK99" s="13">
        <f t="shared" ca="1" si="79"/>
        <v>22467</v>
      </c>
      <c r="GL99" s="13">
        <f t="shared" ca="1" si="79"/>
        <v>22544</v>
      </c>
      <c r="GM99" s="13">
        <f t="shared" ca="1" si="79"/>
        <v>22621</v>
      </c>
      <c r="GN99" s="13">
        <f t="shared" ca="1" si="79"/>
        <v>22698</v>
      </c>
      <c r="GO99" s="13">
        <f t="shared" ca="1" si="97"/>
        <v>22775</v>
      </c>
      <c r="GP99" s="13">
        <f t="shared" ca="1" si="97"/>
        <v>22852</v>
      </c>
      <c r="GQ99" s="13">
        <f t="shared" ca="1" si="97"/>
        <v>22929</v>
      </c>
      <c r="GR99" s="13">
        <f t="shared" ca="1" si="97"/>
        <v>23006</v>
      </c>
      <c r="GS99" s="13">
        <f t="shared" ca="1" si="97"/>
        <v>23083</v>
      </c>
      <c r="GT99" s="13">
        <f t="shared" ca="1" si="97"/>
        <v>23160</v>
      </c>
    </row>
    <row r="100" spans="1:202">
      <c r="A100" s="8">
        <v>98</v>
      </c>
      <c r="B100" s="13">
        <f t="shared" ca="1" si="73"/>
        <v>7840</v>
      </c>
      <c r="C100" s="13">
        <f t="shared" ca="1" si="94"/>
        <v>7917</v>
      </c>
      <c r="D100" s="13">
        <f t="shared" ca="1" si="94"/>
        <v>7994</v>
      </c>
      <c r="E100" s="13">
        <f t="shared" ca="1" si="94"/>
        <v>8071</v>
      </c>
      <c r="F100" s="13">
        <f t="shared" ca="1" si="94"/>
        <v>8148</v>
      </c>
      <c r="G100" s="13">
        <f t="shared" ca="1" si="94"/>
        <v>8225</v>
      </c>
      <c r="H100" s="13">
        <f t="shared" ca="1" si="94"/>
        <v>8302</v>
      </c>
      <c r="I100" s="13">
        <f t="shared" ca="1" si="94"/>
        <v>8379</v>
      </c>
      <c r="J100" s="13">
        <f t="shared" ca="1" si="94"/>
        <v>8456</v>
      </c>
      <c r="K100" s="13">
        <f t="shared" ca="1" si="94"/>
        <v>8533</v>
      </c>
      <c r="L100" s="13">
        <f t="shared" ca="1" si="94"/>
        <v>8610</v>
      </c>
      <c r="M100" s="13">
        <f t="shared" ca="1" si="94"/>
        <v>8687</v>
      </c>
      <c r="N100" s="13">
        <f t="shared" ca="1" si="94"/>
        <v>8764</v>
      </c>
      <c r="O100" s="13">
        <f t="shared" ca="1" si="94"/>
        <v>8841</v>
      </c>
      <c r="P100" s="13">
        <f t="shared" ca="1" si="94"/>
        <v>8918</v>
      </c>
      <c r="Q100" s="13">
        <f t="shared" ca="1" si="94"/>
        <v>8995</v>
      </c>
      <c r="R100" s="13">
        <f t="shared" ca="1" si="94"/>
        <v>9072</v>
      </c>
      <c r="S100" s="13">
        <f t="shared" ca="1" si="92"/>
        <v>9149</v>
      </c>
      <c r="T100" s="13">
        <f t="shared" ca="1" si="92"/>
        <v>9226</v>
      </c>
      <c r="U100" s="13">
        <f t="shared" ca="1" si="92"/>
        <v>9303</v>
      </c>
      <c r="V100" s="13">
        <f t="shared" ca="1" si="92"/>
        <v>9380</v>
      </c>
      <c r="W100" s="13">
        <f t="shared" ca="1" si="92"/>
        <v>9457</v>
      </c>
      <c r="X100" s="13">
        <f t="shared" ca="1" si="92"/>
        <v>9534</v>
      </c>
      <c r="Y100" s="13">
        <f t="shared" ca="1" si="92"/>
        <v>9611</v>
      </c>
      <c r="Z100" s="13">
        <f t="shared" ca="1" si="92"/>
        <v>9688</v>
      </c>
      <c r="AA100" s="13">
        <f t="shared" ca="1" si="92"/>
        <v>9765</v>
      </c>
      <c r="AB100" s="13">
        <f t="shared" ca="1" si="92"/>
        <v>9842</v>
      </c>
      <c r="AC100" s="13">
        <f t="shared" ca="1" si="92"/>
        <v>9919</v>
      </c>
      <c r="AD100" s="13">
        <f t="shared" ca="1" si="92"/>
        <v>9996</v>
      </c>
      <c r="AE100" s="13">
        <f t="shared" ca="1" si="92"/>
        <v>10073</v>
      </c>
      <c r="AF100" s="13">
        <f t="shared" ca="1" si="92"/>
        <v>10150</v>
      </c>
      <c r="AG100" s="13">
        <f t="shared" ca="1" si="92"/>
        <v>10227</v>
      </c>
      <c r="AH100" s="13">
        <f t="shared" ca="1" si="90"/>
        <v>10304</v>
      </c>
      <c r="AI100" s="13">
        <f t="shared" ca="1" si="90"/>
        <v>10381</v>
      </c>
      <c r="AJ100" s="13">
        <f t="shared" ca="1" si="90"/>
        <v>10458</v>
      </c>
      <c r="AK100" s="13">
        <f t="shared" ca="1" si="90"/>
        <v>10535</v>
      </c>
      <c r="AL100" s="13">
        <f t="shared" ca="1" si="90"/>
        <v>10612</v>
      </c>
      <c r="AM100" s="13">
        <f t="shared" ca="1" si="90"/>
        <v>10689</v>
      </c>
      <c r="AN100" s="13">
        <f t="shared" ca="1" si="90"/>
        <v>10766</v>
      </c>
      <c r="AO100" s="13">
        <f t="shared" ca="1" si="90"/>
        <v>10843</v>
      </c>
      <c r="AP100" s="13">
        <f t="shared" ca="1" si="90"/>
        <v>10920</v>
      </c>
      <c r="AQ100" s="13">
        <f t="shared" ca="1" si="90"/>
        <v>10997</v>
      </c>
      <c r="AR100" s="13">
        <f t="shared" ca="1" si="90"/>
        <v>11074</v>
      </c>
      <c r="AS100" s="13">
        <f t="shared" ca="1" si="90"/>
        <v>11151</v>
      </c>
      <c r="AT100" s="13">
        <f t="shared" ca="1" si="90"/>
        <v>11228</v>
      </c>
      <c r="AU100" s="13">
        <f t="shared" ca="1" si="90"/>
        <v>11305</v>
      </c>
      <c r="AV100" s="13">
        <f t="shared" ca="1" si="90"/>
        <v>11382</v>
      </c>
      <c r="AW100" s="13">
        <f t="shared" ca="1" si="90"/>
        <v>11459</v>
      </c>
      <c r="AX100" s="13">
        <f t="shared" ca="1" si="77"/>
        <v>11536</v>
      </c>
      <c r="AY100" s="13">
        <f t="shared" ca="1" si="96"/>
        <v>11613</v>
      </c>
      <c r="AZ100" s="13">
        <f t="shared" ca="1" si="96"/>
        <v>11690</v>
      </c>
      <c r="BA100" s="13">
        <f t="shared" ca="1" si="96"/>
        <v>11767</v>
      </c>
      <c r="BB100" s="13">
        <f t="shared" ca="1" si="96"/>
        <v>11844</v>
      </c>
      <c r="BC100" s="13">
        <f t="shared" ca="1" si="96"/>
        <v>11921</v>
      </c>
      <c r="BD100" s="13">
        <f t="shared" ca="1" si="96"/>
        <v>11998</v>
      </c>
      <c r="BE100" s="13">
        <f t="shared" ca="1" si="96"/>
        <v>12075</v>
      </c>
      <c r="BF100" s="13">
        <f t="shared" ca="1" si="96"/>
        <v>12152</v>
      </c>
      <c r="BG100" s="13">
        <f t="shared" ca="1" si="96"/>
        <v>12229</v>
      </c>
      <c r="BH100" s="13">
        <f t="shared" ca="1" si="96"/>
        <v>12306</v>
      </c>
      <c r="BI100" s="13">
        <f t="shared" ca="1" si="96"/>
        <v>12383</v>
      </c>
      <c r="BJ100" s="13">
        <f t="shared" ca="1" si="96"/>
        <v>12460</v>
      </c>
      <c r="BK100" s="13">
        <f t="shared" ca="1" si="96"/>
        <v>12537</v>
      </c>
      <c r="BL100" s="13">
        <f t="shared" ca="1" si="96"/>
        <v>12614</v>
      </c>
      <c r="BM100" s="13">
        <f t="shared" ca="1" si="96"/>
        <v>12691</v>
      </c>
      <c r="BN100" s="13">
        <f t="shared" ca="1" si="96"/>
        <v>12768</v>
      </c>
      <c r="BO100" s="13">
        <f t="shared" ca="1" si="95"/>
        <v>12845</v>
      </c>
      <c r="BP100" s="13">
        <f t="shared" ca="1" si="93"/>
        <v>12922</v>
      </c>
      <c r="BQ100" s="13">
        <f t="shared" ca="1" si="93"/>
        <v>12999</v>
      </c>
      <c r="BR100" s="13">
        <f t="shared" ca="1" si="93"/>
        <v>13076</v>
      </c>
      <c r="BS100" s="13">
        <f t="shared" ca="1" si="93"/>
        <v>13153</v>
      </c>
      <c r="BT100" s="13">
        <f t="shared" ca="1" si="93"/>
        <v>13230</v>
      </c>
      <c r="BU100" s="13">
        <f t="shared" ca="1" si="93"/>
        <v>13307</v>
      </c>
      <c r="BV100" s="13">
        <f t="shared" ca="1" si="93"/>
        <v>13384</v>
      </c>
      <c r="BW100" s="13">
        <f t="shared" ca="1" si="93"/>
        <v>13461</v>
      </c>
      <c r="BX100" s="13">
        <f t="shared" ca="1" si="93"/>
        <v>13538</v>
      </c>
      <c r="BY100" s="13">
        <f t="shared" ca="1" si="93"/>
        <v>13615</v>
      </c>
      <c r="BZ100" s="13">
        <f t="shared" ca="1" si="93"/>
        <v>13692</v>
      </c>
      <c r="CA100" s="13">
        <f t="shared" ca="1" si="93"/>
        <v>13769</v>
      </c>
      <c r="CB100" s="13">
        <f t="shared" ca="1" si="93"/>
        <v>13846</v>
      </c>
      <c r="CC100" s="13">
        <f t="shared" ca="1" si="99"/>
        <v>13923</v>
      </c>
      <c r="CD100" s="13">
        <f t="shared" ca="1" si="99"/>
        <v>14000</v>
      </c>
      <c r="CE100" s="13">
        <f t="shared" ca="1" si="99"/>
        <v>14077</v>
      </c>
      <c r="CF100" s="13">
        <f t="shared" ca="1" si="99"/>
        <v>14154</v>
      </c>
      <c r="CG100" s="13">
        <f t="shared" ca="1" si="99"/>
        <v>14231</v>
      </c>
      <c r="CH100" s="13">
        <f t="shared" ca="1" si="99"/>
        <v>14308</v>
      </c>
      <c r="CI100" s="13">
        <f t="shared" ca="1" si="99"/>
        <v>14385</v>
      </c>
      <c r="CJ100" s="13">
        <f t="shared" ca="1" si="99"/>
        <v>14462</v>
      </c>
      <c r="CK100" s="13">
        <f t="shared" ca="1" si="99"/>
        <v>14539</v>
      </c>
      <c r="CL100" s="13">
        <f t="shared" ca="1" si="99"/>
        <v>14616</v>
      </c>
      <c r="CM100" s="13">
        <f t="shared" ca="1" si="99"/>
        <v>14693</v>
      </c>
      <c r="CN100" s="13">
        <f t="shared" ca="1" si="82"/>
        <v>14770</v>
      </c>
      <c r="CO100" s="13">
        <f t="shared" ca="1" si="82"/>
        <v>14847</v>
      </c>
      <c r="CP100" s="13">
        <f t="shared" ca="1" si="82"/>
        <v>14924</v>
      </c>
      <c r="CQ100" s="13">
        <f t="shared" ca="1" si="82"/>
        <v>15001</v>
      </c>
      <c r="CR100" s="13">
        <f t="shared" ca="1" si="80"/>
        <v>15078</v>
      </c>
      <c r="CS100" s="13">
        <f t="shared" ca="1" si="80"/>
        <v>15155</v>
      </c>
      <c r="CT100" s="13">
        <f t="shared" ca="1" si="100"/>
        <v>15232</v>
      </c>
      <c r="CU100" s="13">
        <f t="shared" ca="1" si="100"/>
        <v>15309</v>
      </c>
      <c r="CV100" s="13">
        <f t="shared" ca="1" si="100"/>
        <v>15386</v>
      </c>
      <c r="CW100" s="13">
        <f t="shared" ca="1" si="100"/>
        <v>15463</v>
      </c>
      <c r="CX100" s="13">
        <f t="shared" ca="1" si="100"/>
        <v>15540</v>
      </c>
      <c r="CY100" s="13">
        <f t="shared" ca="1" si="100"/>
        <v>15617</v>
      </c>
      <c r="CZ100" s="13">
        <f t="shared" ca="1" si="100"/>
        <v>15694</v>
      </c>
      <c r="DA100" s="13">
        <f t="shared" ca="1" si="100"/>
        <v>15771</v>
      </c>
      <c r="DB100" s="13">
        <f t="shared" ca="1" si="100"/>
        <v>15848</v>
      </c>
      <c r="DC100" s="13">
        <f t="shared" ca="1" si="100"/>
        <v>15925</v>
      </c>
      <c r="DD100" s="13">
        <f t="shared" ca="1" si="100"/>
        <v>16002</v>
      </c>
      <c r="DE100" s="13">
        <f t="shared" ca="1" si="100"/>
        <v>16079</v>
      </c>
      <c r="DF100" s="13">
        <f t="shared" ca="1" si="100"/>
        <v>16156</v>
      </c>
      <c r="DG100" s="13">
        <f t="shared" ca="1" si="100"/>
        <v>16233</v>
      </c>
      <c r="DH100" s="13">
        <f t="shared" ca="1" si="100"/>
        <v>16310</v>
      </c>
      <c r="DI100" s="13">
        <f t="shared" ca="1" si="100"/>
        <v>16387</v>
      </c>
      <c r="DJ100" s="13">
        <f t="shared" ca="1" si="98"/>
        <v>16464</v>
      </c>
      <c r="DK100" s="13">
        <f t="shared" ca="1" si="71"/>
        <v>16541</v>
      </c>
      <c r="DL100" s="13">
        <f t="shared" ca="1" si="71"/>
        <v>16618</v>
      </c>
      <c r="DM100" s="13">
        <f t="shared" ca="1" si="71"/>
        <v>16695</v>
      </c>
      <c r="DN100" s="13">
        <f t="shared" ca="1" si="89"/>
        <v>16772</v>
      </c>
      <c r="DO100" s="13">
        <f t="shared" ca="1" si="89"/>
        <v>16849</v>
      </c>
      <c r="DP100" s="13">
        <f t="shared" ca="1" si="89"/>
        <v>16926</v>
      </c>
      <c r="DQ100" s="13">
        <f t="shared" ca="1" si="89"/>
        <v>17003</v>
      </c>
      <c r="DR100" s="13">
        <f t="shared" ca="1" si="89"/>
        <v>17080</v>
      </c>
      <c r="DS100" s="13">
        <f t="shared" ca="1" si="89"/>
        <v>17157</v>
      </c>
      <c r="DT100" s="13">
        <f t="shared" ca="1" si="89"/>
        <v>17234</v>
      </c>
      <c r="DU100" s="13">
        <f t="shared" ca="1" si="89"/>
        <v>17311</v>
      </c>
      <c r="DV100" s="13">
        <f t="shared" ca="1" si="89"/>
        <v>17388</v>
      </c>
      <c r="DW100" s="13">
        <f t="shared" ca="1" si="89"/>
        <v>17465</v>
      </c>
      <c r="DX100" s="13">
        <f t="shared" ca="1" si="89"/>
        <v>17542</v>
      </c>
      <c r="DY100" s="13">
        <f t="shared" ca="1" si="89"/>
        <v>17619</v>
      </c>
      <c r="DZ100" s="13">
        <f t="shared" ca="1" si="89"/>
        <v>17696</v>
      </c>
      <c r="EA100" s="13">
        <f t="shared" ca="1" si="89"/>
        <v>17773</v>
      </c>
      <c r="EB100" s="13">
        <f t="shared" ca="1" si="89"/>
        <v>17850</v>
      </c>
      <c r="EC100" s="13">
        <f t="shared" ca="1" si="89"/>
        <v>17927</v>
      </c>
      <c r="ED100" s="13">
        <f t="shared" ca="1" si="104"/>
        <v>18004</v>
      </c>
      <c r="EE100" s="13">
        <f t="shared" ca="1" si="104"/>
        <v>18081</v>
      </c>
      <c r="EF100" s="13">
        <f t="shared" ca="1" si="104"/>
        <v>18158</v>
      </c>
      <c r="EG100" s="13">
        <f t="shared" ca="1" si="104"/>
        <v>18235</v>
      </c>
      <c r="EH100" s="13">
        <f t="shared" ca="1" si="104"/>
        <v>18312</v>
      </c>
      <c r="EI100" s="13">
        <f t="shared" ca="1" si="104"/>
        <v>18389</v>
      </c>
      <c r="EJ100" s="13">
        <f t="shared" ca="1" si="104"/>
        <v>18466</v>
      </c>
      <c r="EK100" s="13">
        <f t="shared" ca="1" si="104"/>
        <v>18543</v>
      </c>
      <c r="EL100" s="13">
        <f t="shared" ca="1" si="104"/>
        <v>18620</v>
      </c>
      <c r="EM100" s="13">
        <f t="shared" ca="1" si="104"/>
        <v>18697</v>
      </c>
      <c r="EN100" s="13">
        <f t="shared" ca="1" si="104"/>
        <v>18774</v>
      </c>
      <c r="EO100" s="13">
        <f t="shared" ca="1" si="104"/>
        <v>18851</v>
      </c>
      <c r="EP100" s="13">
        <f t="shared" ca="1" si="104"/>
        <v>18928</v>
      </c>
      <c r="EQ100" s="13">
        <f t="shared" ca="1" si="104"/>
        <v>19005</v>
      </c>
      <c r="ER100" s="13">
        <f t="shared" ca="1" si="104"/>
        <v>19082</v>
      </c>
      <c r="ES100" s="13">
        <f t="shared" ca="1" si="104"/>
        <v>19159</v>
      </c>
      <c r="ET100" s="13">
        <f t="shared" ca="1" si="103"/>
        <v>19236</v>
      </c>
      <c r="EU100" s="13">
        <f t="shared" ca="1" si="103"/>
        <v>19313</v>
      </c>
      <c r="EV100" s="13">
        <f t="shared" ca="1" si="103"/>
        <v>19390</v>
      </c>
      <c r="EW100" s="13">
        <f t="shared" ca="1" si="103"/>
        <v>19467</v>
      </c>
      <c r="EX100" s="13">
        <f t="shared" ca="1" si="103"/>
        <v>19544</v>
      </c>
      <c r="EY100" s="13">
        <f t="shared" ca="1" si="103"/>
        <v>19621</v>
      </c>
      <c r="EZ100" s="13">
        <f t="shared" ca="1" si="102"/>
        <v>19698</v>
      </c>
      <c r="FA100" s="13">
        <f t="shared" ca="1" si="102"/>
        <v>19775</v>
      </c>
      <c r="FB100" s="13">
        <f t="shared" ca="1" si="102"/>
        <v>19852</v>
      </c>
      <c r="FC100" s="13">
        <f t="shared" ca="1" si="102"/>
        <v>19929</v>
      </c>
      <c r="FD100" s="13">
        <f t="shared" ca="1" si="102"/>
        <v>20006</v>
      </c>
      <c r="FE100" s="13">
        <f t="shared" ca="1" si="102"/>
        <v>20083</v>
      </c>
      <c r="FF100" s="13">
        <f t="shared" ca="1" si="102"/>
        <v>20160</v>
      </c>
      <c r="FG100" s="13">
        <f t="shared" ca="1" si="102"/>
        <v>20237</v>
      </c>
      <c r="FH100" s="13">
        <f t="shared" ca="1" si="102"/>
        <v>20314</v>
      </c>
      <c r="FI100" s="13">
        <f t="shared" ca="1" si="102"/>
        <v>20391</v>
      </c>
      <c r="FJ100" s="13">
        <f t="shared" ca="1" si="102"/>
        <v>20468</v>
      </c>
      <c r="FK100" s="13">
        <f t="shared" ca="1" si="102"/>
        <v>20545</v>
      </c>
      <c r="FL100" s="13">
        <f t="shared" ca="1" si="102"/>
        <v>20622</v>
      </c>
      <c r="FM100" s="13">
        <f t="shared" ca="1" si="102"/>
        <v>20699</v>
      </c>
      <c r="FN100" s="13">
        <f t="shared" ca="1" si="101"/>
        <v>20776</v>
      </c>
      <c r="FO100" s="13">
        <f t="shared" ca="1" si="101"/>
        <v>20853</v>
      </c>
      <c r="FP100" s="13">
        <f t="shared" ca="1" si="101"/>
        <v>20930</v>
      </c>
      <c r="FQ100" s="13">
        <f t="shared" ca="1" si="101"/>
        <v>21007</v>
      </c>
      <c r="FR100" s="13">
        <f t="shared" ca="1" si="101"/>
        <v>21084</v>
      </c>
      <c r="FS100" s="13">
        <f t="shared" ca="1" si="101"/>
        <v>21161</v>
      </c>
      <c r="FT100" s="13">
        <f t="shared" ca="1" si="101"/>
        <v>21238</v>
      </c>
      <c r="FU100" s="13">
        <f t="shared" ca="1" si="101"/>
        <v>21315</v>
      </c>
      <c r="FV100" s="13">
        <f t="shared" ca="1" si="101"/>
        <v>21392</v>
      </c>
      <c r="FW100" s="13">
        <f t="shared" ca="1" si="101"/>
        <v>21469</v>
      </c>
      <c r="FX100" s="13">
        <f t="shared" ca="1" si="101"/>
        <v>21546</v>
      </c>
      <c r="FY100" s="13">
        <f t="shared" ca="1" si="101"/>
        <v>21623</v>
      </c>
      <c r="FZ100" s="13">
        <f t="shared" ca="1" si="101"/>
        <v>21700</v>
      </c>
      <c r="GA100" s="13">
        <f t="shared" ca="1" si="101"/>
        <v>21777</v>
      </c>
      <c r="GB100" s="13">
        <f t="shared" ca="1" si="101"/>
        <v>21854</v>
      </c>
      <c r="GC100" s="13">
        <f t="shared" ca="1" si="81"/>
        <v>21931</v>
      </c>
      <c r="GD100" s="13">
        <f t="shared" ca="1" si="81"/>
        <v>22008</v>
      </c>
      <c r="GE100" s="13">
        <f t="shared" ca="1" si="81"/>
        <v>22085</v>
      </c>
      <c r="GF100" s="13">
        <f t="shared" ca="1" si="81"/>
        <v>22162</v>
      </c>
      <c r="GG100" s="13">
        <f t="shared" ca="1" si="81"/>
        <v>22239</v>
      </c>
      <c r="GH100" s="13">
        <f t="shared" ca="1" si="81"/>
        <v>22316</v>
      </c>
      <c r="GI100" s="13">
        <f t="shared" ca="1" si="79"/>
        <v>22393</v>
      </c>
      <c r="GJ100" s="13">
        <f t="shared" ca="1" si="79"/>
        <v>22470</v>
      </c>
      <c r="GK100" s="13">
        <f t="shared" ca="1" si="79"/>
        <v>22547</v>
      </c>
      <c r="GL100" s="13">
        <f t="shared" ca="1" si="79"/>
        <v>22624</v>
      </c>
      <c r="GM100" s="13">
        <f t="shared" ca="1" si="79"/>
        <v>22701</v>
      </c>
      <c r="GN100" s="13">
        <f t="shared" ca="1" si="79"/>
        <v>22778</v>
      </c>
      <c r="GO100" s="13">
        <f t="shared" ca="1" si="97"/>
        <v>22855</v>
      </c>
      <c r="GP100" s="13">
        <f t="shared" ca="1" si="97"/>
        <v>22932</v>
      </c>
      <c r="GQ100" s="13">
        <f t="shared" ca="1" si="97"/>
        <v>23009</v>
      </c>
      <c r="GR100" s="13">
        <f t="shared" ca="1" si="97"/>
        <v>23086</v>
      </c>
      <c r="GS100" s="13">
        <f t="shared" ca="1" si="97"/>
        <v>23163</v>
      </c>
      <c r="GT100" s="13">
        <f t="shared" ca="1" si="97"/>
        <v>23240</v>
      </c>
    </row>
    <row r="101" spans="1:202">
      <c r="A101" s="8">
        <v>99</v>
      </c>
      <c r="B101" s="13">
        <f t="shared" ca="1" si="73"/>
        <v>7920</v>
      </c>
      <c r="C101" s="13">
        <f t="shared" ca="1" si="94"/>
        <v>7997</v>
      </c>
      <c r="D101" s="13">
        <f t="shared" ca="1" si="94"/>
        <v>8074</v>
      </c>
      <c r="E101" s="13">
        <f t="shared" ca="1" si="94"/>
        <v>8151</v>
      </c>
      <c r="F101" s="13">
        <f t="shared" ca="1" si="94"/>
        <v>8228</v>
      </c>
      <c r="G101" s="13">
        <f t="shared" ca="1" si="94"/>
        <v>8305</v>
      </c>
      <c r="H101" s="13">
        <f t="shared" ca="1" si="94"/>
        <v>8382</v>
      </c>
      <c r="I101" s="13">
        <f t="shared" ca="1" si="94"/>
        <v>8459</v>
      </c>
      <c r="J101" s="13">
        <f t="shared" ca="1" si="94"/>
        <v>8536</v>
      </c>
      <c r="K101" s="13">
        <f t="shared" ca="1" si="94"/>
        <v>8613</v>
      </c>
      <c r="L101" s="13">
        <f t="shared" ca="1" si="94"/>
        <v>8690</v>
      </c>
      <c r="M101" s="13">
        <f t="shared" ca="1" si="94"/>
        <v>8767</v>
      </c>
      <c r="N101" s="13">
        <f t="shared" ca="1" si="94"/>
        <v>8844</v>
      </c>
      <c r="O101" s="13">
        <f t="shared" ca="1" si="94"/>
        <v>8921</v>
      </c>
      <c r="P101" s="13">
        <f t="shared" ca="1" si="94"/>
        <v>8998</v>
      </c>
      <c r="Q101" s="13">
        <f t="shared" ca="1" si="94"/>
        <v>9075</v>
      </c>
      <c r="R101" s="13">
        <f t="shared" ca="1" si="94"/>
        <v>9152</v>
      </c>
      <c r="S101" s="13">
        <f t="shared" ca="1" si="92"/>
        <v>9229</v>
      </c>
      <c r="T101" s="13">
        <f t="shared" ca="1" si="92"/>
        <v>9306</v>
      </c>
      <c r="U101" s="13">
        <f t="shared" ca="1" si="92"/>
        <v>9383</v>
      </c>
      <c r="V101" s="13">
        <f t="shared" ca="1" si="92"/>
        <v>9460</v>
      </c>
      <c r="W101" s="13">
        <f t="shared" ca="1" si="92"/>
        <v>9537</v>
      </c>
      <c r="X101" s="13">
        <f t="shared" ca="1" si="92"/>
        <v>9614</v>
      </c>
      <c r="Y101" s="13">
        <f t="shared" ca="1" si="92"/>
        <v>9691</v>
      </c>
      <c r="Z101" s="13">
        <f t="shared" ca="1" si="92"/>
        <v>9768</v>
      </c>
      <c r="AA101" s="13">
        <f t="shared" ca="1" si="92"/>
        <v>9845</v>
      </c>
      <c r="AB101" s="13">
        <f t="shared" ca="1" si="92"/>
        <v>9922</v>
      </c>
      <c r="AC101" s="13">
        <f t="shared" ca="1" si="92"/>
        <v>9999</v>
      </c>
      <c r="AD101" s="13">
        <f t="shared" ca="1" si="92"/>
        <v>10076</v>
      </c>
      <c r="AE101" s="13">
        <f t="shared" ca="1" si="92"/>
        <v>10153</v>
      </c>
      <c r="AF101" s="13">
        <f t="shared" ca="1" si="92"/>
        <v>10230</v>
      </c>
      <c r="AG101" s="13">
        <f t="shared" ca="1" si="92"/>
        <v>10307</v>
      </c>
      <c r="AH101" s="13">
        <f t="shared" ca="1" si="90"/>
        <v>10384</v>
      </c>
      <c r="AI101" s="13">
        <f t="shared" ca="1" si="90"/>
        <v>10461</v>
      </c>
      <c r="AJ101" s="13">
        <f t="shared" ca="1" si="90"/>
        <v>10538</v>
      </c>
      <c r="AK101" s="13">
        <f t="shared" ca="1" si="90"/>
        <v>10615</v>
      </c>
      <c r="AL101" s="13">
        <f t="shared" ca="1" si="90"/>
        <v>10692</v>
      </c>
      <c r="AM101" s="13">
        <f t="shared" ca="1" si="90"/>
        <v>10769</v>
      </c>
      <c r="AN101" s="13">
        <f t="shared" ca="1" si="90"/>
        <v>10846</v>
      </c>
      <c r="AO101" s="13">
        <f t="shared" ca="1" si="90"/>
        <v>10923</v>
      </c>
      <c r="AP101" s="13">
        <f t="shared" ca="1" si="90"/>
        <v>11000</v>
      </c>
      <c r="AQ101" s="13">
        <f t="shared" ca="1" si="90"/>
        <v>11077</v>
      </c>
      <c r="AR101" s="13">
        <f t="shared" ca="1" si="90"/>
        <v>11154</v>
      </c>
      <c r="AS101" s="13">
        <f t="shared" ca="1" si="90"/>
        <v>11231</v>
      </c>
      <c r="AT101" s="13">
        <f t="shared" ca="1" si="90"/>
        <v>11308</v>
      </c>
      <c r="AU101" s="13">
        <f t="shared" ca="1" si="90"/>
        <v>11385</v>
      </c>
      <c r="AV101" s="13">
        <f t="shared" ca="1" si="90"/>
        <v>11462</v>
      </c>
      <c r="AW101" s="13">
        <f t="shared" ca="1" si="90"/>
        <v>11539</v>
      </c>
      <c r="AX101" s="13">
        <f t="shared" ca="1" si="77"/>
        <v>11616</v>
      </c>
      <c r="AY101" s="13">
        <f t="shared" ca="1" si="96"/>
        <v>11693</v>
      </c>
      <c r="AZ101" s="13">
        <f t="shared" ca="1" si="96"/>
        <v>11770</v>
      </c>
      <c r="BA101" s="13">
        <f t="shared" ca="1" si="96"/>
        <v>11847</v>
      </c>
      <c r="BB101" s="13">
        <f t="shared" ca="1" si="96"/>
        <v>11924</v>
      </c>
      <c r="BC101" s="13">
        <f t="shared" ca="1" si="96"/>
        <v>12001</v>
      </c>
      <c r="BD101" s="13">
        <f t="shared" ca="1" si="96"/>
        <v>12078</v>
      </c>
      <c r="BE101" s="13">
        <f t="shared" ca="1" si="96"/>
        <v>12155</v>
      </c>
      <c r="BF101" s="13">
        <f t="shared" ca="1" si="96"/>
        <v>12232</v>
      </c>
      <c r="BG101" s="13">
        <f t="shared" ca="1" si="96"/>
        <v>12309</v>
      </c>
      <c r="BH101" s="13">
        <f t="shared" ca="1" si="96"/>
        <v>12386</v>
      </c>
      <c r="BI101" s="13">
        <f t="shared" ca="1" si="96"/>
        <v>12463</v>
      </c>
      <c r="BJ101" s="13">
        <f t="shared" ca="1" si="96"/>
        <v>12540</v>
      </c>
      <c r="BK101" s="13">
        <f t="shared" ca="1" si="96"/>
        <v>12617</v>
      </c>
      <c r="BL101" s="13">
        <f t="shared" ca="1" si="96"/>
        <v>12694</v>
      </c>
      <c r="BM101" s="13">
        <f t="shared" ca="1" si="96"/>
        <v>12771</v>
      </c>
      <c r="BN101" s="13">
        <f t="shared" ca="1" si="96"/>
        <v>12848</v>
      </c>
      <c r="BO101" s="13">
        <f t="shared" ca="1" si="95"/>
        <v>12925</v>
      </c>
      <c r="BP101" s="13">
        <f t="shared" ca="1" si="93"/>
        <v>13002</v>
      </c>
      <c r="BQ101" s="13">
        <f t="shared" ca="1" si="93"/>
        <v>13079</v>
      </c>
      <c r="BR101" s="13">
        <f t="shared" ca="1" si="93"/>
        <v>13156</v>
      </c>
      <c r="BS101" s="13">
        <f t="shared" ca="1" si="93"/>
        <v>13233</v>
      </c>
      <c r="BT101" s="13">
        <f t="shared" ca="1" si="93"/>
        <v>13310</v>
      </c>
      <c r="BU101" s="13">
        <f t="shared" ca="1" si="93"/>
        <v>13387</v>
      </c>
      <c r="BV101" s="13">
        <f t="shared" ca="1" si="93"/>
        <v>13464</v>
      </c>
      <c r="BW101" s="13">
        <f t="shared" ca="1" si="93"/>
        <v>13541</v>
      </c>
      <c r="BX101" s="13">
        <f t="shared" ca="1" si="93"/>
        <v>13618</v>
      </c>
      <c r="BY101" s="13">
        <f t="shared" ca="1" si="93"/>
        <v>13695</v>
      </c>
      <c r="BZ101" s="13">
        <f t="shared" ca="1" si="93"/>
        <v>13772</v>
      </c>
      <c r="CA101" s="13">
        <f t="shared" ca="1" si="93"/>
        <v>13849</v>
      </c>
      <c r="CB101" s="13">
        <f t="shared" ca="1" si="93"/>
        <v>13926</v>
      </c>
      <c r="CC101" s="13">
        <f t="shared" ca="1" si="99"/>
        <v>14003</v>
      </c>
      <c r="CD101" s="13">
        <f t="shared" ca="1" si="99"/>
        <v>14080</v>
      </c>
      <c r="CE101" s="13">
        <f t="shared" ca="1" si="99"/>
        <v>14157</v>
      </c>
      <c r="CF101" s="13">
        <f t="shared" ca="1" si="99"/>
        <v>14234</v>
      </c>
      <c r="CG101" s="13">
        <f t="shared" ca="1" si="99"/>
        <v>14311</v>
      </c>
      <c r="CH101" s="13">
        <f t="shared" ca="1" si="99"/>
        <v>14388</v>
      </c>
      <c r="CI101" s="13">
        <f t="shared" ca="1" si="99"/>
        <v>14465</v>
      </c>
      <c r="CJ101" s="13">
        <f t="shared" ca="1" si="99"/>
        <v>14542</v>
      </c>
      <c r="CK101" s="13">
        <f t="shared" ca="1" si="99"/>
        <v>14619</v>
      </c>
      <c r="CL101" s="13">
        <f t="shared" ca="1" si="99"/>
        <v>14696</v>
      </c>
      <c r="CM101" s="13">
        <f t="shared" ca="1" si="99"/>
        <v>14773</v>
      </c>
      <c r="CN101" s="13">
        <f t="shared" ca="1" si="82"/>
        <v>14850</v>
      </c>
      <c r="CO101" s="13">
        <f t="shared" ca="1" si="82"/>
        <v>14927</v>
      </c>
      <c r="CP101" s="13">
        <f t="shared" ca="1" si="82"/>
        <v>15004</v>
      </c>
      <c r="CQ101" s="13">
        <f t="shared" ca="1" si="82"/>
        <v>15081</v>
      </c>
      <c r="CR101" s="13">
        <f t="shared" ca="1" si="80"/>
        <v>15158</v>
      </c>
      <c r="CS101" s="13">
        <f t="shared" ca="1" si="80"/>
        <v>15235</v>
      </c>
      <c r="CT101" s="13">
        <f t="shared" ca="1" si="100"/>
        <v>15312</v>
      </c>
      <c r="CU101" s="13">
        <f t="shared" ca="1" si="100"/>
        <v>15389</v>
      </c>
      <c r="CV101" s="13">
        <f t="shared" ca="1" si="100"/>
        <v>15466</v>
      </c>
      <c r="CW101" s="13">
        <f t="shared" ca="1" si="100"/>
        <v>15543</v>
      </c>
      <c r="CX101" s="13">
        <f t="shared" ca="1" si="100"/>
        <v>15620</v>
      </c>
      <c r="CY101" s="13">
        <f t="shared" ca="1" si="100"/>
        <v>15697</v>
      </c>
      <c r="CZ101" s="13">
        <f t="shared" ca="1" si="100"/>
        <v>15774</v>
      </c>
      <c r="DA101" s="13">
        <f t="shared" ca="1" si="100"/>
        <v>15851</v>
      </c>
      <c r="DB101" s="13">
        <f t="shared" ca="1" si="100"/>
        <v>15928</v>
      </c>
      <c r="DC101" s="13">
        <f t="shared" ca="1" si="100"/>
        <v>16005</v>
      </c>
      <c r="DD101" s="13">
        <f t="shared" ca="1" si="100"/>
        <v>16082</v>
      </c>
      <c r="DE101" s="13">
        <f t="shared" ca="1" si="100"/>
        <v>16159</v>
      </c>
      <c r="DF101" s="13">
        <f t="shared" ca="1" si="100"/>
        <v>16236</v>
      </c>
      <c r="DG101" s="13">
        <f t="shared" ca="1" si="100"/>
        <v>16313</v>
      </c>
      <c r="DH101" s="13">
        <f t="shared" ca="1" si="100"/>
        <v>16390</v>
      </c>
      <c r="DI101" s="13">
        <f t="shared" ca="1" si="100"/>
        <v>16467</v>
      </c>
      <c r="DJ101" s="13">
        <f t="shared" ca="1" si="98"/>
        <v>16544</v>
      </c>
      <c r="DK101" s="13">
        <f t="shared" ca="1" si="71"/>
        <v>16621</v>
      </c>
      <c r="DL101" s="13">
        <f t="shared" ca="1" si="71"/>
        <v>16698</v>
      </c>
      <c r="DM101" s="13">
        <f t="shared" ca="1" si="71"/>
        <v>16775</v>
      </c>
      <c r="DN101" s="13">
        <f t="shared" ca="1" si="89"/>
        <v>16852</v>
      </c>
      <c r="DO101" s="13">
        <f t="shared" ca="1" si="89"/>
        <v>16929</v>
      </c>
      <c r="DP101" s="13">
        <f t="shared" ca="1" si="89"/>
        <v>17006</v>
      </c>
      <c r="DQ101" s="13">
        <f t="shared" ca="1" si="89"/>
        <v>17083</v>
      </c>
      <c r="DR101" s="13">
        <f t="shared" ca="1" si="89"/>
        <v>17160</v>
      </c>
      <c r="DS101" s="13">
        <f t="shared" ca="1" si="89"/>
        <v>17237</v>
      </c>
      <c r="DT101" s="13">
        <f t="shared" ca="1" si="89"/>
        <v>17314</v>
      </c>
      <c r="DU101" s="13">
        <f t="shared" ca="1" si="89"/>
        <v>17391</v>
      </c>
      <c r="DV101" s="13">
        <f t="shared" ca="1" si="89"/>
        <v>17468</v>
      </c>
      <c r="DW101" s="13">
        <f t="shared" ca="1" si="89"/>
        <v>17545</v>
      </c>
      <c r="DX101" s="13">
        <f t="shared" ca="1" si="89"/>
        <v>17622</v>
      </c>
      <c r="DY101" s="13">
        <f t="shared" ca="1" si="89"/>
        <v>17699</v>
      </c>
      <c r="DZ101" s="13">
        <f t="shared" ca="1" si="89"/>
        <v>17776</v>
      </c>
      <c r="EA101" s="13">
        <f t="shared" ca="1" si="89"/>
        <v>17853</v>
      </c>
      <c r="EB101" s="13">
        <f t="shared" ca="1" si="89"/>
        <v>17930</v>
      </c>
      <c r="EC101" s="13">
        <f t="shared" ca="1" si="89"/>
        <v>18007</v>
      </c>
      <c r="ED101" s="13">
        <f t="shared" ca="1" si="104"/>
        <v>18084</v>
      </c>
      <c r="EE101" s="13">
        <f t="shared" ca="1" si="104"/>
        <v>18161</v>
      </c>
      <c r="EF101" s="13">
        <f t="shared" ca="1" si="104"/>
        <v>18238</v>
      </c>
      <c r="EG101" s="13">
        <f t="shared" ca="1" si="104"/>
        <v>18315</v>
      </c>
      <c r="EH101" s="13">
        <f t="shared" ca="1" si="104"/>
        <v>18392</v>
      </c>
      <c r="EI101" s="13">
        <f t="shared" ca="1" si="104"/>
        <v>18469</v>
      </c>
      <c r="EJ101" s="13">
        <f t="shared" ca="1" si="104"/>
        <v>18546</v>
      </c>
      <c r="EK101" s="13">
        <f t="shared" ca="1" si="104"/>
        <v>18623</v>
      </c>
      <c r="EL101" s="13">
        <f t="shared" ca="1" si="104"/>
        <v>18700</v>
      </c>
      <c r="EM101" s="13">
        <f t="shared" ca="1" si="104"/>
        <v>18777</v>
      </c>
      <c r="EN101" s="13">
        <f t="shared" ca="1" si="104"/>
        <v>18854</v>
      </c>
      <c r="EO101" s="13">
        <f t="shared" ca="1" si="104"/>
        <v>18931</v>
      </c>
      <c r="EP101" s="13">
        <f t="shared" ca="1" si="104"/>
        <v>19008</v>
      </c>
      <c r="EQ101" s="13">
        <f t="shared" ca="1" si="104"/>
        <v>19085</v>
      </c>
      <c r="ER101" s="13">
        <f t="shared" ca="1" si="104"/>
        <v>19162</v>
      </c>
      <c r="ES101" s="13">
        <f t="shared" ca="1" si="104"/>
        <v>19239</v>
      </c>
      <c r="ET101" s="13">
        <f t="shared" ca="1" si="103"/>
        <v>19316</v>
      </c>
      <c r="EU101" s="13">
        <f t="shared" ca="1" si="103"/>
        <v>19393</v>
      </c>
      <c r="EV101" s="13">
        <f t="shared" ca="1" si="103"/>
        <v>19470</v>
      </c>
      <c r="EW101" s="13">
        <f t="shared" ca="1" si="103"/>
        <v>19547</v>
      </c>
      <c r="EX101" s="13">
        <f t="shared" ca="1" si="103"/>
        <v>19624</v>
      </c>
      <c r="EY101" s="13">
        <f t="shared" ca="1" si="103"/>
        <v>19701</v>
      </c>
      <c r="EZ101" s="13">
        <f t="shared" ca="1" si="102"/>
        <v>19778</v>
      </c>
      <c r="FA101" s="13">
        <f t="shared" ca="1" si="102"/>
        <v>19855</v>
      </c>
      <c r="FB101" s="13">
        <f t="shared" ca="1" si="102"/>
        <v>19932</v>
      </c>
      <c r="FC101" s="13">
        <f t="shared" ca="1" si="102"/>
        <v>20009</v>
      </c>
      <c r="FD101" s="13">
        <f t="shared" ca="1" si="102"/>
        <v>20086</v>
      </c>
      <c r="FE101" s="13">
        <f t="shared" ca="1" si="102"/>
        <v>20163</v>
      </c>
      <c r="FF101" s="13">
        <f t="shared" ca="1" si="102"/>
        <v>20240</v>
      </c>
      <c r="FG101" s="13">
        <f t="shared" ca="1" si="102"/>
        <v>20317</v>
      </c>
      <c r="FH101" s="13">
        <f t="shared" ca="1" si="102"/>
        <v>20394</v>
      </c>
      <c r="FI101" s="13">
        <f t="shared" ca="1" si="102"/>
        <v>20471</v>
      </c>
      <c r="FJ101" s="13">
        <f t="shared" ca="1" si="102"/>
        <v>20548</v>
      </c>
      <c r="FK101" s="13">
        <f t="shared" ca="1" si="102"/>
        <v>20625</v>
      </c>
      <c r="FL101" s="13">
        <f t="shared" ca="1" si="102"/>
        <v>20702</v>
      </c>
      <c r="FM101" s="13">
        <f t="shared" ca="1" si="102"/>
        <v>20779</v>
      </c>
      <c r="FN101" s="13">
        <f t="shared" ca="1" si="101"/>
        <v>20856</v>
      </c>
      <c r="FO101" s="13">
        <f t="shared" ca="1" si="101"/>
        <v>20933</v>
      </c>
      <c r="FP101" s="13">
        <f t="shared" ca="1" si="101"/>
        <v>21010</v>
      </c>
      <c r="FQ101" s="13">
        <f t="shared" ca="1" si="101"/>
        <v>21087</v>
      </c>
      <c r="FR101" s="13">
        <f t="shared" ca="1" si="101"/>
        <v>21164</v>
      </c>
      <c r="FS101" s="13">
        <f t="shared" ca="1" si="101"/>
        <v>21241</v>
      </c>
      <c r="FT101" s="13">
        <f t="shared" ca="1" si="101"/>
        <v>21318</v>
      </c>
      <c r="FU101" s="13">
        <f t="shared" ca="1" si="101"/>
        <v>21395</v>
      </c>
      <c r="FV101" s="13">
        <f t="shared" ca="1" si="101"/>
        <v>21472</v>
      </c>
      <c r="FW101" s="13">
        <f t="shared" ca="1" si="101"/>
        <v>21549</v>
      </c>
      <c r="FX101" s="13">
        <f t="shared" ca="1" si="101"/>
        <v>21626</v>
      </c>
      <c r="FY101" s="13">
        <f t="shared" ca="1" si="101"/>
        <v>21703</v>
      </c>
      <c r="FZ101" s="13">
        <f t="shared" ca="1" si="101"/>
        <v>21780</v>
      </c>
      <c r="GA101" s="13">
        <f t="shared" ca="1" si="101"/>
        <v>21857</v>
      </c>
      <c r="GB101" s="13">
        <f t="shared" ca="1" si="101"/>
        <v>21934</v>
      </c>
      <c r="GC101" s="13">
        <f t="shared" ca="1" si="81"/>
        <v>22011</v>
      </c>
      <c r="GD101" s="13">
        <f t="shared" ca="1" si="81"/>
        <v>22088</v>
      </c>
      <c r="GE101" s="13">
        <f t="shared" ca="1" si="81"/>
        <v>22165</v>
      </c>
      <c r="GF101" s="13">
        <f t="shared" ca="1" si="81"/>
        <v>22242</v>
      </c>
      <c r="GG101" s="13">
        <f t="shared" ca="1" si="81"/>
        <v>22319</v>
      </c>
      <c r="GH101" s="13">
        <f t="shared" ca="1" si="81"/>
        <v>22396</v>
      </c>
      <c r="GI101" s="13">
        <f t="shared" ca="1" si="79"/>
        <v>22473</v>
      </c>
      <c r="GJ101" s="13">
        <f t="shared" ca="1" si="79"/>
        <v>22550</v>
      </c>
      <c r="GK101" s="13">
        <f t="shared" ca="1" si="79"/>
        <v>22627</v>
      </c>
      <c r="GL101" s="13">
        <f t="shared" ca="1" si="79"/>
        <v>22704</v>
      </c>
      <c r="GM101" s="13">
        <f t="shared" ca="1" si="79"/>
        <v>22781</v>
      </c>
      <c r="GN101" s="13">
        <f t="shared" ca="1" si="79"/>
        <v>22858</v>
      </c>
      <c r="GO101" s="13">
        <f t="shared" ca="1" si="97"/>
        <v>22935</v>
      </c>
      <c r="GP101" s="13">
        <f t="shared" ca="1" si="97"/>
        <v>23012</v>
      </c>
      <c r="GQ101" s="13">
        <f t="shared" ca="1" si="97"/>
        <v>23089</v>
      </c>
      <c r="GR101" s="13">
        <f t="shared" ca="1" si="97"/>
        <v>23166</v>
      </c>
      <c r="GS101" s="13">
        <f t="shared" ca="1" si="97"/>
        <v>23243</v>
      </c>
      <c r="GT101" s="13">
        <f t="shared" ca="1" si="97"/>
        <v>23320</v>
      </c>
    </row>
    <row r="102" spans="1:202">
      <c r="A102" s="8">
        <v>100</v>
      </c>
      <c r="B102" s="13">
        <f t="shared" ca="1" si="73"/>
        <v>8000</v>
      </c>
      <c r="C102" s="13">
        <f t="shared" ca="1" si="94"/>
        <v>8077</v>
      </c>
      <c r="D102" s="13">
        <f t="shared" ca="1" si="94"/>
        <v>8154</v>
      </c>
      <c r="E102" s="13">
        <f t="shared" ca="1" si="94"/>
        <v>8231</v>
      </c>
      <c r="F102" s="13">
        <f t="shared" ca="1" si="94"/>
        <v>8308</v>
      </c>
      <c r="G102" s="13">
        <f t="shared" ca="1" si="94"/>
        <v>8385</v>
      </c>
      <c r="H102" s="13">
        <f t="shared" ca="1" si="94"/>
        <v>8462</v>
      </c>
      <c r="I102" s="13">
        <f t="shared" ca="1" si="94"/>
        <v>8539</v>
      </c>
      <c r="J102" s="13">
        <f t="shared" ca="1" si="94"/>
        <v>8616</v>
      </c>
      <c r="K102" s="13">
        <f t="shared" ca="1" si="94"/>
        <v>8693</v>
      </c>
      <c r="L102" s="13">
        <f t="shared" ca="1" si="94"/>
        <v>8770</v>
      </c>
      <c r="M102" s="13">
        <f t="shared" ca="1" si="94"/>
        <v>8847</v>
      </c>
      <c r="N102" s="13">
        <f t="shared" ca="1" si="94"/>
        <v>8924</v>
      </c>
      <c r="O102" s="13">
        <f t="shared" ca="1" si="94"/>
        <v>9001</v>
      </c>
      <c r="P102" s="13">
        <f t="shared" ca="1" si="94"/>
        <v>9078</v>
      </c>
      <c r="Q102" s="13">
        <f t="shared" ca="1" si="94"/>
        <v>9155</v>
      </c>
      <c r="R102" s="13">
        <f t="shared" ca="1" si="94"/>
        <v>9232</v>
      </c>
      <c r="S102" s="13">
        <f t="shared" ca="1" si="92"/>
        <v>9309</v>
      </c>
      <c r="T102" s="13">
        <f t="shared" ca="1" si="92"/>
        <v>9386</v>
      </c>
      <c r="U102" s="13">
        <f t="shared" ca="1" si="92"/>
        <v>9463</v>
      </c>
      <c r="V102" s="13">
        <f t="shared" ca="1" si="92"/>
        <v>9540</v>
      </c>
      <c r="W102" s="13">
        <f t="shared" ca="1" si="92"/>
        <v>9617</v>
      </c>
      <c r="X102" s="13">
        <f t="shared" ca="1" si="92"/>
        <v>9694</v>
      </c>
      <c r="Y102" s="13">
        <f t="shared" ca="1" si="92"/>
        <v>9771</v>
      </c>
      <c r="Z102" s="13">
        <f t="shared" ca="1" si="92"/>
        <v>9848</v>
      </c>
      <c r="AA102" s="13">
        <f t="shared" ca="1" si="92"/>
        <v>9925</v>
      </c>
      <c r="AB102" s="13">
        <f t="shared" ca="1" si="92"/>
        <v>10002</v>
      </c>
      <c r="AC102" s="13">
        <f t="shared" ca="1" si="92"/>
        <v>10079</v>
      </c>
      <c r="AD102" s="13">
        <f t="shared" ca="1" si="92"/>
        <v>10156</v>
      </c>
      <c r="AE102" s="13">
        <f t="shared" ca="1" si="92"/>
        <v>10233</v>
      </c>
      <c r="AF102" s="13">
        <f t="shared" ca="1" si="92"/>
        <v>10310</v>
      </c>
      <c r="AG102" s="13">
        <f t="shared" ca="1" si="92"/>
        <v>10387</v>
      </c>
      <c r="AH102" s="13">
        <f t="shared" ca="1" si="90"/>
        <v>10464</v>
      </c>
      <c r="AI102" s="13">
        <f t="shared" ca="1" si="90"/>
        <v>10541</v>
      </c>
      <c r="AJ102" s="13">
        <f t="shared" ca="1" si="90"/>
        <v>10618</v>
      </c>
      <c r="AK102" s="13">
        <f t="shared" ca="1" si="90"/>
        <v>10695</v>
      </c>
      <c r="AL102" s="13">
        <f t="shared" ca="1" si="90"/>
        <v>10772</v>
      </c>
      <c r="AM102" s="13">
        <f t="shared" ca="1" si="90"/>
        <v>10849</v>
      </c>
      <c r="AN102" s="13">
        <f t="shared" ca="1" si="90"/>
        <v>10926</v>
      </c>
      <c r="AO102" s="13">
        <f t="shared" ca="1" si="90"/>
        <v>11003</v>
      </c>
      <c r="AP102" s="13">
        <f t="shared" ca="1" si="90"/>
        <v>11080</v>
      </c>
      <c r="AQ102" s="13">
        <f t="shared" ca="1" si="90"/>
        <v>11157</v>
      </c>
      <c r="AR102" s="13">
        <f t="shared" ca="1" si="90"/>
        <v>11234</v>
      </c>
      <c r="AS102" s="13">
        <f t="shared" ca="1" si="90"/>
        <v>11311</v>
      </c>
      <c r="AT102" s="13">
        <f t="shared" ca="1" si="90"/>
        <v>11388</v>
      </c>
      <c r="AU102" s="13">
        <f t="shared" ca="1" si="90"/>
        <v>11465</v>
      </c>
      <c r="AV102" s="13">
        <f t="shared" ca="1" si="90"/>
        <v>11542</v>
      </c>
      <c r="AW102" s="13">
        <f t="shared" ref="AW102:BL165" ca="1" si="105">OFFSET($A$1,ROW()-1,0)*80+OFFSET($A$1,0,COLUMN()-1)*77</f>
        <v>11619</v>
      </c>
      <c r="AX102" s="13">
        <f t="shared" ca="1" si="105"/>
        <v>11696</v>
      </c>
      <c r="AY102" s="13">
        <f t="shared" ca="1" si="105"/>
        <v>11773</v>
      </c>
      <c r="AZ102" s="13">
        <f t="shared" ca="1" si="105"/>
        <v>11850</v>
      </c>
      <c r="BA102" s="13">
        <f t="shared" ca="1" si="105"/>
        <v>11927</v>
      </c>
      <c r="BB102" s="13">
        <f t="shared" ca="1" si="105"/>
        <v>12004</v>
      </c>
      <c r="BC102" s="13">
        <f t="shared" ca="1" si="105"/>
        <v>12081</v>
      </c>
      <c r="BD102" s="13">
        <f t="shared" ca="1" si="105"/>
        <v>12158</v>
      </c>
      <c r="BE102" s="13">
        <f t="shared" ca="1" si="105"/>
        <v>12235</v>
      </c>
      <c r="BF102" s="13">
        <f t="shared" ca="1" si="105"/>
        <v>12312</v>
      </c>
      <c r="BG102" s="13">
        <f t="shared" ca="1" si="105"/>
        <v>12389</v>
      </c>
      <c r="BH102" s="13">
        <f t="shared" ca="1" si="105"/>
        <v>12466</v>
      </c>
      <c r="BI102" s="13">
        <f t="shared" ca="1" si="105"/>
        <v>12543</v>
      </c>
      <c r="BJ102" s="13">
        <f t="shared" ca="1" si="105"/>
        <v>12620</v>
      </c>
      <c r="BK102" s="13">
        <f t="shared" ca="1" si="105"/>
        <v>12697</v>
      </c>
      <c r="BL102" s="13">
        <f t="shared" ca="1" si="105"/>
        <v>12774</v>
      </c>
      <c r="BM102" s="13">
        <f t="shared" ca="1" si="96"/>
        <v>12851</v>
      </c>
      <c r="BN102" s="13">
        <f t="shared" ca="1" si="96"/>
        <v>12928</v>
      </c>
      <c r="BO102" s="13">
        <f t="shared" ca="1" si="95"/>
        <v>13005</v>
      </c>
      <c r="BP102" s="13">
        <f t="shared" ca="1" si="93"/>
        <v>13082</v>
      </c>
      <c r="BQ102" s="13">
        <f t="shared" ca="1" si="93"/>
        <v>13159</v>
      </c>
      <c r="BR102" s="13">
        <f t="shared" ca="1" si="93"/>
        <v>13236</v>
      </c>
      <c r="BS102" s="13">
        <f t="shared" ca="1" si="93"/>
        <v>13313</v>
      </c>
      <c r="BT102" s="13">
        <f t="shared" ca="1" si="93"/>
        <v>13390</v>
      </c>
      <c r="BU102" s="13">
        <f t="shared" ca="1" si="93"/>
        <v>13467</v>
      </c>
      <c r="BV102" s="13">
        <f t="shared" ca="1" si="93"/>
        <v>13544</v>
      </c>
      <c r="BW102" s="13">
        <f t="shared" ca="1" si="93"/>
        <v>13621</v>
      </c>
      <c r="BX102" s="13">
        <f t="shared" ca="1" si="93"/>
        <v>13698</v>
      </c>
      <c r="BY102" s="13">
        <f t="shared" ca="1" si="93"/>
        <v>13775</v>
      </c>
      <c r="BZ102" s="13">
        <f t="shared" ca="1" si="93"/>
        <v>13852</v>
      </c>
      <c r="CA102" s="13">
        <f t="shared" ca="1" si="93"/>
        <v>13929</v>
      </c>
      <c r="CB102" s="13">
        <f t="shared" ca="1" si="93"/>
        <v>14006</v>
      </c>
      <c r="CC102" s="13">
        <f t="shared" ca="1" si="99"/>
        <v>14083</v>
      </c>
      <c r="CD102" s="13">
        <f t="shared" ca="1" si="99"/>
        <v>14160</v>
      </c>
      <c r="CE102" s="13">
        <f t="shared" ca="1" si="99"/>
        <v>14237</v>
      </c>
      <c r="CF102" s="13">
        <f t="shared" ca="1" si="99"/>
        <v>14314</v>
      </c>
      <c r="CG102" s="13">
        <f t="shared" ca="1" si="99"/>
        <v>14391</v>
      </c>
      <c r="CH102" s="13">
        <f t="shared" ca="1" si="99"/>
        <v>14468</v>
      </c>
      <c r="CI102" s="13">
        <f t="shared" ca="1" si="99"/>
        <v>14545</v>
      </c>
      <c r="CJ102" s="13">
        <f t="shared" ca="1" si="99"/>
        <v>14622</v>
      </c>
      <c r="CK102" s="13">
        <f t="shared" ca="1" si="99"/>
        <v>14699</v>
      </c>
      <c r="CL102" s="13">
        <f t="shared" ca="1" si="99"/>
        <v>14776</v>
      </c>
      <c r="CM102" s="13">
        <f t="shared" ca="1" si="99"/>
        <v>14853</v>
      </c>
      <c r="CN102" s="13">
        <f t="shared" ca="1" si="82"/>
        <v>14930</v>
      </c>
      <c r="CO102" s="13">
        <f t="shared" ca="1" si="82"/>
        <v>15007</v>
      </c>
      <c r="CP102" s="13">
        <f t="shared" ca="1" si="82"/>
        <v>15084</v>
      </c>
      <c r="CQ102" s="13">
        <f t="shared" ca="1" si="82"/>
        <v>15161</v>
      </c>
      <c r="CR102" s="13">
        <f t="shared" ca="1" si="80"/>
        <v>15238</v>
      </c>
      <c r="CS102" s="13">
        <f t="shared" ca="1" si="80"/>
        <v>15315</v>
      </c>
      <c r="CT102" s="13">
        <f t="shared" ca="1" si="100"/>
        <v>15392</v>
      </c>
      <c r="CU102" s="13">
        <f t="shared" ca="1" si="100"/>
        <v>15469</v>
      </c>
      <c r="CV102" s="13">
        <f t="shared" ca="1" si="100"/>
        <v>15546</v>
      </c>
      <c r="CW102" s="13">
        <f t="shared" ca="1" si="100"/>
        <v>15623</v>
      </c>
      <c r="CX102" s="13">
        <f t="shared" ca="1" si="100"/>
        <v>15700</v>
      </c>
      <c r="CY102" s="13">
        <f t="shared" ca="1" si="100"/>
        <v>15777</v>
      </c>
      <c r="CZ102" s="13">
        <f t="shared" ca="1" si="100"/>
        <v>15854</v>
      </c>
      <c r="DA102" s="13">
        <f t="shared" ca="1" si="100"/>
        <v>15931</v>
      </c>
      <c r="DB102" s="13">
        <f t="shared" ca="1" si="100"/>
        <v>16008</v>
      </c>
      <c r="DC102" s="13">
        <f t="shared" ca="1" si="100"/>
        <v>16085</v>
      </c>
      <c r="DD102" s="13">
        <f t="shared" ca="1" si="100"/>
        <v>16162</v>
      </c>
      <c r="DE102" s="13">
        <f t="shared" ca="1" si="100"/>
        <v>16239</v>
      </c>
      <c r="DF102" s="13">
        <f t="shared" ca="1" si="100"/>
        <v>16316</v>
      </c>
      <c r="DG102" s="13">
        <f t="shared" ca="1" si="100"/>
        <v>16393</v>
      </c>
      <c r="DH102" s="13">
        <f t="shared" ca="1" si="100"/>
        <v>16470</v>
      </c>
      <c r="DI102" s="13">
        <f t="shared" ca="1" si="100"/>
        <v>16547</v>
      </c>
      <c r="DJ102" s="13">
        <f t="shared" ca="1" si="98"/>
        <v>16624</v>
      </c>
      <c r="DK102" s="13">
        <f t="shared" ca="1" si="71"/>
        <v>16701</v>
      </c>
      <c r="DL102" s="13">
        <f t="shared" ca="1" si="71"/>
        <v>16778</v>
      </c>
      <c r="DM102" s="13">
        <f t="shared" ca="1" si="71"/>
        <v>16855</v>
      </c>
      <c r="DN102" s="13">
        <f t="shared" ca="1" si="89"/>
        <v>16932</v>
      </c>
      <c r="DO102" s="13">
        <f t="shared" ca="1" si="89"/>
        <v>17009</v>
      </c>
      <c r="DP102" s="13">
        <f t="shared" ca="1" si="89"/>
        <v>17086</v>
      </c>
      <c r="DQ102" s="13">
        <f t="shared" ca="1" si="89"/>
        <v>17163</v>
      </c>
      <c r="DR102" s="13">
        <f t="shared" ca="1" si="89"/>
        <v>17240</v>
      </c>
      <c r="DS102" s="13">
        <f t="shared" ca="1" si="89"/>
        <v>17317</v>
      </c>
      <c r="DT102" s="13">
        <f t="shared" ca="1" si="89"/>
        <v>17394</v>
      </c>
      <c r="DU102" s="13">
        <f t="shared" ca="1" si="89"/>
        <v>17471</v>
      </c>
      <c r="DV102" s="13">
        <f t="shared" ca="1" si="89"/>
        <v>17548</v>
      </c>
      <c r="DW102" s="13">
        <f t="shared" ca="1" si="89"/>
        <v>17625</v>
      </c>
      <c r="DX102" s="13">
        <f t="shared" ca="1" si="89"/>
        <v>17702</v>
      </c>
      <c r="DY102" s="13">
        <f t="shared" ref="DY102:EN165" ca="1" si="106">OFFSET($A$1,ROW()-1,0)*80+OFFSET($A$1,0,COLUMN()-1)*77</f>
        <v>17779</v>
      </c>
      <c r="DZ102" s="13">
        <f t="shared" ca="1" si="106"/>
        <v>17856</v>
      </c>
      <c r="EA102" s="13">
        <f t="shared" ca="1" si="106"/>
        <v>17933</v>
      </c>
      <c r="EB102" s="13">
        <f t="shared" ca="1" si="106"/>
        <v>18010</v>
      </c>
      <c r="EC102" s="13">
        <f t="shared" ca="1" si="106"/>
        <v>18087</v>
      </c>
      <c r="ED102" s="13">
        <f t="shared" ca="1" si="106"/>
        <v>18164</v>
      </c>
      <c r="EE102" s="13">
        <f t="shared" ca="1" si="106"/>
        <v>18241</v>
      </c>
      <c r="EF102" s="13">
        <f t="shared" ca="1" si="106"/>
        <v>18318</v>
      </c>
      <c r="EG102" s="13">
        <f t="shared" ca="1" si="106"/>
        <v>18395</v>
      </c>
      <c r="EH102" s="13">
        <f t="shared" ca="1" si="106"/>
        <v>18472</v>
      </c>
      <c r="EI102" s="13">
        <f t="shared" ca="1" si="106"/>
        <v>18549</v>
      </c>
      <c r="EJ102" s="13">
        <f t="shared" ca="1" si="106"/>
        <v>18626</v>
      </c>
      <c r="EK102" s="13">
        <f t="shared" ca="1" si="106"/>
        <v>18703</v>
      </c>
      <c r="EL102" s="13">
        <f t="shared" ca="1" si="106"/>
        <v>18780</v>
      </c>
      <c r="EM102" s="13">
        <f t="shared" ca="1" si="106"/>
        <v>18857</v>
      </c>
      <c r="EN102" s="13">
        <f t="shared" ca="1" si="106"/>
        <v>18934</v>
      </c>
      <c r="EO102" s="13">
        <f t="shared" ca="1" si="104"/>
        <v>19011</v>
      </c>
      <c r="EP102" s="13">
        <f t="shared" ca="1" si="104"/>
        <v>19088</v>
      </c>
      <c r="EQ102" s="13">
        <f t="shared" ca="1" si="104"/>
        <v>19165</v>
      </c>
      <c r="ER102" s="13">
        <f t="shared" ca="1" si="104"/>
        <v>19242</v>
      </c>
      <c r="ES102" s="13">
        <f t="shared" ca="1" si="104"/>
        <v>19319</v>
      </c>
      <c r="ET102" s="13">
        <f t="shared" ca="1" si="103"/>
        <v>19396</v>
      </c>
      <c r="EU102" s="13">
        <f t="shared" ca="1" si="103"/>
        <v>19473</v>
      </c>
      <c r="EV102" s="13">
        <f t="shared" ca="1" si="103"/>
        <v>19550</v>
      </c>
      <c r="EW102" s="13">
        <f t="shared" ca="1" si="103"/>
        <v>19627</v>
      </c>
      <c r="EX102" s="13">
        <f t="shared" ca="1" si="103"/>
        <v>19704</v>
      </c>
      <c r="EY102" s="13">
        <f t="shared" ca="1" si="103"/>
        <v>19781</v>
      </c>
      <c r="EZ102" s="13">
        <f t="shared" ca="1" si="102"/>
        <v>19858</v>
      </c>
      <c r="FA102" s="13">
        <f t="shared" ca="1" si="102"/>
        <v>19935</v>
      </c>
      <c r="FB102" s="13">
        <f t="shared" ca="1" si="102"/>
        <v>20012</v>
      </c>
      <c r="FC102" s="13">
        <f t="shared" ca="1" si="102"/>
        <v>20089</v>
      </c>
      <c r="FD102" s="13">
        <f t="shared" ca="1" si="102"/>
        <v>20166</v>
      </c>
      <c r="FE102" s="13">
        <f t="shared" ca="1" si="102"/>
        <v>20243</v>
      </c>
      <c r="FF102" s="13">
        <f t="shared" ca="1" si="102"/>
        <v>20320</v>
      </c>
      <c r="FG102" s="13">
        <f t="shared" ca="1" si="102"/>
        <v>20397</v>
      </c>
      <c r="FH102" s="13">
        <f t="shared" ca="1" si="102"/>
        <v>20474</v>
      </c>
      <c r="FI102" s="13">
        <f t="shared" ca="1" si="102"/>
        <v>20551</v>
      </c>
      <c r="FJ102" s="13">
        <f t="shared" ca="1" si="102"/>
        <v>20628</v>
      </c>
      <c r="FK102" s="13">
        <f t="shared" ca="1" si="102"/>
        <v>20705</v>
      </c>
      <c r="FL102" s="13">
        <f t="shared" ca="1" si="102"/>
        <v>20782</v>
      </c>
      <c r="FM102" s="13">
        <f t="shared" ca="1" si="102"/>
        <v>20859</v>
      </c>
      <c r="FN102" s="13">
        <f t="shared" ca="1" si="101"/>
        <v>20936</v>
      </c>
      <c r="FO102" s="13">
        <f t="shared" ca="1" si="101"/>
        <v>21013</v>
      </c>
      <c r="FP102" s="13">
        <f t="shared" ca="1" si="101"/>
        <v>21090</v>
      </c>
      <c r="FQ102" s="13">
        <f t="shared" ca="1" si="101"/>
        <v>21167</v>
      </c>
      <c r="FR102" s="13">
        <f t="shared" ca="1" si="101"/>
        <v>21244</v>
      </c>
      <c r="FS102" s="13">
        <f t="shared" ca="1" si="101"/>
        <v>21321</v>
      </c>
      <c r="FT102" s="13">
        <f t="shared" ca="1" si="101"/>
        <v>21398</v>
      </c>
      <c r="FU102" s="13">
        <f t="shared" ca="1" si="101"/>
        <v>21475</v>
      </c>
      <c r="FV102" s="13">
        <f t="shared" ca="1" si="101"/>
        <v>21552</v>
      </c>
      <c r="FW102" s="13">
        <f t="shared" ca="1" si="101"/>
        <v>21629</v>
      </c>
      <c r="FX102" s="13">
        <f t="shared" ca="1" si="101"/>
        <v>21706</v>
      </c>
      <c r="FY102" s="13">
        <f t="shared" ca="1" si="101"/>
        <v>21783</v>
      </c>
      <c r="FZ102" s="13">
        <f t="shared" ca="1" si="101"/>
        <v>21860</v>
      </c>
      <c r="GA102" s="13">
        <f t="shared" ca="1" si="101"/>
        <v>21937</v>
      </c>
      <c r="GB102" s="13">
        <f t="shared" ca="1" si="101"/>
        <v>22014</v>
      </c>
      <c r="GC102" s="13">
        <f t="shared" ca="1" si="81"/>
        <v>22091</v>
      </c>
      <c r="GD102" s="13">
        <f t="shared" ca="1" si="81"/>
        <v>22168</v>
      </c>
      <c r="GE102" s="13">
        <f t="shared" ca="1" si="81"/>
        <v>22245</v>
      </c>
      <c r="GF102" s="13">
        <f t="shared" ca="1" si="81"/>
        <v>22322</v>
      </c>
      <c r="GG102" s="13">
        <f t="shared" ca="1" si="81"/>
        <v>22399</v>
      </c>
      <c r="GH102" s="13">
        <f t="shared" ca="1" si="81"/>
        <v>22476</v>
      </c>
      <c r="GI102" s="13">
        <f t="shared" ca="1" si="79"/>
        <v>22553</v>
      </c>
      <c r="GJ102" s="13">
        <f t="shared" ca="1" si="79"/>
        <v>22630</v>
      </c>
      <c r="GK102" s="13">
        <f t="shared" ca="1" si="79"/>
        <v>22707</v>
      </c>
      <c r="GL102" s="13">
        <f t="shared" ca="1" si="79"/>
        <v>22784</v>
      </c>
      <c r="GM102" s="13">
        <f t="shared" ca="1" si="79"/>
        <v>22861</v>
      </c>
      <c r="GN102" s="13">
        <f t="shared" ca="1" si="79"/>
        <v>22938</v>
      </c>
      <c r="GO102" s="13">
        <f t="shared" ca="1" si="97"/>
        <v>23015</v>
      </c>
      <c r="GP102" s="13">
        <f t="shared" ca="1" si="97"/>
        <v>23092</v>
      </c>
      <c r="GQ102" s="13">
        <f t="shared" ca="1" si="97"/>
        <v>23169</v>
      </c>
      <c r="GR102" s="13">
        <f t="shared" ca="1" si="97"/>
        <v>23246</v>
      </c>
      <c r="GS102" s="13">
        <f t="shared" ca="1" si="97"/>
        <v>23323</v>
      </c>
      <c r="GT102" s="13">
        <f t="shared" ca="1" si="97"/>
        <v>23400</v>
      </c>
    </row>
    <row r="103" spans="1:202">
      <c r="A103" s="8">
        <v>101</v>
      </c>
      <c r="B103" s="13">
        <f t="shared" ca="1" si="73"/>
        <v>8080</v>
      </c>
      <c r="C103" s="13">
        <f t="shared" ca="1" si="94"/>
        <v>8157</v>
      </c>
      <c r="D103" s="13">
        <f t="shared" ca="1" si="94"/>
        <v>8234</v>
      </c>
      <c r="E103" s="13">
        <f t="shared" ca="1" si="94"/>
        <v>8311</v>
      </c>
      <c r="F103" s="13">
        <f t="shared" ca="1" si="94"/>
        <v>8388</v>
      </c>
      <c r="G103" s="13">
        <f t="shared" ca="1" si="94"/>
        <v>8465</v>
      </c>
      <c r="H103" s="13">
        <f t="shared" ca="1" si="94"/>
        <v>8542</v>
      </c>
      <c r="I103" s="13">
        <f t="shared" ca="1" si="94"/>
        <v>8619</v>
      </c>
      <c r="J103" s="13">
        <f t="shared" ca="1" si="94"/>
        <v>8696</v>
      </c>
      <c r="K103" s="13">
        <f t="shared" ca="1" si="94"/>
        <v>8773</v>
      </c>
      <c r="L103" s="13">
        <f t="shared" ca="1" si="94"/>
        <v>8850</v>
      </c>
      <c r="M103" s="13">
        <f t="shared" ca="1" si="94"/>
        <v>8927</v>
      </c>
      <c r="N103" s="13">
        <f t="shared" ca="1" si="94"/>
        <v>9004</v>
      </c>
      <c r="O103" s="13">
        <f t="shared" ca="1" si="94"/>
        <v>9081</v>
      </c>
      <c r="P103" s="13">
        <f t="shared" ca="1" si="94"/>
        <v>9158</v>
      </c>
      <c r="Q103" s="13">
        <f t="shared" ca="1" si="94"/>
        <v>9235</v>
      </c>
      <c r="R103" s="13">
        <f t="shared" ca="1" si="94"/>
        <v>9312</v>
      </c>
      <c r="S103" s="13">
        <f t="shared" ca="1" si="92"/>
        <v>9389</v>
      </c>
      <c r="T103" s="13">
        <f t="shared" ca="1" si="92"/>
        <v>9466</v>
      </c>
      <c r="U103" s="13">
        <f t="shared" ca="1" si="92"/>
        <v>9543</v>
      </c>
      <c r="V103" s="13">
        <f t="shared" ca="1" si="92"/>
        <v>9620</v>
      </c>
      <c r="W103" s="13">
        <f t="shared" ca="1" si="92"/>
        <v>9697</v>
      </c>
      <c r="X103" s="13">
        <f t="shared" ca="1" si="92"/>
        <v>9774</v>
      </c>
      <c r="Y103" s="13">
        <f t="shared" ca="1" si="92"/>
        <v>9851</v>
      </c>
      <c r="Z103" s="13">
        <f t="shared" ca="1" si="92"/>
        <v>9928</v>
      </c>
      <c r="AA103" s="13">
        <f t="shared" ca="1" si="92"/>
        <v>10005</v>
      </c>
      <c r="AB103" s="13">
        <f t="shared" ca="1" si="92"/>
        <v>10082</v>
      </c>
      <c r="AC103" s="13">
        <f t="shared" ca="1" si="92"/>
        <v>10159</v>
      </c>
      <c r="AD103" s="13">
        <f t="shared" ca="1" si="92"/>
        <v>10236</v>
      </c>
      <c r="AE103" s="13">
        <f t="shared" ca="1" si="92"/>
        <v>10313</v>
      </c>
      <c r="AF103" s="13">
        <f t="shared" ca="1" si="92"/>
        <v>10390</v>
      </c>
      <c r="AG103" s="13">
        <f t="shared" ca="1" si="92"/>
        <v>10467</v>
      </c>
      <c r="AH103" s="13">
        <f t="shared" ref="AH103:AW166" ca="1" si="107">OFFSET($A$1,ROW()-1,0)*80+OFFSET($A$1,0,COLUMN()-1)*77</f>
        <v>10544</v>
      </c>
      <c r="AI103" s="13">
        <f t="shared" ca="1" si="107"/>
        <v>10621</v>
      </c>
      <c r="AJ103" s="13">
        <f t="shared" ca="1" si="107"/>
        <v>10698</v>
      </c>
      <c r="AK103" s="13">
        <f t="shared" ca="1" si="107"/>
        <v>10775</v>
      </c>
      <c r="AL103" s="13">
        <f t="shared" ca="1" si="107"/>
        <v>10852</v>
      </c>
      <c r="AM103" s="13">
        <f t="shared" ca="1" si="107"/>
        <v>10929</v>
      </c>
      <c r="AN103" s="13">
        <f t="shared" ca="1" si="107"/>
        <v>11006</v>
      </c>
      <c r="AO103" s="13">
        <f t="shared" ca="1" si="107"/>
        <v>11083</v>
      </c>
      <c r="AP103" s="13">
        <f t="shared" ca="1" si="107"/>
        <v>11160</v>
      </c>
      <c r="AQ103" s="13">
        <f t="shared" ca="1" si="107"/>
        <v>11237</v>
      </c>
      <c r="AR103" s="13">
        <f t="shared" ca="1" si="107"/>
        <v>11314</v>
      </c>
      <c r="AS103" s="13">
        <f t="shared" ca="1" si="107"/>
        <v>11391</v>
      </c>
      <c r="AT103" s="13">
        <f t="shared" ca="1" si="107"/>
        <v>11468</v>
      </c>
      <c r="AU103" s="13">
        <f t="shared" ca="1" si="107"/>
        <v>11545</v>
      </c>
      <c r="AV103" s="13">
        <f t="shared" ca="1" si="107"/>
        <v>11622</v>
      </c>
      <c r="AW103" s="13">
        <f t="shared" ca="1" si="107"/>
        <v>11699</v>
      </c>
      <c r="AX103" s="13">
        <f t="shared" ca="1" si="105"/>
        <v>11776</v>
      </c>
      <c r="AY103" s="13">
        <f t="shared" ca="1" si="105"/>
        <v>11853</v>
      </c>
      <c r="AZ103" s="13">
        <f t="shared" ca="1" si="105"/>
        <v>11930</v>
      </c>
      <c r="BA103" s="13">
        <f t="shared" ca="1" si="105"/>
        <v>12007</v>
      </c>
      <c r="BB103" s="13">
        <f t="shared" ca="1" si="105"/>
        <v>12084</v>
      </c>
      <c r="BC103" s="13">
        <f t="shared" ca="1" si="105"/>
        <v>12161</v>
      </c>
      <c r="BD103" s="13">
        <f t="shared" ca="1" si="105"/>
        <v>12238</v>
      </c>
      <c r="BE103" s="13">
        <f t="shared" ca="1" si="105"/>
        <v>12315</v>
      </c>
      <c r="BF103" s="13">
        <f t="shared" ca="1" si="105"/>
        <v>12392</v>
      </c>
      <c r="BG103" s="13">
        <f t="shared" ca="1" si="105"/>
        <v>12469</v>
      </c>
      <c r="BH103" s="13">
        <f t="shared" ca="1" si="105"/>
        <v>12546</v>
      </c>
      <c r="BI103" s="13">
        <f t="shared" ca="1" si="105"/>
        <v>12623</v>
      </c>
      <c r="BJ103" s="13">
        <f t="shared" ca="1" si="105"/>
        <v>12700</v>
      </c>
      <c r="BK103" s="13">
        <f t="shared" ca="1" si="105"/>
        <v>12777</v>
      </c>
      <c r="BL103" s="13">
        <f t="shared" ca="1" si="105"/>
        <v>12854</v>
      </c>
      <c r="BM103" s="13">
        <f t="shared" ca="1" si="96"/>
        <v>12931</v>
      </c>
      <c r="BN103" s="13">
        <f t="shared" ca="1" si="96"/>
        <v>13008</v>
      </c>
      <c r="BO103" s="13">
        <f t="shared" ca="1" si="95"/>
        <v>13085</v>
      </c>
      <c r="BP103" s="13">
        <f t="shared" ca="1" si="93"/>
        <v>13162</v>
      </c>
      <c r="BQ103" s="13">
        <f t="shared" ca="1" si="93"/>
        <v>13239</v>
      </c>
      <c r="BR103" s="13">
        <f t="shared" ca="1" si="93"/>
        <v>13316</v>
      </c>
      <c r="BS103" s="13">
        <f t="shared" ca="1" si="93"/>
        <v>13393</v>
      </c>
      <c r="BT103" s="13">
        <f t="shared" ca="1" si="93"/>
        <v>13470</v>
      </c>
      <c r="BU103" s="13">
        <f t="shared" ca="1" si="93"/>
        <v>13547</v>
      </c>
      <c r="BV103" s="13">
        <f t="shared" ca="1" si="93"/>
        <v>13624</v>
      </c>
      <c r="BW103" s="13">
        <f t="shared" ca="1" si="93"/>
        <v>13701</v>
      </c>
      <c r="BX103" s="13">
        <f t="shared" ca="1" si="93"/>
        <v>13778</v>
      </c>
      <c r="BY103" s="13">
        <f t="shared" ca="1" si="93"/>
        <v>13855</v>
      </c>
      <c r="BZ103" s="13">
        <f t="shared" ca="1" si="93"/>
        <v>13932</v>
      </c>
      <c r="CA103" s="13">
        <f t="shared" ca="1" si="93"/>
        <v>14009</v>
      </c>
      <c r="CB103" s="13">
        <f t="shared" ca="1" si="93"/>
        <v>14086</v>
      </c>
      <c r="CC103" s="13">
        <f t="shared" ca="1" si="99"/>
        <v>14163</v>
      </c>
      <c r="CD103" s="13">
        <f t="shared" ca="1" si="99"/>
        <v>14240</v>
      </c>
      <c r="CE103" s="13">
        <f t="shared" ca="1" si="99"/>
        <v>14317</v>
      </c>
      <c r="CF103" s="13">
        <f t="shared" ca="1" si="99"/>
        <v>14394</v>
      </c>
      <c r="CG103" s="13">
        <f t="shared" ca="1" si="99"/>
        <v>14471</v>
      </c>
      <c r="CH103" s="13">
        <f t="shared" ca="1" si="99"/>
        <v>14548</v>
      </c>
      <c r="CI103" s="13">
        <f t="shared" ca="1" si="99"/>
        <v>14625</v>
      </c>
      <c r="CJ103" s="13">
        <f t="shared" ca="1" si="99"/>
        <v>14702</v>
      </c>
      <c r="CK103" s="13">
        <f t="shared" ca="1" si="99"/>
        <v>14779</v>
      </c>
      <c r="CL103" s="13">
        <f t="shared" ca="1" si="99"/>
        <v>14856</v>
      </c>
      <c r="CM103" s="13">
        <f t="shared" ca="1" si="99"/>
        <v>14933</v>
      </c>
      <c r="CN103" s="13">
        <f t="shared" ca="1" si="82"/>
        <v>15010</v>
      </c>
      <c r="CO103" s="13">
        <f t="shared" ca="1" si="82"/>
        <v>15087</v>
      </c>
      <c r="CP103" s="13">
        <f t="shared" ca="1" si="82"/>
        <v>15164</v>
      </c>
      <c r="CQ103" s="13">
        <f t="shared" ca="1" si="82"/>
        <v>15241</v>
      </c>
      <c r="CR103" s="13">
        <f t="shared" ca="1" si="80"/>
        <v>15318</v>
      </c>
      <c r="CS103" s="13">
        <f t="shared" ca="1" si="80"/>
        <v>15395</v>
      </c>
      <c r="CT103" s="13">
        <f t="shared" ca="1" si="100"/>
        <v>15472</v>
      </c>
      <c r="CU103" s="13">
        <f t="shared" ca="1" si="100"/>
        <v>15549</v>
      </c>
      <c r="CV103" s="13">
        <f t="shared" ca="1" si="100"/>
        <v>15626</v>
      </c>
      <c r="CW103" s="13">
        <f t="shared" ca="1" si="100"/>
        <v>15703</v>
      </c>
      <c r="CX103" s="13">
        <f t="shared" ca="1" si="100"/>
        <v>15780</v>
      </c>
      <c r="CY103" s="13">
        <f t="shared" ca="1" si="100"/>
        <v>15857</v>
      </c>
      <c r="CZ103" s="13">
        <f t="shared" ca="1" si="100"/>
        <v>15934</v>
      </c>
      <c r="DA103" s="13">
        <f t="shared" ca="1" si="100"/>
        <v>16011</v>
      </c>
      <c r="DB103" s="13">
        <f t="shared" ca="1" si="100"/>
        <v>16088</v>
      </c>
      <c r="DC103" s="13">
        <f t="shared" ca="1" si="100"/>
        <v>16165</v>
      </c>
      <c r="DD103" s="13">
        <f t="shared" ca="1" si="100"/>
        <v>16242</v>
      </c>
      <c r="DE103" s="13">
        <f t="shared" ca="1" si="100"/>
        <v>16319</v>
      </c>
      <c r="DF103" s="13">
        <f t="shared" ca="1" si="100"/>
        <v>16396</v>
      </c>
      <c r="DG103" s="13">
        <f t="shared" ca="1" si="100"/>
        <v>16473</v>
      </c>
      <c r="DH103" s="13">
        <f t="shared" ca="1" si="100"/>
        <v>16550</v>
      </c>
      <c r="DI103" s="13">
        <f t="shared" ca="1" si="100"/>
        <v>16627</v>
      </c>
      <c r="DJ103" s="13">
        <f t="shared" ca="1" si="98"/>
        <v>16704</v>
      </c>
      <c r="DK103" s="13">
        <f t="shared" ca="1" si="71"/>
        <v>16781</v>
      </c>
      <c r="DL103" s="13">
        <f t="shared" ca="1" si="71"/>
        <v>16858</v>
      </c>
      <c r="DM103" s="13">
        <f t="shared" ca="1" si="71"/>
        <v>16935</v>
      </c>
      <c r="DN103" s="13">
        <f t="shared" ref="DN103:EB166" ca="1" si="108">OFFSET($A$1,ROW()-1,0)*80+OFFSET($A$1,0,COLUMN()-1)*77</f>
        <v>17012</v>
      </c>
      <c r="DO103" s="13">
        <f t="shared" ca="1" si="108"/>
        <v>17089</v>
      </c>
      <c r="DP103" s="13">
        <f t="shared" ca="1" si="108"/>
        <v>17166</v>
      </c>
      <c r="DQ103" s="13">
        <f t="shared" ca="1" si="108"/>
        <v>17243</v>
      </c>
      <c r="DR103" s="13">
        <f t="shared" ca="1" si="108"/>
        <v>17320</v>
      </c>
      <c r="DS103" s="13">
        <f t="shared" ca="1" si="108"/>
        <v>17397</v>
      </c>
      <c r="DT103" s="13">
        <f t="shared" ca="1" si="108"/>
        <v>17474</v>
      </c>
      <c r="DU103" s="13">
        <f t="shared" ca="1" si="108"/>
        <v>17551</v>
      </c>
      <c r="DV103" s="13">
        <f t="shared" ca="1" si="108"/>
        <v>17628</v>
      </c>
      <c r="DW103" s="13">
        <f t="shared" ca="1" si="108"/>
        <v>17705</v>
      </c>
      <c r="DX103" s="13">
        <f t="shared" ca="1" si="108"/>
        <v>17782</v>
      </c>
      <c r="DY103" s="13">
        <f t="shared" ca="1" si="108"/>
        <v>17859</v>
      </c>
      <c r="DZ103" s="13">
        <f t="shared" ca="1" si="108"/>
        <v>17936</v>
      </c>
      <c r="EA103" s="13">
        <f t="shared" ca="1" si="108"/>
        <v>18013</v>
      </c>
      <c r="EB103" s="13">
        <f t="shared" ca="1" si="108"/>
        <v>18090</v>
      </c>
      <c r="EC103" s="13">
        <f t="shared" ca="1" si="106"/>
        <v>18167</v>
      </c>
      <c r="ED103" s="13">
        <f t="shared" ca="1" si="106"/>
        <v>18244</v>
      </c>
      <c r="EE103" s="13">
        <f t="shared" ca="1" si="106"/>
        <v>18321</v>
      </c>
      <c r="EF103" s="13">
        <f t="shared" ca="1" si="106"/>
        <v>18398</v>
      </c>
      <c r="EG103" s="13">
        <f t="shared" ca="1" si="106"/>
        <v>18475</v>
      </c>
      <c r="EH103" s="13">
        <f t="shared" ca="1" si="106"/>
        <v>18552</v>
      </c>
      <c r="EI103" s="13">
        <f t="shared" ca="1" si="106"/>
        <v>18629</v>
      </c>
      <c r="EJ103" s="13">
        <f t="shared" ca="1" si="106"/>
        <v>18706</v>
      </c>
      <c r="EK103" s="13">
        <f t="shared" ca="1" si="106"/>
        <v>18783</v>
      </c>
      <c r="EL103" s="13">
        <f t="shared" ca="1" si="106"/>
        <v>18860</v>
      </c>
      <c r="EM103" s="13">
        <f t="shared" ca="1" si="106"/>
        <v>18937</v>
      </c>
      <c r="EN103" s="13">
        <f t="shared" ca="1" si="106"/>
        <v>19014</v>
      </c>
      <c r="EO103" s="13">
        <f t="shared" ca="1" si="104"/>
        <v>19091</v>
      </c>
      <c r="EP103" s="13">
        <f t="shared" ca="1" si="104"/>
        <v>19168</v>
      </c>
      <c r="EQ103" s="13">
        <f t="shared" ca="1" si="104"/>
        <v>19245</v>
      </c>
      <c r="ER103" s="13">
        <f t="shared" ca="1" si="104"/>
        <v>19322</v>
      </c>
      <c r="ES103" s="13">
        <f t="shared" ca="1" si="104"/>
        <v>19399</v>
      </c>
      <c r="ET103" s="13">
        <f t="shared" ca="1" si="103"/>
        <v>19476</v>
      </c>
      <c r="EU103" s="13">
        <f t="shared" ca="1" si="103"/>
        <v>19553</v>
      </c>
      <c r="EV103" s="13">
        <f t="shared" ca="1" si="103"/>
        <v>19630</v>
      </c>
      <c r="EW103" s="13">
        <f t="shared" ca="1" si="103"/>
        <v>19707</v>
      </c>
      <c r="EX103" s="13">
        <f t="shared" ca="1" si="103"/>
        <v>19784</v>
      </c>
      <c r="EY103" s="13">
        <f t="shared" ca="1" si="103"/>
        <v>19861</v>
      </c>
      <c r="EZ103" s="13">
        <f t="shared" ca="1" si="102"/>
        <v>19938</v>
      </c>
      <c r="FA103" s="13">
        <f t="shared" ca="1" si="102"/>
        <v>20015</v>
      </c>
      <c r="FB103" s="13">
        <f t="shared" ca="1" si="102"/>
        <v>20092</v>
      </c>
      <c r="FC103" s="13">
        <f t="shared" ca="1" si="102"/>
        <v>20169</v>
      </c>
      <c r="FD103" s="13">
        <f t="shared" ca="1" si="102"/>
        <v>20246</v>
      </c>
      <c r="FE103" s="13">
        <f t="shared" ca="1" si="102"/>
        <v>20323</v>
      </c>
      <c r="FF103" s="13">
        <f t="shared" ca="1" si="102"/>
        <v>20400</v>
      </c>
      <c r="FG103" s="13">
        <f t="shared" ca="1" si="102"/>
        <v>20477</v>
      </c>
      <c r="FH103" s="13">
        <f t="shared" ca="1" si="102"/>
        <v>20554</v>
      </c>
      <c r="FI103" s="13">
        <f t="shared" ca="1" si="102"/>
        <v>20631</v>
      </c>
      <c r="FJ103" s="13">
        <f t="shared" ca="1" si="102"/>
        <v>20708</v>
      </c>
      <c r="FK103" s="13">
        <f t="shared" ca="1" si="102"/>
        <v>20785</v>
      </c>
      <c r="FL103" s="13">
        <f t="shared" ca="1" si="102"/>
        <v>20862</v>
      </c>
      <c r="FM103" s="13">
        <f t="shared" ca="1" si="102"/>
        <v>20939</v>
      </c>
      <c r="FN103" s="13">
        <f t="shared" ca="1" si="101"/>
        <v>21016</v>
      </c>
      <c r="FO103" s="13">
        <f t="shared" ca="1" si="101"/>
        <v>21093</v>
      </c>
      <c r="FP103" s="13">
        <f t="shared" ca="1" si="101"/>
        <v>21170</v>
      </c>
      <c r="FQ103" s="13">
        <f t="shared" ca="1" si="101"/>
        <v>21247</v>
      </c>
      <c r="FR103" s="13">
        <f t="shared" ca="1" si="101"/>
        <v>21324</v>
      </c>
      <c r="FS103" s="13">
        <f t="shared" ca="1" si="101"/>
        <v>21401</v>
      </c>
      <c r="FT103" s="13">
        <f t="shared" ca="1" si="101"/>
        <v>21478</v>
      </c>
      <c r="FU103" s="13">
        <f t="shared" ca="1" si="101"/>
        <v>21555</v>
      </c>
      <c r="FV103" s="13">
        <f t="shared" ca="1" si="101"/>
        <v>21632</v>
      </c>
      <c r="FW103" s="13">
        <f t="shared" ca="1" si="101"/>
        <v>21709</v>
      </c>
      <c r="FX103" s="13">
        <f t="shared" ca="1" si="101"/>
        <v>21786</v>
      </c>
      <c r="FY103" s="13">
        <f t="shared" ca="1" si="101"/>
        <v>21863</v>
      </c>
      <c r="FZ103" s="13">
        <f t="shared" ca="1" si="101"/>
        <v>21940</v>
      </c>
      <c r="GA103" s="13">
        <f t="shared" ca="1" si="101"/>
        <v>22017</v>
      </c>
      <c r="GB103" s="13">
        <f t="shared" ca="1" si="101"/>
        <v>22094</v>
      </c>
      <c r="GC103" s="13">
        <f t="shared" ca="1" si="81"/>
        <v>22171</v>
      </c>
      <c r="GD103" s="13">
        <f t="shared" ca="1" si="81"/>
        <v>22248</v>
      </c>
      <c r="GE103" s="13">
        <f t="shared" ca="1" si="81"/>
        <v>22325</v>
      </c>
      <c r="GF103" s="13">
        <f t="shared" ca="1" si="81"/>
        <v>22402</v>
      </c>
      <c r="GG103" s="13">
        <f t="shared" ca="1" si="81"/>
        <v>22479</v>
      </c>
      <c r="GH103" s="13">
        <f t="shared" ca="1" si="81"/>
        <v>22556</v>
      </c>
      <c r="GI103" s="13">
        <f t="shared" ca="1" si="79"/>
        <v>22633</v>
      </c>
      <c r="GJ103" s="13">
        <f t="shared" ca="1" si="79"/>
        <v>22710</v>
      </c>
      <c r="GK103" s="13">
        <f t="shared" ca="1" si="79"/>
        <v>22787</v>
      </c>
      <c r="GL103" s="13">
        <f t="shared" ca="1" si="79"/>
        <v>22864</v>
      </c>
      <c r="GM103" s="13">
        <f t="shared" ca="1" si="79"/>
        <v>22941</v>
      </c>
      <c r="GN103" s="13">
        <f t="shared" ca="1" si="79"/>
        <v>23018</v>
      </c>
      <c r="GO103" s="13">
        <f t="shared" ca="1" si="97"/>
        <v>23095</v>
      </c>
      <c r="GP103" s="13">
        <f t="shared" ca="1" si="97"/>
        <v>23172</v>
      </c>
      <c r="GQ103" s="13">
        <f t="shared" ca="1" si="97"/>
        <v>23249</v>
      </c>
      <c r="GR103" s="13">
        <f t="shared" ca="1" si="97"/>
        <v>23326</v>
      </c>
      <c r="GS103" s="13">
        <f t="shared" ca="1" si="97"/>
        <v>23403</v>
      </c>
      <c r="GT103" s="13">
        <f t="shared" ca="1" si="97"/>
        <v>23480</v>
      </c>
    </row>
    <row r="104" spans="1:202">
      <c r="A104" s="8">
        <v>102</v>
      </c>
      <c r="B104" s="13">
        <f t="shared" ca="1" si="73"/>
        <v>8160</v>
      </c>
      <c r="C104" s="13">
        <f t="shared" ca="1" si="94"/>
        <v>8237</v>
      </c>
      <c r="D104" s="13">
        <f t="shared" ca="1" si="94"/>
        <v>8314</v>
      </c>
      <c r="E104" s="13">
        <f t="shared" ca="1" si="94"/>
        <v>8391</v>
      </c>
      <c r="F104" s="13">
        <f t="shared" ca="1" si="94"/>
        <v>8468</v>
      </c>
      <c r="G104" s="13">
        <f t="shared" ca="1" si="94"/>
        <v>8545</v>
      </c>
      <c r="H104" s="13">
        <f t="shared" ca="1" si="94"/>
        <v>8622</v>
      </c>
      <c r="I104" s="13">
        <f t="shared" ca="1" si="94"/>
        <v>8699</v>
      </c>
      <c r="J104" s="13">
        <f t="shared" ca="1" si="94"/>
        <v>8776</v>
      </c>
      <c r="K104" s="13">
        <f t="shared" ca="1" si="94"/>
        <v>8853</v>
      </c>
      <c r="L104" s="13">
        <f t="shared" ca="1" si="94"/>
        <v>8930</v>
      </c>
      <c r="M104" s="13">
        <f t="shared" ca="1" si="94"/>
        <v>9007</v>
      </c>
      <c r="N104" s="13">
        <f t="shared" ca="1" si="94"/>
        <v>9084</v>
      </c>
      <c r="O104" s="13">
        <f t="shared" ca="1" si="94"/>
        <v>9161</v>
      </c>
      <c r="P104" s="13">
        <f t="shared" ca="1" si="94"/>
        <v>9238</v>
      </c>
      <c r="Q104" s="13">
        <f t="shared" ca="1" si="94"/>
        <v>9315</v>
      </c>
      <c r="R104" s="13">
        <f t="shared" ref="R104:AG167" ca="1" si="109">OFFSET($A$1,ROW()-1,0)*80+OFFSET($A$1,0,COLUMN()-1)*77</f>
        <v>9392</v>
      </c>
      <c r="S104" s="13">
        <f t="shared" ca="1" si="109"/>
        <v>9469</v>
      </c>
      <c r="T104" s="13">
        <f t="shared" ca="1" si="109"/>
        <v>9546</v>
      </c>
      <c r="U104" s="13">
        <f t="shared" ca="1" si="109"/>
        <v>9623</v>
      </c>
      <c r="V104" s="13">
        <f t="shared" ca="1" si="109"/>
        <v>9700</v>
      </c>
      <c r="W104" s="13">
        <f t="shared" ca="1" si="109"/>
        <v>9777</v>
      </c>
      <c r="X104" s="13">
        <f t="shared" ca="1" si="109"/>
        <v>9854</v>
      </c>
      <c r="Y104" s="13">
        <f t="shared" ca="1" si="109"/>
        <v>9931</v>
      </c>
      <c r="Z104" s="13">
        <f t="shared" ca="1" si="109"/>
        <v>10008</v>
      </c>
      <c r="AA104" s="13">
        <f t="shared" ca="1" si="109"/>
        <v>10085</v>
      </c>
      <c r="AB104" s="13">
        <f t="shared" ca="1" si="109"/>
        <v>10162</v>
      </c>
      <c r="AC104" s="13">
        <f t="shared" ca="1" si="109"/>
        <v>10239</v>
      </c>
      <c r="AD104" s="13">
        <f t="shared" ca="1" si="109"/>
        <v>10316</v>
      </c>
      <c r="AE104" s="13">
        <f t="shared" ca="1" si="109"/>
        <v>10393</v>
      </c>
      <c r="AF104" s="13">
        <f t="shared" ca="1" si="109"/>
        <v>10470</v>
      </c>
      <c r="AG104" s="13">
        <f t="shared" ca="1" si="109"/>
        <v>10547</v>
      </c>
      <c r="AH104" s="13">
        <f t="shared" ca="1" si="107"/>
        <v>10624</v>
      </c>
      <c r="AI104" s="13">
        <f t="shared" ca="1" si="107"/>
        <v>10701</v>
      </c>
      <c r="AJ104" s="13">
        <f t="shared" ca="1" si="107"/>
        <v>10778</v>
      </c>
      <c r="AK104" s="13">
        <f t="shared" ca="1" si="107"/>
        <v>10855</v>
      </c>
      <c r="AL104" s="13">
        <f t="shared" ca="1" si="107"/>
        <v>10932</v>
      </c>
      <c r="AM104" s="13">
        <f t="shared" ca="1" si="107"/>
        <v>11009</v>
      </c>
      <c r="AN104" s="13">
        <f t="shared" ca="1" si="107"/>
        <v>11086</v>
      </c>
      <c r="AO104" s="13">
        <f t="shared" ca="1" si="107"/>
        <v>11163</v>
      </c>
      <c r="AP104" s="13">
        <f t="shared" ca="1" si="107"/>
        <v>11240</v>
      </c>
      <c r="AQ104" s="13">
        <f t="shared" ca="1" si="107"/>
        <v>11317</v>
      </c>
      <c r="AR104" s="13">
        <f t="shared" ca="1" si="107"/>
        <v>11394</v>
      </c>
      <c r="AS104" s="13">
        <f t="shared" ca="1" si="107"/>
        <v>11471</v>
      </c>
      <c r="AT104" s="13">
        <f t="shared" ca="1" si="107"/>
        <v>11548</v>
      </c>
      <c r="AU104" s="13">
        <f t="shared" ca="1" si="107"/>
        <v>11625</v>
      </c>
      <c r="AV104" s="13">
        <f t="shared" ca="1" si="107"/>
        <v>11702</v>
      </c>
      <c r="AW104" s="13">
        <f t="shared" ca="1" si="107"/>
        <v>11779</v>
      </c>
      <c r="AX104" s="13">
        <f t="shared" ca="1" si="105"/>
        <v>11856</v>
      </c>
      <c r="AY104" s="13">
        <f t="shared" ca="1" si="105"/>
        <v>11933</v>
      </c>
      <c r="AZ104" s="13">
        <f t="shared" ca="1" si="105"/>
        <v>12010</v>
      </c>
      <c r="BA104" s="13">
        <f t="shared" ca="1" si="105"/>
        <v>12087</v>
      </c>
      <c r="BB104" s="13">
        <f t="shared" ca="1" si="105"/>
        <v>12164</v>
      </c>
      <c r="BC104" s="13">
        <f t="shared" ca="1" si="105"/>
        <v>12241</v>
      </c>
      <c r="BD104" s="13">
        <f t="shared" ca="1" si="105"/>
        <v>12318</v>
      </c>
      <c r="BE104" s="13">
        <f t="shared" ca="1" si="105"/>
        <v>12395</v>
      </c>
      <c r="BF104" s="13">
        <f t="shared" ca="1" si="105"/>
        <v>12472</v>
      </c>
      <c r="BG104" s="13">
        <f t="shared" ca="1" si="105"/>
        <v>12549</v>
      </c>
      <c r="BH104" s="13">
        <f t="shared" ca="1" si="105"/>
        <v>12626</v>
      </c>
      <c r="BI104" s="13">
        <f t="shared" ca="1" si="105"/>
        <v>12703</v>
      </c>
      <c r="BJ104" s="13">
        <f t="shared" ca="1" si="105"/>
        <v>12780</v>
      </c>
      <c r="BK104" s="13">
        <f t="shared" ca="1" si="105"/>
        <v>12857</v>
      </c>
      <c r="BL104" s="13">
        <f t="shared" ca="1" si="105"/>
        <v>12934</v>
      </c>
      <c r="BM104" s="13">
        <f t="shared" ca="1" si="96"/>
        <v>13011</v>
      </c>
      <c r="BN104" s="13">
        <f t="shared" ca="1" si="96"/>
        <v>13088</v>
      </c>
      <c r="BO104" s="13">
        <f t="shared" ca="1" si="95"/>
        <v>13165</v>
      </c>
      <c r="BP104" s="13">
        <f t="shared" ca="1" si="93"/>
        <v>13242</v>
      </c>
      <c r="BQ104" s="13">
        <f t="shared" ca="1" si="93"/>
        <v>13319</v>
      </c>
      <c r="BR104" s="13">
        <f t="shared" ca="1" si="93"/>
        <v>13396</v>
      </c>
      <c r="BS104" s="13">
        <f t="shared" ca="1" si="93"/>
        <v>13473</v>
      </c>
      <c r="BT104" s="13">
        <f t="shared" ca="1" si="93"/>
        <v>13550</v>
      </c>
      <c r="BU104" s="13">
        <f t="shared" ca="1" si="93"/>
        <v>13627</v>
      </c>
      <c r="BV104" s="13">
        <f t="shared" ca="1" si="93"/>
        <v>13704</v>
      </c>
      <c r="BW104" s="13">
        <f t="shared" ca="1" si="93"/>
        <v>13781</v>
      </c>
      <c r="BX104" s="13">
        <f t="shared" ca="1" si="93"/>
        <v>13858</v>
      </c>
      <c r="BY104" s="13">
        <f t="shared" ca="1" si="93"/>
        <v>13935</v>
      </c>
      <c r="BZ104" s="13">
        <f t="shared" ca="1" si="93"/>
        <v>14012</v>
      </c>
      <c r="CA104" s="13">
        <f t="shared" ca="1" si="93"/>
        <v>14089</v>
      </c>
      <c r="CB104" s="13">
        <f t="shared" ca="1" si="93"/>
        <v>14166</v>
      </c>
      <c r="CC104" s="13">
        <f t="shared" ca="1" si="99"/>
        <v>14243</v>
      </c>
      <c r="CD104" s="13">
        <f t="shared" ca="1" si="99"/>
        <v>14320</v>
      </c>
      <c r="CE104" s="13">
        <f t="shared" ca="1" si="99"/>
        <v>14397</v>
      </c>
      <c r="CF104" s="13">
        <f t="shared" ca="1" si="99"/>
        <v>14474</v>
      </c>
      <c r="CG104" s="13">
        <f t="shared" ca="1" si="99"/>
        <v>14551</v>
      </c>
      <c r="CH104" s="13">
        <f t="shared" ca="1" si="99"/>
        <v>14628</v>
      </c>
      <c r="CI104" s="13">
        <f t="shared" ca="1" si="99"/>
        <v>14705</v>
      </c>
      <c r="CJ104" s="13">
        <f t="shared" ca="1" si="99"/>
        <v>14782</v>
      </c>
      <c r="CK104" s="13">
        <f t="shared" ca="1" si="99"/>
        <v>14859</v>
      </c>
      <c r="CL104" s="13">
        <f t="shared" ca="1" si="99"/>
        <v>14936</v>
      </c>
      <c r="CM104" s="13">
        <f t="shared" ca="1" si="99"/>
        <v>15013</v>
      </c>
      <c r="CN104" s="13">
        <f t="shared" ca="1" si="82"/>
        <v>15090</v>
      </c>
      <c r="CO104" s="13">
        <f t="shared" ca="1" si="82"/>
        <v>15167</v>
      </c>
      <c r="CP104" s="13">
        <f t="shared" ca="1" si="82"/>
        <v>15244</v>
      </c>
      <c r="CQ104" s="13">
        <f t="shared" ca="1" si="82"/>
        <v>15321</v>
      </c>
      <c r="CR104" s="13">
        <f t="shared" ca="1" si="80"/>
        <v>15398</v>
      </c>
      <c r="CS104" s="13">
        <f t="shared" ca="1" si="80"/>
        <v>15475</v>
      </c>
      <c r="CT104" s="13">
        <f t="shared" ca="1" si="100"/>
        <v>15552</v>
      </c>
      <c r="CU104" s="13">
        <f t="shared" ca="1" si="100"/>
        <v>15629</v>
      </c>
      <c r="CV104" s="13">
        <f t="shared" ca="1" si="100"/>
        <v>15706</v>
      </c>
      <c r="CW104" s="13">
        <f t="shared" ca="1" si="100"/>
        <v>15783</v>
      </c>
      <c r="CX104" s="13">
        <f t="shared" ca="1" si="100"/>
        <v>15860</v>
      </c>
      <c r="CY104" s="13">
        <f t="shared" ca="1" si="100"/>
        <v>15937</v>
      </c>
      <c r="CZ104" s="13">
        <f t="shared" ca="1" si="100"/>
        <v>16014</v>
      </c>
      <c r="DA104" s="13">
        <f t="shared" ca="1" si="100"/>
        <v>16091</v>
      </c>
      <c r="DB104" s="13">
        <f t="shared" ca="1" si="100"/>
        <v>16168</v>
      </c>
      <c r="DC104" s="13">
        <f t="shared" ca="1" si="100"/>
        <v>16245</v>
      </c>
      <c r="DD104" s="13">
        <f t="shared" ca="1" si="100"/>
        <v>16322</v>
      </c>
      <c r="DE104" s="13">
        <f t="shared" ca="1" si="100"/>
        <v>16399</v>
      </c>
      <c r="DF104" s="13">
        <f t="shared" ca="1" si="100"/>
        <v>16476</v>
      </c>
      <c r="DG104" s="13">
        <f t="shared" ca="1" si="100"/>
        <v>16553</v>
      </c>
      <c r="DH104" s="13">
        <f t="shared" ca="1" si="100"/>
        <v>16630</v>
      </c>
      <c r="DI104" s="13">
        <f t="shared" ca="1" si="100"/>
        <v>16707</v>
      </c>
      <c r="DJ104" s="13">
        <f t="shared" ca="1" si="98"/>
        <v>16784</v>
      </c>
      <c r="DK104" s="13">
        <f t="shared" ca="1" si="71"/>
        <v>16861</v>
      </c>
      <c r="DL104" s="13">
        <f t="shared" ca="1" si="71"/>
        <v>16938</v>
      </c>
      <c r="DM104" s="13">
        <f t="shared" ca="1" si="71"/>
        <v>17015</v>
      </c>
      <c r="DN104" s="13">
        <f t="shared" ca="1" si="108"/>
        <v>17092</v>
      </c>
      <c r="DO104" s="13">
        <f t="shared" ca="1" si="108"/>
        <v>17169</v>
      </c>
      <c r="DP104" s="13">
        <f t="shared" ca="1" si="108"/>
        <v>17246</v>
      </c>
      <c r="DQ104" s="13">
        <f t="shared" ca="1" si="108"/>
        <v>17323</v>
      </c>
      <c r="DR104" s="13">
        <f t="shared" ca="1" si="108"/>
        <v>17400</v>
      </c>
      <c r="DS104" s="13">
        <f t="shared" ca="1" si="108"/>
        <v>17477</v>
      </c>
      <c r="DT104" s="13">
        <f t="shared" ca="1" si="108"/>
        <v>17554</v>
      </c>
      <c r="DU104" s="13">
        <f t="shared" ca="1" si="108"/>
        <v>17631</v>
      </c>
      <c r="DV104" s="13">
        <f t="shared" ca="1" si="108"/>
        <v>17708</v>
      </c>
      <c r="DW104" s="13">
        <f t="shared" ca="1" si="108"/>
        <v>17785</v>
      </c>
      <c r="DX104" s="13">
        <f t="shared" ca="1" si="108"/>
        <v>17862</v>
      </c>
      <c r="DY104" s="13">
        <f t="shared" ca="1" si="108"/>
        <v>17939</v>
      </c>
      <c r="DZ104" s="13">
        <f t="shared" ca="1" si="108"/>
        <v>18016</v>
      </c>
      <c r="EA104" s="13">
        <f t="shared" ca="1" si="108"/>
        <v>18093</v>
      </c>
      <c r="EB104" s="13">
        <f t="shared" ca="1" si="108"/>
        <v>18170</v>
      </c>
      <c r="EC104" s="13">
        <f t="shared" ca="1" si="106"/>
        <v>18247</v>
      </c>
      <c r="ED104" s="13">
        <f t="shared" ca="1" si="106"/>
        <v>18324</v>
      </c>
      <c r="EE104" s="13">
        <f t="shared" ca="1" si="106"/>
        <v>18401</v>
      </c>
      <c r="EF104" s="13">
        <f t="shared" ca="1" si="106"/>
        <v>18478</v>
      </c>
      <c r="EG104" s="13">
        <f t="shared" ca="1" si="106"/>
        <v>18555</v>
      </c>
      <c r="EH104" s="13">
        <f t="shared" ca="1" si="106"/>
        <v>18632</v>
      </c>
      <c r="EI104" s="13">
        <f t="shared" ca="1" si="106"/>
        <v>18709</v>
      </c>
      <c r="EJ104" s="13">
        <f t="shared" ca="1" si="106"/>
        <v>18786</v>
      </c>
      <c r="EK104" s="13">
        <f t="shared" ca="1" si="106"/>
        <v>18863</v>
      </c>
      <c r="EL104" s="13">
        <f t="shared" ca="1" si="106"/>
        <v>18940</v>
      </c>
      <c r="EM104" s="13">
        <f t="shared" ca="1" si="106"/>
        <v>19017</v>
      </c>
      <c r="EN104" s="13">
        <f t="shared" ca="1" si="106"/>
        <v>19094</v>
      </c>
      <c r="EO104" s="13">
        <f t="shared" ca="1" si="104"/>
        <v>19171</v>
      </c>
      <c r="EP104" s="13">
        <f t="shared" ca="1" si="104"/>
        <v>19248</v>
      </c>
      <c r="EQ104" s="13">
        <f t="shared" ca="1" si="104"/>
        <v>19325</v>
      </c>
      <c r="ER104" s="13">
        <f t="shared" ca="1" si="104"/>
        <v>19402</v>
      </c>
      <c r="ES104" s="13">
        <f t="shared" ca="1" si="104"/>
        <v>19479</v>
      </c>
      <c r="ET104" s="13">
        <f t="shared" ca="1" si="103"/>
        <v>19556</v>
      </c>
      <c r="EU104" s="13">
        <f t="shared" ca="1" si="103"/>
        <v>19633</v>
      </c>
      <c r="EV104" s="13">
        <f t="shared" ca="1" si="103"/>
        <v>19710</v>
      </c>
      <c r="EW104" s="13">
        <f t="shared" ca="1" si="103"/>
        <v>19787</v>
      </c>
      <c r="EX104" s="13">
        <f t="shared" ca="1" si="103"/>
        <v>19864</v>
      </c>
      <c r="EY104" s="13">
        <f t="shared" ca="1" si="103"/>
        <v>19941</v>
      </c>
      <c r="EZ104" s="13">
        <f t="shared" ca="1" si="102"/>
        <v>20018</v>
      </c>
      <c r="FA104" s="13">
        <f t="shared" ca="1" si="102"/>
        <v>20095</v>
      </c>
      <c r="FB104" s="13">
        <f t="shared" ca="1" si="102"/>
        <v>20172</v>
      </c>
      <c r="FC104" s="13">
        <f t="shared" ca="1" si="102"/>
        <v>20249</v>
      </c>
      <c r="FD104" s="13">
        <f t="shared" ca="1" si="102"/>
        <v>20326</v>
      </c>
      <c r="FE104" s="13">
        <f t="shared" ca="1" si="102"/>
        <v>20403</v>
      </c>
      <c r="FF104" s="13">
        <f t="shared" ca="1" si="102"/>
        <v>20480</v>
      </c>
      <c r="FG104" s="13">
        <f t="shared" ca="1" si="102"/>
        <v>20557</v>
      </c>
      <c r="FH104" s="13">
        <f t="shared" ca="1" si="102"/>
        <v>20634</v>
      </c>
      <c r="FI104" s="13">
        <f t="shared" ca="1" si="102"/>
        <v>20711</v>
      </c>
      <c r="FJ104" s="13">
        <f t="shared" ca="1" si="102"/>
        <v>20788</v>
      </c>
      <c r="FK104" s="13">
        <f t="shared" ca="1" si="102"/>
        <v>20865</v>
      </c>
      <c r="FL104" s="13">
        <f t="shared" ca="1" si="102"/>
        <v>20942</v>
      </c>
      <c r="FM104" s="13">
        <f t="shared" ca="1" si="102"/>
        <v>21019</v>
      </c>
      <c r="FN104" s="13">
        <f t="shared" ca="1" si="101"/>
        <v>21096</v>
      </c>
      <c r="FO104" s="13">
        <f t="shared" ca="1" si="101"/>
        <v>21173</v>
      </c>
      <c r="FP104" s="13">
        <f t="shared" ca="1" si="101"/>
        <v>21250</v>
      </c>
      <c r="FQ104" s="13">
        <f t="shared" ca="1" si="101"/>
        <v>21327</v>
      </c>
      <c r="FR104" s="13">
        <f t="shared" ca="1" si="101"/>
        <v>21404</v>
      </c>
      <c r="FS104" s="13">
        <f t="shared" ca="1" si="101"/>
        <v>21481</v>
      </c>
      <c r="FT104" s="13">
        <f t="shared" ca="1" si="101"/>
        <v>21558</v>
      </c>
      <c r="FU104" s="13">
        <f t="shared" ca="1" si="101"/>
        <v>21635</v>
      </c>
      <c r="FV104" s="13">
        <f t="shared" ca="1" si="101"/>
        <v>21712</v>
      </c>
      <c r="FW104" s="13">
        <f t="shared" ca="1" si="101"/>
        <v>21789</v>
      </c>
      <c r="FX104" s="13">
        <f t="shared" ca="1" si="101"/>
        <v>21866</v>
      </c>
      <c r="FY104" s="13">
        <f t="shared" ca="1" si="101"/>
        <v>21943</v>
      </c>
      <c r="FZ104" s="13">
        <f t="shared" ca="1" si="101"/>
        <v>22020</v>
      </c>
      <c r="GA104" s="13">
        <f t="shared" ca="1" si="101"/>
        <v>22097</v>
      </c>
      <c r="GB104" s="13">
        <f t="shared" ca="1" si="101"/>
        <v>22174</v>
      </c>
      <c r="GC104" s="13">
        <f t="shared" ca="1" si="81"/>
        <v>22251</v>
      </c>
      <c r="GD104" s="13">
        <f t="shared" ca="1" si="81"/>
        <v>22328</v>
      </c>
      <c r="GE104" s="13">
        <f t="shared" ca="1" si="81"/>
        <v>22405</v>
      </c>
      <c r="GF104" s="13">
        <f t="shared" ca="1" si="81"/>
        <v>22482</v>
      </c>
      <c r="GG104" s="13">
        <f t="shared" ca="1" si="81"/>
        <v>22559</v>
      </c>
      <c r="GH104" s="13">
        <f t="shared" ca="1" si="81"/>
        <v>22636</v>
      </c>
      <c r="GI104" s="13">
        <f t="shared" ca="1" si="79"/>
        <v>22713</v>
      </c>
      <c r="GJ104" s="13">
        <f t="shared" ca="1" si="79"/>
        <v>22790</v>
      </c>
      <c r="GK104" s="13">
        <f t="shared" ca="1" si="79"/>
        <v>22867</v>
      </c>
      <c r="GL104" s="13">
        <f t="shared" ca="1" si="79"/>
        <v>22944</v>
      </c>
      <c r="GM104" s="13">
        <f t="shared" ca="1" si="79"/>
        <v>23021</v>
      </c>
      <c r="GN104" s="13">
        <f t="shared" ca="1" si="79"/>
        <v>23098</v>
      </c>
      <c r="GO104" s="13">
        <f t="shared" ca="1" si="97"/>
        <v>23175</v>
      </c>
      <c r="GP104" s="13">
        <f t="shared" ca="1" si="97"/>
        <v>23252</v>
      </c>
      <c r="GQ104" s="13">
        <f t="shared" ca="1" si="97"/>
        <v>23329</v>
      </c>
      <c r="GR104" s="13">
        <f t="shared" ca="1" si="97"/>
        <v>23406</v>
      </c>
      <c r="GS104" s="13">
        <f t="shared" ca="1" si="97"/>
        <v>23483</v>
      </c>
      <c r="GT104" s="13">
        <f t="shared" ca="1" si="97"/>
        <v>23560</v>
      </c>
    </row>
    <row r="105" spans="1:202">
      <c r="A105" s="8">
        <v>103</v>
      </c>
      <c r="B105" s="13">
        <f t="shared" ca="1" si="73"/>
        <v>8240</v>
      </c>
      <c r="C105" s="13">
        <f t="shared" ref="C105:R136" ca="1" si="110">OFFSET($A$1,ROW()-1,0)*80+OFFSET($A$1,0,COLUMN()-1)*77</f>
        <v>8317</v>
      </c>
      <c r="D105" s="13">
        <f t="shared" ca="1" si="110"/>
        <v>8394</v>
      </c>
      <c r="E105" s="13">
        <f t="shared" ca="1" si="110"/>
        <v>8471</v>
      </c>
      <c r="F105" s="13">
        <f t="shared" ca="1" si="110"/>
        <v>8548</v>
      </c>
      <c r="G105" s="13">
        <f t="shared" ca="1" si="110"/>
        <v>8625</v>
      </c>
      <c r="H105" s="13">
        <f t="shared" ca="1" si="110"/>
        <v>8702</v>
      </c>
      <c r="I105" s="13">
        <f t="shared" ca="1" si="110"/>
        <v>8779</v>
      </c>
      <c r="J105" s="13">
        <f t="shared" ca="1" si="110"/>
        <v>8856</v>
      </c>
      <c r="K105" s="13">
        <f t="shared" ca="1" si="110"/>
        <v>8933</v>
      </c>
      <c r="L105" s="13">
        <f t="shared" ca="1" si="110"/>
        <v>9010</v>
      </c>
      <c r="M105" s="13">
        <f t="shared" ca="1" si="110"/>
        <v>9087</v>
      </c>
      <c r="N105" s="13">
        <f t="shared" ca="1" si="110"/>
        <v>9164</v>
      </c>
      <c r="O105" s="13">
        <f t="shared" ca="1" si="110"/>
        <v>9241</v>
      </c>
      <c r="P105" s="13">
        <f t="shared" ca="1" si="110"/>
        <v>9318</v>
      </c>
      <c r="Q105" s="13">
        <f t="shared" ca="1" si="110"/>
        <v>9395</v>
      </c>
      <c r="R105" s="13">
        <f t="shared" ca="1" si="110"/>
        <v>9472</v>
      </c>
      <c r="S105" s="13">
        <f t="shared" ca="1" si="109"/>
        <v>9549</v>
      </c>
      <c r="T105" s="13">
        <f t="shared" ca="1" si="109"/>
        <v>9626</v>
      </c>
      <c r="U105" s="13">
        <f t="shared" ca="1" si="109"/>
        <v>9703</v>
      </c>
      <c r="V105" s="13">
        <f t="shared" ca="1" si="109"/>
        <v>9780</v>
      </c>
      <c r="W105" s="13">
        <f t="shared" ca="1" si="109"/>
        <v>9857</v>
      </c>
      <c r="X105" s="13">
        <f t="shared" ca="1" si="109"/>
        <v>9934</v>
      </c>
      <c r="Y105" s="13">
        <f t="shared" ca="1" si="109"/>
        <v>10011</v>
      </c>
      <c r="Z105" s="13">
        <f t="shared" ca="1" si="109"/>
        <v>10088</v>
      </c>
      <c r="AA105" s="13">
        <f t="shared" ca="1" si="109"/>
        <v>10165</v>
      </c>
      <c r="AB105" s="13">
        <f t="shared" ca="1" si="109"/>
        <v>10242</v>
      </c>
      <c r="AC105" s="13">
        <f t="shared" ca="1" si="109"/>
        <v>10319</v>
      </c>
      <c r="AD105" s="13">
        <f t="shared" ca="1" si="109"/>
        <v>10396</v>
      </c>
      <c r="AE105" s="13">
        <f t="shared" ca="1" si="109"/>
        <v>10473</v>
      </c>
      <c r="AF105" s="13">
        <f t="shared" ca="1" si="109"/>
        <v>10550</v>
      </c>
      <c r="AG105" s="13">
        <f t="shared" ca="1" si="109"/>
        <v>10627</v>
      </c>
      <c r="AH105" s="13">
        <f t="shared" ca="1" si="107"/>
        <v>10704</v>
      </c>
      <c r="AI105" s="13">
        <f t="shared" ca="1" si="107"/>
        <v>10781</v>
      </c>
      <c r="AJ105" s="13">
        <f t="shared" ca="1" si="107"/>
        <v>10858</v>
      </c>
      <c r="AK105" s="13">
        <f t="shared" ca="1" si="107"/>
        <v>10935</v>
      </c>
      <c r="AL105" s="13">
        <f t="shared" ca="1" si="107"/>
        <v>11012</v>
      </c>
      <c r="AM105" s="13">
        <f t="shared" ca="1" si="107"/>
        <v>11089</v>
      </c>
      <c r="AN105" s="13">
        <f t="shared" ca="1" si="107"/>
        <v>11166</v>
      </c>
      <c r="AO105" s="13">
        <f t="shared" ca="1" si="107"/>
        <v>11243</v>
      </c>
      <c r="AP105" s="13">
        <f t="shared" ca="1" si="107"/>
        <v>11320</v>
      </c>
      <c r="AQ105" s="13">
        <f t="shared" ca="1" si="107"/>
        <v>11397</v>
      </c>
      <c r="AR105" s="13">
        <f t="shared" ca="1" si="107"/>
        <v>11474</v>
      </c>
      <c r="AS105" s="13">
        <f t="shared" ca="1" si="107"/>
        <v>11551</v>
      </c>
      <c r="AT105" s="13">
        <f t="shared" ca="1" si="107"/>
        <v>11628</v>
      </c>
      <c r="AU105" s="13">
        <f t="shared" ca="1" si="107"/>
        <v>11705</v>
      </c>
      <c r="AV105" s="13">
        <f t="shared" ca="1" si="107"/>
        <v>11782</v>
      </c>
      <c r="AW105" s="13">
        <f t="shared" ca="1" si="107"/>
        <v>11859</v>
      </c>
      <c r="AX105" s="13">
        <f t="shared" ca="1" si="105"/>
        <v>11936</v>
      </c>
      <c r="AY105" s="13">
        <f t="shared" ca="1" si="105"/>
        <v>12013</v>
      </c>
      <c r="AZ105" s="13">
        <f t="shared" ca="1" si="105"/>
        <v>12090</v>
      </c>
      <c r="BA105" s="13">
        <f t="shared" ca="1" si="105"/>
        <v>12167</v>
      </c>
      <c r="BB105" s="13">
        <f t="shared" ca="1" si="105"/>
        <v>12244</v>
      </c>
      <c r="BC105" s="13">
        <f t="shared" ca="1" si="105"/>
        <v>12321</v>
      </c>
      <c r="BD105" s="13">
        <f t="shared" ca="1" si="105"/>
        <v>12398</v>
      </c>
      <c r="BE105" s="13">
        <f t="shared" ca="1" si="105"/>
        <v>12475</v>
      </c>
      <c r="BF105" s="13">
        <f t="shared" ca="1" si="105"/>
        <v>12552</v>
      </c>
      <c r="BG105" s="13">
        <f t="shared" ca="1" si="105"/>
        <v>12629</v>
      </c>
      <c r="BH105" s="13">
        <f t="shared" ca="1" si="105"/>
        <v>12706</v>
      </c>
      <c r="BI105" s="13">
        <f t="shared" ca="1" si="105"/>
        <v>12783</v>
      </c>
      <c r="BJ105" s="13">
        <f t="shared" ca="1" si="105"/>
        <v>12860</v>
      </c>
      <c r="BK105" s="13">
        <f t="shared" ca="1" si="105"/>
        <v>12937</v>
      </c>
      <c r="BL105" s="13">
        <f t="shared" ca="1" si="105"/>
        <v>13014</v>
      </c>
      <c r="BM105" s="13">
        <f t="shared" ca="1" si="96"/>
        <v>13091</v>
      </c>
      <c r="BN105" s="13">
        <f t="shared" ca="1" si="96"/>
        <v>13168</v>
      </c>
      <c r="BO105" s="13">
        <f t="shared" ca="1" si="95"/>
        <v>13245</v>
      </c>
      <c r="BP105" s="13">
        <f t="shared" ca="1" si="93"/>
        <v>13322</v>
      </c>
      <c r="BQ105" s="13">
        <f t="shared" ca="1" si="93"/>
        <v>13399</v>
      </c>
      <c r="BR105" s="13">
        <f t="shared" ca="1" si="93"/>
        <v>13476</v>
      </c>
      <c r="BS105" s="13">
        <f t="shared" ca="1" si="93"/>
        <v>13553</v>
      </c>
      <c r="BT105" s="13">
        <f t="shared" ca="1" si="93"/>
        <v>13630</v>
      </c>
      <c r="BU105" s="13">
        <f t="shared" ca="1" si="93"/>
        <v>13707</v>
      </c>
      <c r="BV105" s="13">
        <f t="shared" ca="1" si="93"/>
        <v>13784</v>
      </c>
      <c r="BW105" s="13">
        <f t="shared" ca="1" si="93"/>
        <v>13861</v>
      </c>
      <c r="BX105" s="13">
        <f t="shared" ca="1" si="93"/>
        <v>13938</v>
      </c>
      <c r="BY105" s="13">
        <f t="shared" ca="1" si="93"/>
        <v>14015</v>
      </c>
      <c r="BZ105" s="13">
        <f t="shared" ca="1" si="93"/>
        <v>14092</v>
      </c>
      <c r="CA105" s="13">
        <f t="shared" ca="1" si="93"/>
        <v>14169</v>
      </c>
      <c r="CB105" s="13">
        <f t="shared" ca="1" si="93"/>
        <v>14246</v>
      </c>
      <c r="CC105" s="13">
        <f t="shared" ca="1" si="99"/>
        <v>14323</v>
      </c>
      <c r="CD105" s="13">
        <f t="shared" ca="1" si="99"/>
        <v>14400</v>
      </c>
      <c r="CE105" s="13">
        <f t="shared" ca="1" si="99"/>
        <v>14477</v>
      </c>
      <c r="CF105" s="13">
        <f t="shared" ca="1" si="99"/>
        <v>14554</v>
      </c>
      <c r="CG105" s="13">
        <f t="shared" ca="1" si="99"/>
        <v>14631</v>
      </c>
      <c r="CH105" s="13">
        <f t="shared" ca="1" si="99"/>
        <v>14708</v>
      </c>
      <c r="CI105" s="13">
        <f t="shared" ca="1" si="99"/>
        <v>14785</v>
      </c>
      <c r="CJ105" s="13">
        <f t="shared" ca="1" si="99"/>
        <v>14862</v>
      </c>
      <c r="CK105" s="13">
        <f t="shared" ca="1" si="99"/>
        <v>14939</v>
      </c>
      <c r="CL105" s="13">
        <f t="shared" ca="1" si="99"/>
        <v>15016</v>
      </c>
      <c r="CM105" s="13">
        <f t="shared" ca="1" si="99"/>
        <v>15093</v>
      </c>
      <c r="CN105" s="13">
        <f t="shared" ca="1" si="82"/>
        <v>15170</v>
      </c>
      <c r="CO105" s="13">
        <f t="shared" ca="1" si="82"/>
        <v>15247</v>
      </c>
      <c r="CP105" s="13">
        <f t="shared" ca="1" si="82"/>
        <v>15324</v>
      </c>
      <c r="CQ105" s="13">
        <f t="shared" ca="1" si="82"/>
        <v>15401</v>
      </c>
      <c r="CR105" s="13">
        <f t="shared" ca="1" si="80"/>
        <v>15478</v>
      </c>
      <c r="CS105" s="13">
        <f t="shared" ca="1" si="80"/>
        <v>15555</v>
      </c>
      <c r="CT105" s="13">
        <f t="shared" ca="1" si="100"/>
        <v>15632</v>
      </c>
      <c r="CU105" s="13">
        <f t="shared" ca="1" si="100"/>
        <v>15709</v>
      </c>
      <c r="CV105" s="13">
        <f t="shared" ca="1" si="100"/>
        <v>15786</v>
      </c>
      <c r="CW105" s="13">
        <f t="shared" ca="1" si="100"/>
        <v>15863</v>
      </c>
      <c r="CX105" s="13">
        <f t="shared" ca="1" si="100"/>
        <v>15940</v>
      </c>
      <c r="CY105" s="13">
        <f t="shared" ca="1" si="100"/>
        <v>16017</v>
      </c>
      <c r="CZ105" s="13">
        <f t="shared" ca="1" si="100"/>
        <v>16094</v>
      </c>
      <c r="DA105" s="13">
        <f t="shared" ca="1" si="100"/>
        <v>16171</v>
      </c>
      <c r="DB105" s="13">
        <f t="shared" ca="1" si="100"/>
        <v>16248</v>
      </c>
      <c r="DC105" s="13">
        <f t="shared" ca="1" si="100"/>
        <v>16325</v>
      </c>
      <c r="DD105" s="13">
        <f t="shared" ca="1" si="100"/>
        <v>16402</v>
      </c>
      <c r="DE105" s="13">
        <f t="shared" ca="1" si="100"/>
        <v>16479</v>
      </c>
      <c r="DF105" s="13">
        <f t="shared" ca="1" si="100"/>
        <v>16556</v>
      </c>
      <c r="DG105" s="13">
        <f t="shared" ca="1" si="100"/>
        <v>16633</v>
      </c>
      <c r="DH105" s="13">
        <f t="shared" ca="1" si="100"/>
        <v>16710</v>
      </c>
      <c r="DI105" s="13">
        <f t="shared" ca="1" si="100"/>
        <v>16787</v>
      </c>
      <c r="DJ105" s="13">
        <f t="shared" ca="1" si="98"/>
        <v>16864</v>
      </c>
      <c r="DK105" s="13">
        <f t="shared" ca="1" si="71"/>
        <v>16941</v>
      </c>
      <c r="DL105" s="13">
        <f t="shared" ca="1" si="71"/>
        <v>17018</v>
      </c>
      <c r="DM105" s="13">
        <f t="shared" ca="1" si="71"/>
        <v>17095</v>
      </c>
      <c r="DN105" s="13">
        <f t="shared" ca="1" si="108"/>
        <v>17172</v>
      </c>
      <c r="DO105" s="13">
        <f t="shared" ca="1" si="108"/>
        <v>17249</v>
      </c>
      <c r="DP105" s="13">
        <f t="shared" ca="1" si="108"/>
        <v>17326</v>
      </c>
      <c r="DQ105" s="13">
        <f t="shared" ca="1" si="108"/>
        <v>17403</v>
      </c>
      <c r="DR105" s="13">
        <f t="shared" ca="1" si="108"/>
        <v>17480</v>
      </c>
      <c r="DS105" s="13">
        <f t="shared" ca="1" si="108"/>
        <v>17557</v>
      </c>
      <c r="DT105" s="13">
        <f t="shared" ca="1" si="108"/>
        <v>17634</v>
      </c>
      <c r="DU105" s="13">
        <f t="shared" ca="1" si="108"/>
        <v>17711</v>
      </c>
      <c r="DV105" s="13">
        <f t="shared" ca="1" si="108"/>
        <v>17788</v>
      </c>
      <c r="DW105" s="13">
        <f t="shared" ca="1" si="108"/>
        <v>17865</v>
      </c>
      <c r="DX105" s="13">
        <f t="shared" ca="1" si="108"/>
        <v>17942</v>
      </c>
      <c r="DY105" s="13">
        <f t="shared" ca="1" si="108"/>
        <v>18019</v>
      </c>
      <c r="DZ105" s="13">
        <f t="shared" ca="1" si="108"/>
        <v>18096</v>
      </c>
      <c r="EA105" s="13">
        <f t="shared" ca="1" si="108"/>
        <v>18173</v>
      </c>
      <c r="EB105" s="13">
        <f t="shared" ca="1" si="108"/>
        <v>18250</v>
      </c>
      <c r="EC105" s="13">
        <f t="shared" ca="1" si="106"/>
        <v>18327</v>
      </c>
      <c r="ED105" s="13">
        <f t="shared" ca="1" si="106"/>
        <v>18404</v>
      </c>
      <c r="EE105" s="13">
        <f t="shared" ca="1" si="106"/>
        <v>18481</v>
      </c>
      <c r="EF105" s="13">
        <f t="shared" ca="1" si="106"/>
        <v>18558</v>
      </c>
      <c r="EG105" s="13">
        <f t="shared" ca="1" si="106"/>
        <v>18635</v>
      </c>
      <c r="EH105" s="13">
        <f t="shared" ca="1" si="106"/>
        <v>18712</v>
      </c>
      <c r="EI105" s="13">
        <f t="shared" ca="1" si="106"/>
        <v>18789</v>
      </c>
      <c r="EJ105" s="13">
        <f t="shared" ca="1" si="106"/>
        <v>18866</v>
      </c>
      <c r="EK105" s="13">
        <f t="shared" ca="1" si="106"/>
        <v>18943</v>
      </c>
      <c r="EL105" s="13">
        <f t="shared" ca="1" si="106"/>
        <v>19020</v>
      </c>
      <c r="EM105" s="13">
        <f t="shared" ca="1" si="106"/>
        <v>19097</v>
      </c>
      <c r="EN105" s="13">
        <f t="shared" ca="1" si="106"/>
        <v>19174</v>
      </c>
      <c r="EO105" s="13">
        <f t="shared" ca="1" si="104"/>
        <v>19251</v>
      </c>
      <c r="EP105" s="13">
        <f t="shared" ca="1" si="104"/>
        <v>19328</v>
      </c>
      <c r="EQ105" s="13">
        <f t="shared" ca="1" si="104"/>
        <v>19405</v>
      </c>
      <c r="ER105" s="13">
        <f t="shared" ca="1" si="104"/>
        <v>19482</v>
      </c>
      <c r="ES105" s="13">
        <f t="shared" ca="1" si="104"/>
        <v>19559</v>
      </c>
      <c r="ET105" s="13">
        <f t="shared" ca="1" si="103"/>
        <v>19636</v>
      </c>
      <c r="EU105" s="13">
        <f t="shared" ca="1" si="103"/>
        <v>19713</v>
      </c>
      <c r="EV105" s="13">
        <f t="shared" ca="1" si="103"/>
        <v>19790</v>
      </c>
      <c r="EW105" s="13">
        <f t="shared" ca="1" si="103"/>
        <v>19867</v>
      </c>
      <c r="EX105" s="13">
        <f t="shared" ca="1" si="103"/>
        <v>19944</v>
      </c>
      <c r="EY105" s="13">
        <f t="shared" ca="1" si="103"/>
        <v>20021</v>
      </c>
      <c r="EZ105" s="13">
        <f t="shared" ca="1" si="102"/>
        <v>20098</v>
      </c>
      <c r="FA105" s="13">
        <f t="shared" ca="1" si="102"/>
        <v>20175</v>
      </c>
      <c r="FB105" s="13">
        <f t="shared" ca="1" si="102"/>
        <v>20252</v>
      </c>
      <c r="FC105" s="13">
        <f t="shared" ca="1" si="102"/>
        <v>20329</v>
      </c>
      <c r="FD105" s="13">
        <f t="shared" ca="1" si="102"/>
        <v>20406</v>
      </c>
      <c r="FE105" s="13">
        <f t="shared" ca="1" si="102"/>
        <v>20483</v>
      </c>
      <c r="FF105" s="13">
        <f t="shared" ca="1" si="102"/>
        <v>20560</v>
      </c>
      <c r="FG105" s="13">
        <f t="shared" ca="1" si="102"/>
        <v>20637</v>
      </c>
      <c r="FH105" s="13">
        <f t="shared" ca="1" si="102"/>
        <v>20714</v>
      </c>
      <c r="FI105" s="13">
        <f t="shared" ca="1" si="102"/>
        <v>20791</v>
      </c>
      <c r="FJ105" s="13">
        <f t="shared" ca="1" si="102"/>
        <v>20868</v>
      </c>
      <c r="FK105" s="13">
        <f t="shared" ca="1" si="102"/>
        <v>20945</v>
      </c>
      <c r="FL105" s="13">
        <f t="shared" ca="1" si="102"/>
        <v>21022</v>
      </c>
      <c r="FM105" s="13">
        <f t="shared" ca="1" si="102"/>
        <v>21099</v>
      </c>
      <c r="FN105" s="13">
        <f t="shared" ca="1" si="101"/>
        <v>21176</v>
      </c>
      <c r="FO105" s="13">
        <f t="shared" ca="1" si="101"/>
        <v>21253</v>
      </c>
      <c r="FP105" s="13">
        <f t="shared" ca="1" si="101"/>
        <v>21330</v>
      </c>
      <c r="FQ105" s="13">
        <f t="shared" ca="1" si="101"/>
        <v>21407</v>
      </c>
      <c r="FR105" s="13">
        <f t="shared" ca="1" si="101"/>
        <v>21484</v>
      </c>
      <c r="FS105" s="13">
        <f t="shared" ca="1" si="101"/>
        <v>21561</v>
      </c>
      <c r="FT105" s="13">
        <f t="shared" ca="1" si="101"/>
        <v>21638</v>
      </c>
      <c r="FU105" s="13">
        <f t="shared" ca="1" si="101"/>
        <v>21715</v>
      </c>
      <c r="FV105" s="13">
        <f t="shared" ca="1" si="101"/>
        <v>21792</v>
      </c>
      <c r="FW105" s="13">
        <f t="shared" ca="1" si="101"/>
        <v>21869</v>
      </c>
      <c r="FX105" s="13">
        <f t="shared" ca="1" si="101"/>
        <v>21946</v>
      </c>
      <c r="FY105" s="13">
        <f t="shared" ca="1" si="101"/>
        <v>22023</v>
      </c>
      <c r="FZ105" s="13">
        <f t="shared" ca="1" si="101"/>
        <v>22100</v>
      </c>
      <c r="GA105" s="13">
        <f t="shared" ca="1" si="101"/>
        <v>22177</v>
      </c>
      <c r="GB105" s="13">
        <f t="shared" ca="1" si="101"/>
        <v>22254</v>
      </c>
      <c r="GC105" s="13">
        <f t="shared" ca="1" si="81"/>
        <v>22331</v>
      </c>
      <c r="GD105" s="13">
        <f t="shared" ca="1" si="81"/>
        <v>22408</v>
      </c>
      <c r="GE105" s="13">
        <f t="shared" ca="1" si="81"/>
        <v>22485</v>
      </c>
      <c r="GF105" s="13">
        <f t="shared" ca="1" si="81"/>
        <v>22562</v>
      </c>
      <c r="GG105" s="13">
        <f t="shared" ca="1" si="81"/>
        <v>22639</v>
      </c>
      <c r="GH105" s="13">
        <f t="shared" ca="1" si="81"/>
        <v>22716</v>
      </c>
      <c r="GI105" s="13">
        <f t="shared" ca="1" si="79"/>
        <v>22793</v>
      </c>
      <c r="GJ105" s="13">
        <f t="shared" ca="1" si="79"/>
        <v>22870</v>
      </c>
      <c r="GK105" s="13">
        <f t="shared" ca="1" si="79"/>
        <v>22947</v>
      </c>
      <c r="GL105" s="13">
        <f t="shared" ca="1" si="79"/>
        <v>23024</v>
      </c>
      <c r="GM105" s="13">
        <f t="shared" ca="1" si="79"/>
        <v>23101</v>
      </c>
      <c r="GN105" s="13">
        <f t="shared" ca="1" si="79"/>
        <v>23178</v>
      </c>
      <c r="GO105" s="13">
        <f t="shared" ca="1" si="97"/>
        <v>23255</v>
      </c>
      <c r="GP105" s="13">
        <f t="shared" ca="1" si="97"/>
        <v>23332</v>
      </c>
      <c r="GQ105" s="13">
        <f t="shared" ca="1" si="97"/>
        <v>23409</v>
      </c>
      <c r="GR105" s="13">
        <f t="shared" ca="1" si="97"/>
        <v>23486</v>
      </c>
      <c r="GS105" s="13">
        <f t="shared" ca="1" si="97"/>
        <v>23563</v>
      </c>
      <c r="GT105" s="13">
        <f t="shared" ca="1" si="97"/>
        <v>23640</v>
      </c>
    </row>
    <row r="106" spans="1:202">
      <c r="A106" s="8">
        <v>104</v>
      </c>
      <c r="B106" s="13">
        <f t="shared" ca="1" si="73"/>
        <v>8320</v>
      </c>
      <c r="C106" s="13">
        <f t="shared" ca="1" si="110"/>
        <v>8397</v>
      </c>
      <c r="D106" s="13">
        <f t="shared" ca="1" si="110"/>
        <v>8474</v>
      </c>
      <c r="E106" s="13">
        <f t="shared" ca="1" si="110"/>
        <v>8551</v>
      </c>
      <c r="F106" s="13">
        <f t="shared" ca="1" si="110"/>
        <v>8628</v>
      </c>
      <c r="G106" s="13">
        <f t="shared" ca="1" si="110"/>
        <v>8705</v>
      </c>
      <c r="H106" s="13">
        <f t="shared" ca="1" si="110"/>
        <v>8782</v>
      </c>
      <c r="I106" s="13">
        <f t="shared" ca="1" si="110"/>
        <v>8859</v>
      </c>
      <c r="J106" s="13">
        <f t="shared" ca="1" si="110"/>
        <v>8936</v>
      </c>
      <c r="K106" s="13">
        <f t="shared" ca="1" si="110"/>
        <v>9013</v>
      </c>
      <c r="L106" s="13">
        <f t="shared" ca="1" si="110"/>
        <v>9090</v>
      </c>
      <c r="M106" s="13">
        <f t="shared" ca="1" si="110"/>
        <v>9167</v>
      </c>
      <c r="N106" s="13">
        <f t="shared" ca="1" si="110"/>
        <v>9244</v>
      </c>
      <c r="O106" s="13">
        <f t="shared" ca="1" si="110"/>
        <v>9321</v>
      </c>
      <c r="P106" s="13">
        <f t="shared" ca="1" si="110"/>
        <v>9398</v>
      </c>
      <c r="Q106" s="13">
        <f t="shared" ca="1" si="110"/>
        <v>9475</v>
      </c>
      <c r="R106" s="13">
        <f t="shared" ca="1" si="110"/>
        <v>9552</v>
      </c>
      <c r="S106" s="13">
        <f t="shared" ca="1" si="109"/>
        <v>9629</v>
      </c>
      <c r="T106" s="13">
        <f t="shared" ca="1" si="109"/>
        <v>9706</v>
      </c>
      <c r="U106" s="13">
        <f t="shared" ca="1" si="109"/>
        <v>9783</v>
      </c>
      <c r="V106" s="13">
        <f t="shared" ca="1" si="109"/>
        <v>9860</v>
      </c>
      <c r="W106" s="13">
        <f t="shared" ca="1" si="109"/>
        <v>9937</v>
      </c>
      <c r="X106" s="13">
        <f t="shared" ca="1" si="109"/>
        <v>10014</v>
      </c>
      <c r="Y106" s="13">
        <f t="shared" ca="1" si="109"/>
        <v>10091</v>
      </c>
      <c r="Z106" s="13">
        <f t="shared" ca="1" si="109"/>
        <v>10168</v>
      </c>
      <c r="AA106" s="13">
        <f t="shared" ca="1" si="109"/>
        <v>10245</v>
      </c>
      <c r="AB106" s="13">
        <f t="shared" ca="1" si="109"/>
        <v>10322</v>
      </c>
      <c r="AC106" s="13">
        <f t="shared" ca="1" si="109"/>
        <v>10399</v>
      </c>
      <c r="AD106" s="13">
        <f t="shared" ca="1" si="109"/>
        <v>10476</v>
      </c>
      <c r="AE106" s="13">
        <f t="shared" ca="1" si="109"/>
        <v>10553</v>
      </c>
      <c r="AF106" s="13">
        <f t="shared" ca="1" si="109"/>
        <v>10630</v>
      </c>
      <c r="AG106" s="13">
        <f t="shared" ca="1" si="109"/>
        <v>10707</v>
      </c>
      <c r="AH106" s="13">
        <f t="shared" ca="1" si="107"/>
        <v>10784</v>
      </c>
      <c r="AI106" s="13">
        <f t="shared" ca="1" si="107"/>
        <v>10861</v>
      </c>
      <c r="AJ106" s="13">
        <f t="shared" ca="1" si="107"/>
        <v>10938</v>
      </c>
      <c r="AK106" s="13">
        <f t="shared" ca="1" si="107"/>
        <v>11015</v>
      </c>
      <c r="AL106" s="13">
        <f t="shared" ca="1" si="107"/>
        <v>11092</v>
      </c>
      <c r="AM106" s="13">
        <f t="shared" ca="1" si="107"/>
        <v>11169</v>
      </c>
      <c r="AN106" s="13">
        <f t="shared" ca="1" si="107"/>
        <v>11246</v>
      </c>
      <c r="AO106" s="13">
        <f t="shared" ca="1" si="107"/>
        <v>11323</v>
      </c>
      <c r="AP106" s="13">
        <f t="shared" ca="1" si="107"/>
        <v>11400</v>
      </c>
      <c r="AQ106" s="13">
        <f t="shared" ca="1" si="107"/>
        <v>11477</v>
      </c>
      <c r="AR106" s="13">
        <f t="shared" ca="1" si="107"/>
        <v>11554</v>
      </c>
      <c r="AS106" s="13">
        <f t="shared" ca="1" si="107"/>
        <v>11631</v>
      </c>
      <c r="AT106" s="13">
        <f t="shared" ca="1" si="107"/>
        <v>11708</v>
      </c>
      <c r="AU106" s="13">
        <f t="shared" ca="1" si="107"/>
        <v>11785</v>
      </c>
      <c r="AV106" s="13">
        <f t="shared" ca="1" si="107"/>
        <v>11862</v>
      </c>
      <c r="AW106" s="13">
        <f t="shared" ca="1" si="107"/>
        <v>11939</v>
      </c>
      <c r="AX106" s="13">
        <f t="shared" ca="1" si="105"/>
        <v>12016</v>
      </c>
      <c r="AY106" s="13">
        <f t="shared" ca="1" si="105"/>
        <v>12093</v>
      </c>
      <c r="AZ106" s="13">
        <f t="shared" ca="1" si="105"/>
        <v>12170</v>
      </c>
      <c r="BA106" s="13">
        <f t="shared" ca="1" si="105"/>
        <v>12247</v>
      </c>
      <c r="BB106" s="13">
        <f t="shared" ca="1" si="105"/>
        <v>12324</v>
      </c>
      <c r="BC106" s="13">
        <f t="shared" ca="1" si="105"/>
        <v>12401</v>
      </c>
      <c r="BD106" s="13">
        <f t="shared" ca="1" si="105"/>
        <v>12478</v>
      </c>
      <c r="BE106" s="13">
        <f t="shared" ca="1" si="105"/>
        <v>12555</v>
      </c>
      <c r="BF106" s="13">
        <f t="shared" ca="1" si="105"/>
        <v>12632</v>
      </c>
      <c r="BG106" s="13">
        <f t="shared" ca="1" si="105"/>
        <v>12709</v>
      </c>
      <c r="BH106" s="13">
        <f t="shared" ca="1" si="105"/>
        <v>12786</v>
      </c>
      <c r="BI106" s="13">
        <f t="shared" ca="1" si="105"/>
        <v>12863</v>
      </c>
      <c r="BJ106" s="13">
        <f t="shared" ca="1" si="105"/>
        <v>12940</v>
      </c>
      <c r="BK106" s="13">
        <f t="shared" ca="1" si="105"/>
        <v>13017</v>
      </c>
      <c r="BL106" s="13">
        <f t="shared" ca="1" si="105"/>
        <v>13094</v>
      </c>
      <c r="BM106" s="13">
        <f t="shared" ca="1" si="96"/>
        <v>13171</v>
      </c>
      <c r="BN106" s="13">
        <f t="shared" ca="1" si="96"/>
        <v>13248</v>
      </c>
      <c r="BO106" s="13">
        <f t="shared" ca="1" si="95"/>
        <v>13325</v>
      </c>
      <c r="BP106" s="13">
        <f t="shared" ca="1" si="93"/>
        <v>13402</v>
      </c>
      <c r="BQ106" s="13">
        <f t="shared" ca="1" si="93"/>
        <v>13479</v>
      </c>
      <c r="BR106" s="13">
        <f t="shared" ca="1" si="93"/>
        <v>13556</v>
      </c>
      <c r="BS106" s="13">
        <f t="shared" ca="1" si="93"/>
        <v>13633</v>
      </c>
      <c r="BT106" s="13">
        <f t="shared" ca="1" si="93"/>
        <v>13710</v>
      </c>
      <c r="BU106" s="13">
        <f t="shared" ca="1" si="93"/>
        <v>13787</v>
      </c>
      <c r="BV106" s="13">
        <f t="shared" ca="1" si="93"/>
        <v>13864</v>
      </c>
      <c r="BW106" s="13">
        <f t="shared" ca="1" si="93"/>
        <v>13941</v>
      </c>
      <c r="BX106" s="13">
        <f t="shared" ca="1" si="93"/>
        <v>14018</v>
      </c>
      <c r="BY106" s="13">
        <f t="shared" ca="1" si="93"/>
        <v>14095</v>
      </c>
      <c r="BZ106" s="13">
        <f t="shared" ca="1" si="93"/>
        <v>14172</v>
      </c>
      <c r="CA106" s="13">
        <f t="shared" ca="1" si="93"/>
        <v>14249</v>
      </c>
      <c r="CB106" s="13">
        <f t="shared" ca="1" si="93"/>
        <v>14326</v>
      </c>
      <c r="CC106" s="13">
        <f t="shared" ca="1" si="99"/>
        <v>14403</v>
      </c>
      <c r="CD106" s="13">
        <f t="shared" ca="1" si="99"/>
        <v>14480</v>
      </c>
      <c r="CE106" s="13">
        <f t="shared" ca="1" si="99"/>
        <v>14557</v>
      </c>
      <c r="CF106" s="13">
        <f t="shared" ca="1" si="99"/>
        <v>14634</v>
      </c>
      <c r="CG106" s="13">
        <f t="shared" ca="1" si="99"/>
        <v>14711</v>
      </c>
      <c r="CH106" s="13">
        <f t="shared" ca="1" si="99"/>
        <v>14788</v>
      </c>
      <c r="CI106" s="13">
        <f t="shared" ca="1" si="99"/>
        <v>14865</v>
      </c>
      <c r="CJ106" s="13">
        <f t="shared" ca="1" si="99"/>
        <v>14942</v>
      </c>
      <c r="CK106" s="13">
        <f t="shared" ca="1" si="99"/>
        <v>15019</v>
      </c>
      <c r="CL106" s="13">
        <f t="shared" ca="1" si="99"/>
        <v>15096</v>
      </c>
      <c r="CM106" s="13">
        <f t="shared" ca="1" si="99"/>
        <v>15173</v>
      </c>
      <c r="CN106" s="13">
        <f t="shared" ca="1" si="82"/>
        <v>15250</v>
      </c>
      <c r="CO106" s="13">
        <f t="shared" ca="1" si="82"/>
        <v>15327</v>
      </c>
      <c r="CP106" s="13">
        <f t="shared" ca="1" si="82"/>
        <v>15404</v>
      </c>
      <c r="CQ106" s="13">
        <f t="shared" ref="CQ106:DF169" ca="1" si="111">OFFSET($A$1,ROW()-1,0)*80+OFFSET($A$1,0,COLUMN()-1)*77</f>
        <v>15481</v>
      </c>
      <c r="CR106" s="13">
        <f t="shared" ca="1" si="111"/>
        <v>15558</v>
      </c>
      <c r="CS106" s="13">
        <f t="shared" ca="1" si="111"/>
        <v>15635</v>
      </c>
      <c r="CT106" s="13">
        <f t="shared" ca="1" si="111"/>
        <v>15712</v>
      </c>
      <c r="CU106" s="13">
        <f t="shared" ca="1" si="111"/>
        <v>15789</v>
      </c>
      <c r="CV106" s="13">
        <f t="shared" ca="1" si="111"/>
        <v>15866</v>
      </c>
      <c r="CW106" s="13">
        <f t="shared" ca="1" si="111"/>
        <v>15943</v>
      </c>
      <c r="CX106" s="13">
        <f t="shared" ca="1" si="111"/>
        <v>16020</v>
      </c>
      <c r="CY106" s="13">
        <f t="shared" ca="1" si="111"/>
        <v>16097</v>
      </c>
      <c r="CZ106" s="13">
        <f t="shared" ca="1" si="111"/>
        <v>16174</v>
      </c>
      <c r="DA106" s="13">
        <f t="shared" ca="1" si="111"/>
        <v>16251</v>
      </c>
      <c r="DB106" s="13">
        <f t="shared" ca="1" si="111"/>
        <v>16328</v>
      </c>
      <c r="DC106" s="13">
        <f t="shared" ca="1" si="111"/>
        <v>16405</v>
      </c>
      <c r="DD106" s="13">
        <f t="shared" ca="1" si="111"/>
        <v>16482</v>
      </c>
      <c r="DE106" s="13">
        <f t="shared" ca="1" si="111"/>
        <v>16559</v>
      </c>
      <c r="DF106" s="13">
        <f t="shared" ca="1" si="111"/>
        <v>16636</v>
      </c>
      <c r="DG106" s="13">
        <f t="shared" ca="1" si="100"/>
        <v>16713</v>
      </c>
      <c r="DH106" s="13">
        <f t="shared" ca="1" si="100"/>
        <v>16790</v>
      </c>
      <c r="DI106" s="13">
        <f t="shared" ca="1" si="100"/>
        <v>16867</v>
      </c>
      <c r="DJ106" s="13">
        <f t="shared" ca="1" si="98"/>
        <v>16944</v>
      </c>
      <c r="DK106" s="13">
        <f t="shared" ca="1" si="71"/>
        <v>17021</v>
      </c>
      <c r="DL106" s="13">
        <f t="shared" ca="1" si="71"/>
        <v>17098</v>
      </c>
      <c r="DM106" s="13">
        <f t="shared" ca="1" si="71"/>
        <v>17175</v>
      </c>
      <c r="DN106" s="13">
        <f t="shared" ca="1" si="108"/>
        <v>17252</v>
      </c>
      <c r="DO106" s="13">
        <f t="shared" ca="1" si="108"/>
        <v>17329</v>
      </c>
      <c r="DP106" s="13">
        <f t="shared" ca="1" si="108"/>
        <v>17406</v>
      </c>
      <c r="DQ106" s="13">
        <f t="shared" ca="1" si="108"/>
        <v>17483</v>
      </c>
      <c r="DR106" s="13">
        <f t="shared" ca="1" si="108"/>
        <v>17560</v>
      </c>
      <c r="DS106" s="13">
        <f t="shared" ca="1" si="108"/>
        <v>17637</v>
      </c>
      <c r="DT106" s="13">
        <f t="shared" ca="1" si="108"/>
        <v>17714</v>
      </c>
      <c r="DU106" s="13">
        <f t="shared" ca="1" si="108"/>
        <v>17791</v>
      </c>
      <c r="DV106" s="13">
        <f t="shared" ca="1" si="108"/>
        <v>17868</v>
      </c>
      <c r="DW106" s="13">
        <f t="shared" ca="1" si="108"/>
        <v>17945</v>
      </c>
      <c r="DX106" s="13">
        <f t="shared" ca="1" si="108"/>
        <v>18022</v>
      </c>
      <c r="DY106" s="13">
        <f t="shared" ca="1" si="108"/>
        <v>18099</v>
      </c>
      <c r="DZ106" s="13">
        <f t="shared" ca="1" si="108"/>
        <v>18176</v>
      </c>
      <c r="EA106" s="13">
        <f t="shared" ca="1" si="108"/>
        <v>18253</v>
      </c>
      <c r="EB106" s="13">
        <f t="shared" ca="1" si="108"/>
        <v>18330</v>
      </c>
      <c r="EC106" s="13">
        <f t="shared" ca="1" si="106"/>
        <v>18407</v>
      </c>
      <c r="ED106" s="13">
        <f t="shared" ca="1" si="106"/>
        <v>18484</v>
      </c>
      <c r="EE106" s="13">
        <f t="shared" ca="1" si="106"/>
        <v>18561</v>
      </c>
      <c r="EF106" s="13">
        <f t="shared" ca="1" si="106"/>
        <v>18638</v>
      </c>
      <c r="EG106" s="13">
        <f t="shared" ca="1" si="106"/>
        <v>18715</v>
      </c>
      <c r="EH106" s="13">
        <f t="shared" ca="1" si="106"/>
        <v>18792</v>
      </c>
      <c r="EI106" s="13">
        <f t="shared" ca="1" si="106"/>
        <v>18869</v>
      </c>
      <c r="EJ106" s="13">
        <f t="shared" ca="1" si="106"/>
        <v>18946</v>
      </c>
      <c r="EK106" s="13">
        <f t="shared" ca="1" si="106"/>
        <v>19023</v>
      </c>
      <c r="EL106" s="13">
        <f t="shared" ca="1" si="106"/>
        <v>19100</v>
      </c>
      <c r="EM106" s="13">
        <f t="shared" ca="1" si="106"/>
        <v>19177</v>
      </c>
      <c r="EN106" s="13">
        <f t="shared" ca="1" si="106"/>
        <v>19254</v>
      </c>
      <c r="EO106" s="13">
        <f t="shared" ca="1" si="104"/>
        <v>19331</v>
      </c>
      <c r="EP106" s="13">
        <f t="shared" ca="1" si="104"/>
        <v>19408</v>
      </c>
      <c r="EQ106" s="13">
        <f t="shared" ca="1" si="104"/>
        <v>19485</v>
      </c>
      <c r="ER106" s="13">
        <f t="shared" ca="1" si="104"/>
        <v>19562</v>
      </c>
      <c r="ES106" s="13">
        <f t="shared" ca="1" si="104"/>
        <v>19639</v>
      </c>
      <c r="ET106" s="13">
        <f t="shared" ca="1" si="103"/>
        <v>19716</v>
      </c>
      <c r="EU106" s="13">
        <f t="shared" ca="1" si="103"/>
        <v>19793</v>
      </c>
      <c r="EV106" s="13">
        <f t="shared" ca="1" si="103"/>
        <v>19870</v>
      </c>
      <c r="EW106" s="13">
        <f t="shared" ca="1" si="103"/>
        <v>19947</v>
      </c>
      <c r="EX106" s="13">
        <f t="shared" ca="1" si="103"/>
        <v>20024</v>
      </c>
      <c r="EY106" s="13">
        <f t="shared" ca="1" si="103"/>
        <v>20101</v>
      </c>
      <c r="EZ106" s="13">
        <f t="shared" ca="1" si="102"/>
        <v>20178</v>
      </c>
      <c r="FA106" s="13">
        <f t="shared" ca="1" si="102"/>
        <v>20255</v>
      </c>
      <c r="FB106" s="13">
        <f t="shared" ca="1" si="102"/>
        <v>20332</v>
      </c>
      <c r="FC106" s="13">
        <f t="shared" ca="1" si="102"/>
        <v>20409</v>
      </c>
      <c r="FD106" s="13">
        <f t="shared" ca="1" si="102"/>
        <v>20486</v>
      </c>
      <c r="FE106" s="13">
        <f t="shared" ca="1" si="102"/>
        <v>20563</v>
      </c>
      <c r="FF106" s="13">
        <f t="shared" ca="1" si="102"/>
        <v>20640</v>
      </c>
      <c r="FG106" s="13">
        <f t="shared" ca="1" si="102"/>
        <v>20717</v>
      </c>
      <c r="FH106" s="13">
        <f t="shared" ca="1" si="102"/>
        <v>20794</v>
      </c>
      <c r="FI106" s="13">
        <f t="shared" ca="1" si="102"/>
        <v>20871</v>
      </c>
      <c r="FJ106" s="13">
        <f t="shared" ca="1" si="102"/>
        <v>20948</v>
      </c>
      <c r="FK106" s="13">
        <f t="shared" ca="1" si="102"/>
        <v>21025</v>
      </c>
      <c r="FL106" s="13">
        <f t="shared" ca="1" si="102"/>
        <v>21102</v>
      </c>
      <c r="FM106" s="13">
        <f t="shared" ca="1" si="102"/>
        <v>21179</v>
      </c>
      <c r="FN106" s="13">
        <f t="shared" ca="1" si="101"/>
        <v>21256</v>
      </c>
      <c r="FO106" s="13">
        <f t="shared" ca="1" si="101"/>
        <v>21333</v>
      </c>
      <c r="FP106" s="13">
        <f t="shared" ca="1" si="101"/>
        <v>21410</v>
      </c>
      <c r="FQ106" s="13">
        <f t="shared" ca="1" si="101"/>
        <v>21487</v>
      </c>
      <c r="FR106" s="13">
        <f t="shared" ca="1" si="101"/>
        <v>21564</v>
      </c>
      <c r="FS106" s="13">
        <f t="shared" ca="1" si="101"/>
        <v>21641</v>
      </c>
      <c r="FT106" s="13">
        <f t="shared" ca="1" si="101"/>
        <v>21718</v>
      </c>
      <c r="FU106" s="13">
        <f t="shared" ca="1" si="101"/>
        <v>21795</v>
      </c>
      <c r="FV106" s="13">
        <f t="shared" ca="1" si="101"/>
        <v>21872</v>
      </c>
      <c r="FW106" s="13">
        <f t="shared" ca="1" si="101"/>
        <v>21949</v>
      </c>
      <c r="FX106" s="13">
        <f t="shared" ca="1" si="101"/>
        <v>22026</v>
      </c>
      <c r="FY106" s="13">
        <f t="shared" ca="1" si="101"/>
        <v>22103</v>
      </c>
      <c r="FZ106" s="13">
        <f t="shared" ca="1" si="101"/>
        <v>22180</v>
      </c>
      <c r="GA106" s="13">
        <f t="shared" ca="1" si="101"/>
        <v>22257</v>
      </c>
      <c r="GB106" s="13">
        <f t="shared" ca="1" si="101"/>
        <v>22334</v>
      </c>
      <c r="GC106" s="13">
        <f t="shared" ca="1" si="81"/>
        <v>22411</v>
      </c>
      <c r="GD106" s="13">
        <f t="shared" ca="1" si="81"/>
        <v>22488</v>
      </c>
      <c r="GE106" s="13">
        <f t="shared" ca="1" si="81"/>
        <v>22565</v>
      </c>
      <c r="GF106" s="13">
        <f t="shared" ca="1" si="81"/>
        <v>22642</v>
      </c>
      <c r="GG106" s="13">
        <f t="shared" ca="1" si="81"/>
        <v>22719</v>
      </c>
      <c r="GH106" s="13">
        <f t="shared" ca="1" si="81"/>
        <v>22796</v>
      </c>
      <c r="GI106" s="13">
        <f t="shared" ca="1" si="79"/>
        <v>22873</v>
      </c>
      <c r="GJ106" s="13">
        <f t="shared" ca="1" si="79"/>
        <v>22950</v>
      </c>
      <c r="GK106" s="13">
        <f t="shared" ca="1" si="79"/>
        <v>23027</v>
      </c>
      <c r="GL106" s="13">
        <f t="shared" ca="1" si="79"/>
        <v>23104</v>
      </c>
      <c r="GM106" s="13">
        <f t="shared" ca="1" si="79"/>
        <v>23181</v>
      </c>
      <c r="GN106" s="13">
        <f t="shared" ca="1" si="79"/>
        <v>23258</v>
      </c>
      <c r="GO106" s="13">
        <f t="shared" ca="1" si="97"/>
        <v>23335</v>
      </c>
      <c r="GP106" s="13">
        <f t="shared" ca="1" si="97"/>
        <v>23412</v>
      </c>
      <c r="GQ106" s="13">
        <f t="shared" ca="1" si="97"/>
        <v>23489</v>
      </c>
      <c r="GR106" s="13">
        <f t="shared" ca="1" si="97"/>
        <v>23566</v>
      </c>
      <c r="GS106" s="13">
        <f t="shared" ca="1" si="97"/>
        <v>23643</v>
      </c>
      <c r="GT106" s="13">
        <f t="shared" ca="1" si="97"/>
        <v>23720</v>
      </c>
    </row>
    <row r="107" spans="1:202">
      <c r="A107" s="8">
        <v>105</v>
      </c>
      <c r="B107" s="13">
        <f t="shared" ca="1" si="73"/>
        <v>8400</v>
      </c>
      <c r="C107" s="13">
        <f t="shared" ca="1" si="110"/>
        <v>8477</v>
      </c>
      <c r="D107" s="13">
        <f t="shared" ca="1" si="110"/>
        <v>8554</v>
      </c>
      <c r="E107" s="13">
        <f t="shared" ca="1" si="110"/>
        <v>8631</v>
      </c>
      <c r="F107" s="13">
        <f t="shared" ca="1" si="110"/>
        <v>8708</v>
      </c>
      <c r="G107" s="13">
        <f t="shared" ca="1" si="110"/>
        <v>8785</v>
      </c>
      <c r="H107" s="13">
        <f t="shared" ca="1" si="110"/>
        <v>8862</v>
      </c>
      <c r="I107" s="13">
        <f t="shared" ca="1" si="110"/>
        <v>8939</v>
      </c>
      <c r="J107" s="13">
        <f t="shared" ca="1" si="110"/>
        <v>9016</v>
      </c>
      <c r="K107" s="13">
        <f t="shared" ca="1" si="110"/>
        <v>9093</v>
      </c>
      <c r="L107" s="13">
        <f t="shared" ca="1" si="110"/>
        <v>9170</v>
      </c>
      <c r="M107" s="13">
        <f t="shared" ca="1" si="110"/>
        <v>9247</v>
      </c>
      <c r="N107" s="13">
        <f t="shared" ca="1" si="110"/>
        <v>9324</v>
      </c>
      <c r="O107" s="13">
        <f t="shared" ca="1" si="110"/>
        <v>9401</v>
      </c>
      <c r="P107" s="13">
        <f t="shared" ca="1" si="110"/>
        <v>9478</v>
      </c>
      <c r="Q107" s="13">
        <f t="shared" ca="1" si="110"/>
        <v>9555</v>
      </c>
      <c r="R107" s="13">
        <f t="shared" ca="1" si="110"/>
        <v>9632</v>
      </c>
      <c r="S107" s="13">
        <f t="shared" ca="1" si="109"/>
        <v>9709</v>
      </c>
      <c r="T107" s="13">
        <f t="shared" ca="1" si="109"/>
        <v>9786</v>
      </c>
      <c r="U107" s="13">
        <f t="shared" ca="1" si="109"/>
        <v>9863</v>
      </c>
      <c r="V107" s="13">
        <f t="shared" ca="1" si="109"/>
        <v>9940</v>
      </c>
      <c r="W107" s="13">
        <f t="shared" ca="1" si="109"/>
        <v>10017</v>
      </c>
      <c r="X107" s="13">
        <f t="shared" ca="1" si="109"/>
        <v>10094</v>
      </c>
      <c r="Y107" s="13">
        <f t="shared" ca="1" si="109"/>
        <v>10171</v>
      </c>
      <c r="Z107" s="13">
        <f t="shared" ca="1" si="109"/>
        <v>10248</v>
      </c>
      <c r="AA107" s="13">
        <f t="shared" ca="1" si="109"/>
        <v>10325</v>
      </c>
      <c r="AB107" s="13">
        <f t="shared" ca="1" si="109"/>
        <v>10402</v>
      </c>
      <c r="AC107" s="13">
        <f t="shared" ca="1" si="109"/>
        <v>10479</v>
      </c>
      <c r="AD107" s="13">
        <f t="shared" ca="1" si="109"/>
        <v>10556</v>
      </c>
      <c r="AE107" s="13">
        <f t="shared" ca="1" si="109"/>
        <v>10633</v>
      </c>
      <c r="AF107" s="13">
        <f t="shared" ca="1" si="109"/>
        <v>10710</v>
      </c>
      <c r="AG107" s="13">
        <f t="shared" ca="1" si="109"/>
        <v>10787</v>
      </c>
      <c r="AH107" s="13">
        <f t="shared" ca="1" si="107"/>
        <v>10864</v>
      </c>
      <c r="AI107" s="13">
        <f t="shared" ca="1" si="107"/>
        <v>10941</v>
      </c>
      <c r="AJ107" s="13">
        <f t="shared" ca="1" si="107"/>
        <v>11018</v>
      </c>
      <c r="AK107" s="13">
        <f t="shared" ca="1" si="107"/>
        <v>11095</v>
      </c>
      <c r="AL107" s="13">
        <f t="shared" ca="1" si="107"/>
        <v>11172</v>
      </c>
      <c r="AM107" s="13">
        <f t="shared" ca="1" si="107"/>
        <v>11249</v>
      </c>
      <c r="AN107" s="13">
        <f t="shared" ca="1" si="107"/>
        <v>11326</v>
      </c>
      <c r="AO107" s="13">
        <f t="shared" ca="1" si="107"/>
        <v>11403</v>
      </c>
      <c r="AP107" s="13">
        <f t="shared" ca="1" si="107"/>
        <v>11480</v>
      </c>
      <c r="AQ107" s="13">
        <f t="shared" ca="1" si="107"/>
        <v>11557</v>
      </c>
      <c r="AR107" s="13">
        <f t="shared" ca="1" si="107"/>
        <v>11634</v>
      </c>
      <c r="AS107" s="13">
        <f t="shared" ca="1" si="107"/>
        <v>11711</v>
      </c>
      <c r="AT107" s="13">
        <f t="shared" ca="1" si="107"/>
        <v>11788</v>
      </c>
      <c r="AU107" s="13">
        <f t="shared" ca="1" si="107"/>
        <v>11865</v>
      </c>
      <c r="AV107" s="13">
        <f t="shared" ca="1" si="107"/>
        <v>11942</v>
      </c>
      <c r="AW107" s="13">
        <f t="shared" ca="1" si="107"/>
        <v>12019</v>
      </c>
      <c r="AX107" s="13">
        <f t="shared" ca="1" si="105"/>
        <v>12096</v>
      </c>
      <c r="AY107" s="13">
        <f t="shared" ca="1" si="105"/>
        <v>12173</v>
      </c>
      <c r="AZ107" s="13">
        <f t="shared" ca="1" si="105"/>
        <v>12250</v>
      </c>
      <c r="BA107" s="13">
        <f t="shared" ca="1" si="105"/>
        <v>12327</v>
      </c>
      <c r="BB107" s="13">
        <f t="shared" ca="1" si="105"/>
        <v>12404</v>
      </c>
      <c r="BC107" s="13">
        <f t="shared" ca="1" si="105"/>
        <v>12481</v>
      </c>
      <c r="BD107" s="13">
        <f t="shared" ca="1" si="105"/>
        <v>12558</v>
      </c>
      <c r="BE107" s="13">
        <f t="shared" ca="1" si="105"/>
        <v>12635</v>
      </c>
      <c r="BF107" s="13">
        <f t="shared" ca="1" si="105"/>
        <v>12712</v>
      </c>
      <c r="BG107" s="13">
        <f t="shared" ca="1" si="105"/>
        <v>12789</v>
      </c>
      <c r="BH107" s="13">
        <f t="shared" ca="1" si="105"/>
        <v>12866</v>
      </c>
      <c r="BI107" s="13">
        <f t="shared" ca="1" si="105"/>
        <v>12943</v>
      </c>
      <c r="BJ107" s="13">
        <f t="shared" ca="1" si="105"/>
        <v>13020</v>
      </c>
      <c r="BK107" s="13">
        <f t="shared" ca="1" si="105"/>
        <v>13097</v>
      </c>
      <c r="BL107" s="13">
        <f t="shared" ca="1" si="105"/>
        <v>13174</v>
      </c>
      <c r="BM107" s="13">
        <f t="shared" ca="1" si="96"/>
        <v>13251</v>
      </c>
      <c r="BN107" s="13">
        <f t="shared" ca="1" si="96"/>
        <v>13328</v>
      </c>
      <c r="BO107" s="13">
        <f t="shared" ca="1" si="95"/>
        <v>13405</v>
      </c>
      <c r="BP107" s="13">
        <f t="shared" ca="1" si="93"/>
        <v>13482</v>
      </c>
      <c r="BQ107" s="13">
        <f t="shared" ca="1" si="93"/>
        <v>13559</v>
      </c>
      <c r="BR107" s="13">
        <f t="shared" ca="1" si="93"/>
        <v>13636</v>
      </c>
      <c r="BS107" s="13">
        <f t="shared" ca="1" si="93"/>
        <v>13713</v>
      </c>
      <c r="BT107" s="13">
        <f t="shared" ca="1" si="93"/>
        <v>13790</v>
      </c>
      <c r="BU107" s="13">
        <f t="shared" ca="1" si="93"/>
        <v>13867</v>
      </c>
      <c r="BV107" s="13">
        <f t="shared" ca="1" si="93"/>
        <v>13944</v>
      </c>
      <c r="BW107" s="13">
        <f t="shared" ca="1" si="93"/>
        <v>14021</v>
      </c>
      <c r="BX107" s="13">
        <f t="shared" ca="1" si="93"/>
        <v>14098</v>
      </c>
      <c r="BY107" s="13">
        <f t="shared" ca="1" si="93"/>
        <v>14175</v>
      </c>
      <c r="BZ107" s="13">
        <f t="shared" ca="1" si="93"/>
        <v>14252</v>
      </c>
      <c r="CA107" s="13">
        <f t="shared" ca="1" si="93"/>
        <v>14329</v>
      </c>
      <c r="CB107" s="13">
        <f t="shared" ca="1" si="93"/>
        <v>14406</v>
      </c>
      <c r="CC107" s="13">
        <f t="shared" ca="1" si="99"/>
        <v>14483</v>
      </c>
      <c r="CD107" s="13">
        <f t="shared" ca="1" si="99"/>
        <v>14560</v>
      </c>
      <c r="CE107" s="13">
        <f t="shared" ca="1" si="99"/>
        <v>14637</v>
      </c>
      <c r="CF107" s="13">
        <f t="shared" ca="1" si="99"/>
        <v>14714</v>
      </c>
      <c r="CG107" s="13">
        <f t="shared" ca="1" si="99"/>
        <v>14791</v>
      </c>
      <c r="CH107" s="13">
        <f t="shared" ca="1" si="99"/>
        <v>14868</v>
      </c>
      <c r="CI107" s="13">
        <f t="shared" ca="1" si="99"/>
        <v>14945</v>
      </c>
      <c r="CJ107" s="13">
        <f t="shared" ca="1" si="99"/>
        <v>15022</v>
      </c>
      <c r="CK107" s="13">
        <f t="shared" ca="1" si="99"/>
        <v>15099</v>
      </c>
      <c r="CL107" s="13">
        <f t="shared" ca="1" si="99"/>
        <v>15176</v>
      </c>
      <c r="CM107" s="13">
        <f t="shared" ca="1" si="99"/>
        <v>15253</v>
      </c>
      <c r="CN107" s="13">
        <f t="shared" ref="CN107:DC170" ca="1" si="112">OFFSET($A$1,ROW()-1,0)*80+OFFSET($A$1,0,COLUMN()-1)*77</f>
        <v>15330</v>
      </c>
      <c r="CO107" s="13">
        <f t="shared" ca="1" si="112"/>
        <v>15407</v>
      </c>
      <c r="CP107" s="13">
        <f t="shared" ca="1" si="112"/>
        <v>15484</v>
      </c>
      <c r="CQ107" s="13">
        <f t="shared" ca="1" si="112"/>
        <v>15561</v>
      </c>
      <c r="CR107" s="13">
        <f t="shared" ca="1" si="112"/>
        <v>15638</v>
      </c>
      <c r="CS107" s="13">
        <f t="shared" ca="1" si="112"/>
        <v>15715</v>
      </c>
      <c r="CT107" s="13">
        <f t="shared" ca="1" si="112"/>
        <v>15792</v>
      </c>
      <c r="CU107" s="13">
        <f t="shared" ca="1" si="112"/>
        <v>15869</v>
      </c>
      <c r="CV107" s="13">
        <f t="shared" ca="1" si="112"/>
        <v>15946</v>
      </c>
      <c r="CW107" s="13">
        <f t="shared" ca="1" si="112"/>
        <v>16023</v>
      </c>
      <c r="CX107" s="13">
        <f t="shared" ca="1" si="112"/>
        <v>16100</v>
      </c>
      <c r="CY107" s="13">
        <f t="shared" ca="1" si="112"/>
        <v>16177</v>
      </c>
      <c r="CZ107" s="13">
        <f t="shared" ca="1" si="112"/>
        <v>16254</v>
      </c>
      <c r="DA107" s="13">
        <f t="shared" ca="1" si="112"/>
        <v>16331</v>
      </c>
      <c r="DB107" s="13">
        <f t="shared" ca="1" si="112"/>
        <v>16408</v>
      </c>
      <c r="DC107" s="13">
        <f t="shared" ca="1" si="112"/>
        <v>16485</v>
      </c>
      <c r="DD107" s="13">
        <f t="shared" ca="1" si="111"/>
        <v>16562</v>
      </c>
      <c r="DE107" s="13">
        <f t="shared" ca="1" si="111"/>
        <v>16639</v>
      </c>
      <c r="DF107" s="13">
        <f t="shared" ca="1" si="111"/>
        <v>16716</v>
      </c>
      <c r="DG107" s="13">
        <f t="shared" ca="1" si="100"/>
        <v>16793</v>
      </c>
      <c r="DH107" s="13">
        <f t="shared" ca="1" si="100"/>
        <v>16870</v>
      </c>
      <c r="DI107" s="13">
        <f t="shared" ca="1" si="100"/>
        <v>16947</v>
      </c>
      <c r="DJ107" s="13">
        <f t="shared" ca="1" si="98"/>
        <v>17024</v>
      </c>
      <c r="DK107" s="13">
        <f t="shared" ca="1" si="71"/>
        <v>17101</v>
      </c>
      <c r="DL107" s="13">
        <f t="shared" ca="1" si="71"/>
        <v>17178</v>
      </c>
      <c r="DM107" s="13">
        <f t="shared" ca="1" si="71"/>
        <v>17255</v>
      </c>
      <c r="DN107" s="13">
        <f t="shared" ca="1" si="108"/>
        <v>17332</v>
      </c>
      <c r="DO107" s="13">
        <f t="shared" ca="1" si="108"/>
        <v>17409</v>
      </c>
      <c r="DP107" s="13">
        <f t="shared" ca="1" si="108"/>
        <v>17486</v>
      </c>
      <c r="DQ107" s="13">
        <f t="shared" ca="1" si="108"/>
        <v>17563</v>
      </c>
      <c r="DR107" s="13">
        <f t="shared" ca="1" si="108"/>
        <v>17640</v>
      </c>
      <c r="DS107" s="13">
        <f t="shared" ca="1" si="108"/>
        <v>17717</v>
      </c>
      <c r="DT107" s="13">
        <f t="shared" ca="1" si="108"/>
        <v>17794</v>
      </c>
      <c r="DU107" s="13">
        <f t="shared" ca="1" si="108"/>
        <v>17871</v>
      </c>
      <c r="DV107" s="13">
        <f t="shared" ca="1" si="108"/>
        <v>17948</v>
      </c>
      <c r="DW107" s="13">
        <f t="shared" ca="1" si="108"/>
        <v>18025</v>
      </c>
      <c r="DX107" s="13">
        <f t="shared" ca="1" si="108"/>
        <v>18102</v>
      </c>
      <c r="DY107" s="13">
        <f t="shared" ca="1" si="108"/>
        <v>18179</v>
      </c>
      <c r="DZ107" s="13">
        <f t="shared" ca="1" si="108"/>
        <v>18256</v>
      </c>
      <c r="EA107" s="13">
        <f t="shared" ca="1" si="108"/>
        <v>18333</v>
      </c>
      <c r="EB107" s="13">
        <f t="shared" ca="1" si="108"/>
        <v>18410</v>
      </c>
      <c r="EC107" s="13">
        <f t="shared" ca="1" si="106"/>
        <v>18487</v>
      </c>
      <c r="ED107" s="13">
        <f t="shared" ca="1" si="106"/>
        <v>18564</v>
      </c>
      <c r="EE107" s="13">
        <f t="shared" ca="1" si="106"/>
        <v>18641</v>
      </c>
      <c r="EF107" s="13">
        <f t="shared" ca="1" si="106"/>
        <v>18718</v>
      </c>
      <c r="EG107" s="13">
        <f t="shared" ca="1" si="106"/>
        <v>18795</v>
      </c>
      <c r="EH107" s="13">
        <f t="shared" ca="1" si="106"/>
        <v>18872</v>
      </c>
      <c r="EI107" s="13">
        <f t="shared" ca="1" si="106"/>
        <v>18949</v>
      </c>
      <c r="EJ107" s="13">
        <f t="shared" ca="1" si="106"/>
        <v>19026</v>
      </c>
      <c r="EK107" s="13">
        <f t="shared" ca="1" si="106"/>
        <v>19103</v>
      </c>
      <c r="EL107" s="13">
        <f t="shared" ca="1" si="106"/>
        <v>19180</v>
      </c>
      <c r="EM107" s="13">
        <f t="shared" ca="1" si="106"/>
        <v>19257</v>
      </c>
      <c r="EN107" s="13">
        <f t="shared" ca="1" si="106"/>
        <v>19334</v>
      </c>
      <c r="EO107" s="13">
        <f t="shared" ca="1" si="104"/>
        <v>19411</v>
      </c>
      <c r="EP107" s="13">
        <f t="shared" ca="1" si="104"/>
        <v>19488</v>
      </c>
      <c r="EQ107" s="13">
        <f t="shared" ca="1" si="104"/>
        <v>19565</v>
      </c>
      <c r="ER107" s="13">
        <f t="shared" ca="1" si="104"/>
        <v>19642</v>
      </c>
      <c r="ES107" s="13">
        <f t="shared" ca="1" si="104"/>
        <v>19719</v>
      </c>
      <c r="ET107" s="13">
        <f t="shared" ca="1" si="103"/>
        <v>19796</v>
      </c>
      <c r="EU107" s="13">
        <f t="shared" ca="1" si="103"/>
        <v>19873</v>
      </c>
      <c r="EV107" s="13">
        <f t="shared" ca="1" si="103"/>
        <v>19950</v>
      </c>
      <c r="EW107" s="13">
        <f t="shared" ca="1" si="103"/>
        <v>20027</v>
      </c>
      <c r="EX107" s="13">
        <f t="shared" ca="1" si="103"/>
        <v>20104</v>
      </c>
      <c r="EY107" s="13">
        <f t="shared" ca="1" si="103"/>
        <v>20181</v>
      </c>
      <c r="EZ107" s="13">
        <f t="shared" ca="1" si="102"/>
        <v>20258</v>
      </c>
      <c r="FA107" s="13">
        <f t="shared" ca="1" si="102"/>
        <v>20335</v>
      </c>
      <c r="FB107" s="13">
        <f t="shared" ca="1" si="102"/>
        <v>20412</v>
      </c>
      <c r="FC107" s="13">
        <f t="shared" ca="1" si="102"/>
        <v>20489</v>
      </c>
      <c r="FD107" s="13">
        <f t="shared" ca="1" si="102"/>
        <v>20566</v>
      </c>
      <c r="FE107" s="13">
        <f t="shared" ca="1" si="102"/>
        <v>20643</v>
      </c>
      <c r="FF107" s="13">
        <f t="shared" ca="1" si="102"/>
        <v>20720</v>
      </c>
      <c r="FG107" s="13">
        <f t="shared" ca="1" si="102"/>
        <v>20797</v>
      </c>
      <c r="FH107" s="13">
        <f t="shared" ca="1" si="102"/>
        <v>20874</v>
      </c>
      <c r="FI107" s="13">
        <f t="shared" ca="1" si="102"/>
        <v>20951</v>
      </c>
      <c r="FJ107" s="13">
        <f t="shared" ca="1" si="102"/>
        <v>21028</v>
      </c>
      <c r="FK107" s="13">
        <f t="shared" ca="1" si="102"/>
        <v>21105</v>
      </c>
      <c r="FL107" s="13">
        <f t="shared" ca="1" si="102"/>
        <v>21182</v>
      </c>
      <c r="FM107" s="13">
        <f t="shared" ca="1" si="102"/>
        <v>21259</v>
      </c>
      <c r="FN107" s="13">
        <f t="shared" ca="1" si="101"/>
        <v>21336</v>
      </c>
      <c r="FO107" s="13">
        <f t="shared" ca="1" si="101"/>
        <v>21413</v>
      </c>
      <c r="FP107" s="13">
        <f t="shared" ca="1" si="101"/>
        <v>21490</v>
      </c>
      <c r="FQ107" s="13">
        <f t="shared" ca="1" si="101"/>
        <v>21567</v>
      </c>
      <c r="FR107" s="13">
        <f t="shared" ca="1" si="101"/>
        <v>21644</v>
      </c>
      <c r="FS107" s="13">
        <f t="shared" ca="1" si="101"/>
        <v>21721</v>
      </c>
      <c r="FT107" s="13">
        <f t="shared" ca="1" si="101"/>
        <v>21798</v>
      </c>
      <c r="FU107" s="13">
        <f t="shared" ca="1" si="101"/>
        <v>21875</v>
      </c>
      <c r="FV107" s="13">
        <f t="shared" ca="1" si="101"/>
        <v>21952</v>
      </c>
      <c r="FW107" s="13">
        <f t="shared" ca="1" si="101"/>
        <v>22029</v>
      </c>
      <c r="FX107" s="13">
        <f t="shared" ca="1" si="101"/>
        <v>22106</v>
      </c>
      <c r="FY107" s="13">
        <f t="shared" ca="1" si="101"/>
        <v>22183</v>
      </c>
      <c r="FZ107" s="13">
        <f t="shared" ca="1" si="101"/>
        <v>22260</v>
      </c>
      <c r="GA107" s="13">
        <f t="shared" ca="1" si="101"/>
        <v>22337</v>
      </c>
      <c r="GB107" s="13">
        <f t="shared" ca="1" si="101"/>
        <v>22414</v>
      </c>
      <c r="GC107" s="13">
        <f t="shared" ca="1" si="81"/>
        <v>22491</v>
      </c>
      <c r="GD107" s="13">
        <f t="shared" ca="1" si="81"/>
        <v>22568</v>
      </c>
      <c r="GE107" s="13">
        <f t="shared" ca="1" si="81"/>
        <v>22645</v>
      </c>
      <c r="GF107" s="13">
        <f t="shared" ca="1" si="81"/>
        <v>22722</v>
      </c>
      <c r="GG107" s="13">
        <f t="shared" ca="1" si="81"/>
        <v>22799</v>
      </c>
      <c r="GH107" s="13">
        <f t="shared" ca="1" si="81"/>
        <v>22876</v>
      </c>
      <c r="GI107" s="13">
        <f t="shared" ca="1" si="79"/>
        <v>22953</v>
      </c>
      <c r="GJ107" s="13">
        <f t="shared" ca="1" si="79"/>
        <v>23030</v>
      </c>
      <c r="GK107" s="13">
        <f t="shared" ca="1" si="79"/>
        <v>23107</v>
      </c>
      <c r="GL107" s="13">
        <f t="shared" ca="1" si="79"/>
        <v>23184</v>
      </c>
      <c r="GM107" s="13">
        <f t="shared" ca="1" si="79"/>
        <v>23261</v>
      </c>
      <c r="GN107" s="13">
        <f t="shared" ca="1" si="79"/>
        <v>23338</v>
      </c>
      <c r="GO107" s="13">
        <f t="shared" ca="1" si="97"/>
        <v>23415</v>
      </c>
      <c r="GP107" s="13">
        <f t="shared" ca="1" si="97"/>
        <v>23492</v>
      </c>
      <c r="GQ107" s="13">
        <f t="shared" ca="1" si="97"/>
        <v>23569</v>
      </c>
      <c r="GR107" s="13">
        <f t="shared" ca="1" si="97"/>
        <v>23646</v>
      </c>
      <c r="GS107" s="13">
        <f t="shared" ca="1" si="97"/>
        <v>23723</v>
      </c>
      <c r="GT107" s="13">
        <f t="shared" ca="1" si="97"/>
        <v>23800</v>
      </c>
    </row>
    <row r="108" spans="1:202">
      <c r="A108" s="8">
        <v>106</v>
      </c>
      <c r="B108" s="13">
        <f t="shared" ca="1" si="73"/>
        <v>8480</v>
      </c>
      <c r="C108" s="13">
        <f t="shared" ca="1" si="110"/>
        <v>8557</v>
      </c>
      <c r="D108" s="13">
        <f t="shared" ca="1" si="110"/>
        <v>8634</v>
      </c>
      <c r="E108" s="13">
        <f t="shared" ca="1" si="110"/>
        <v>8711</v>
      </c>
      <c r="F108" s="13">
        <f t="shared" ca="1" si="110"/>
        <v>8788</v>
      </c>
      <c r="G108" s="13">
        <f t="shared" ca="1" si="110"/>
        <v>8865</v>
      </c>
      <c r="H108" s="13">
        <f t="shared" ca="1" si="110"/>
        <v>8942</v>
      </c>
      <c r="I108" s="13">
        <f t="shared" ca="1" si="110"/>
        <v>9019</v>
      </c>
      <c r="J108" s="13">
        <f t="shared" ca="1" si="110"/>
        <v>9096</v>
      </c>
      <c r="K108" s="13">
        <f t="shared" ca="1" si="110"/>
        <v>9173</v>
      </c>
      <c r="L108" s="13">
        <f t="shared" ca="1" si="110"/>
        <v>9250</v>
      </c>
      <c r="M108" s="13">
        <f t="shared" ca="1" si="110"/>
        <v>9327</v>
      </c>
      <c r="N108" s="13">
        <f t="shared" ca="1" si="110"/>
        <v>9404</v>
      </c>
      <c r="O108" s="13">
        <f t="shared" ca="1" si="110"/>
        <v>9481</v>
      </c>
      <c r="P108" s="13">
        <f t="shared" ca="1" si="110"/>
        <v>9558</v>
      </c>
      <c r="Q108" s="13">
        <f t="shared" ca="1" si="110"/>
        <v>9635</v>
      </c>
      <c r="R108" s="13">
        <f t="shared" ca="1" si="110"/>
        <v>9712</v>
      </c>
      <c r="S108" s="13">
        <f t="shared" ca="1" si="109"/>
        <v>9789</v>
      </c>
      <c r="T108" s="13">
        <f t="shared" ca="1" si="109"/>
        <v>9866</v>
      </c>
      <c r="U108" s="13">
        <f t="shared" ca="1" si="109"/>
        <v>9943</v>
      </c>
      <c r="V108" s="13">
        <f t="shared" ca="1" si="109"/>
        <v>10020</v>
      </c>
      <c r="W108" s="13">
        <f t="shared" ca="1" si="109"/>
        <v>10097</v>
      </c>
      <c r="X108" s="13">
        <f t="shared" ca="1" si="109"/>
        <v>10174</v>
      </c>
      <c r="Y108" s="13">
        <f t="shared" ca="1" si="109"/>
        <v>10251</v>
      </c>
      <c r="Z108" s="13">
        <f t="shared" ca="1" si="109"/>
        <v>10328</v>
      </c>
      <c r="AA108" s="13">
        <f t="shared" ca="1" si="109"/>
        <v>10405</v>
      </c>
      <c r="AB108" s="13">
        <f t="shared" ca="1" si="109"/>
        <v>10482</v>
      </c>
      <c r="AC108" s="13">
        <f t="shared" ca="1" si="109"/>
        <v>10559</v>
      </c>
      <c r="AD108" s="13">
        <f t="shared" ca="1" si="109"/>
        <v>10636</v>
      </c>
      <c r="AE108" s="13">
        <f t="shared" ca="1" si="109"/>
        <v>10713</v>
      </c>
      <c r="AF108" s="13">
        <f t="shared" ca="1" si="109"/>
        <v>10790</v>
      </c>
      <c r="AG108" s="13">
        <f t="shared" ca="1" si="109"/>
        <v>10867</v>
      </c>
      <c r="AH108" s="13">
        <f t="shared" ca="1" si="107"/>
        <v>10944</v>
      </c>
      <c r="AI108" s="13">
        <f t="shared" ca="1" si="107"/>
        <v>11021</v>
      </c>
      <c r="AJ108" s="13">
        <f t="shared" ca="1" si="107"/>
        <v>11098</v>
      </c>
      <c r="AK108" s="13">
        <f t="shared" ca="1" si="107"/>
        <v>11175</v>
      </c>
      <c r="AL108" s="13">
        <f t="shared" ca="1" si="107"/>
        <v>11252</v>
      </c>
      <c r="AM108" s="13">
        <f t="shared" ca="1" si="107"/>
        <v>11329</v>
      </c>
      <c r="AN108" s="13">
        <f t="shared" ca="1" si="107"/>
        <v>11406</v>
      </c>
      <c r="AO108" s="13">
        <f t="shared" ca="1" si="107"/>
        <v>11483</v>
      </c>
      <c r="AP108" s="13">
        <f t="shared" ca="1" si="107"/>
        <v>11560</v>
      </c>
      <c r="AQ108" s="13">
        <f t="shared" ca="1" si="107"/>
        <v>11637</v>
      </c>
      <c r="AR108" s="13">
        <f t="shared" ca="1" si="107"/>
        <v>11714</v>
      </c>
      <c r="AS108" s="13">
        <f t="shared" ca="1" si="107"/>
        <v>11791</v>
      </c>
      <c r="AT108" s="13">
        <f t="shared" ca="1" si="107"/>
        <v>11868</v>
      </c>
      <c r="AU108" s="13">
        <f t="shared" ca="1" si="107"/>
        <v>11945</v>
      </c>
      <c r="AV108" s="13">
        <f t="shared" ca="1" si="107"/>
        <v>12022</v>
      </c>
      <c r="AW108" s="13">
        <f t="shared" ca="1" si="107"/>
        <v>12099</v>
      </c>
      <c r="AX108" s="13">
        <f t="shared" ca="1" si="105"/>
        <v>12176</v>
      </c>
      <c r="AY108" s="13">
        <f t="shared" ca="1" si="105"/>
        <v>12253</v>
      </c>
      <c r="AZ108" s="13">
        <f t="shared" ca="1" si="105"/>
        <v>12330</v>
      </c>
      <c r="BA108" s="13">
        <f t="shared" ca="1" si="105"/>
        <v>12407</v>
      </c>
      <c r="BB108" s="13">
        <f t="shared" ca="1" si="105"/>
        <v>12484</v>
      </c>
      <c r="BC108" s="13">
        <f t="shared" ca="1" si="105"/>
        <v>12561</v>
      </c>
      <c r="BD108" s="13">
        <f t="shared" ca="1" si="105"/>
        <v>12638</v>
      </c>
      <c r="BE108" s="13">
        <f t="shared" ca="1" si="105"/>
        <v>12715</v>
      </c>
      <c r="BF108" s="13">
        <f t="shared" ca="1" si="105"/>
        <v>12792</v>
      </c>
      <c r="BG108" s="13">
        <f t="shared" ca="1" si="105"/>
        <v>12869</v>
      </c>
      <c r="BH108" s="13">
        <f t="shared" ca="1" si="105"/>
        <v>12946</v>
      </c>
      <c r="BI108" s="13">
        <f t="shared" ca="1" si="105"/>
        <v>13023</v>
      </c>
      <c r="BJ108" s="13">
        <f t="shared" ca="1" si="105"/>
        <v>13100</v>
      </c>
      <c r="BK108" s="13">
        <f t="shared" ca="1" si="105"/>
        <v>13177</v>
      </c>
      <c r="BL108" s="13">
        <f t="shared" ca="1" si="105"/>
        <v>13254</v>
      </c>
      <c r="BM108" s="13">
        <f t="shared" ca="1" si="96"/>
        <v>13331</v>
      </c>
      <c r="BN108" s="13">
        <f t="shared" ca="1" si="96"/>
        <v>13408</v>
      </c>
      <c r="BO108" s="13">
        <f t="shared" ca="1" si="95"/>
        <v>13485</v>
      </c>
      <c r="BP108" s="13">
        <f t="shared" ca="1" si="93"/>
        <v>13562</v>
      </c>
      <c r="BQ108" s="13">
        <f t="shared" ca="1" si="93"/>
        <v>13639</v>
      </c>
      <c r="BR108" s="13">
        <f t="shared" ca="1" si="93"/>
        <v>13716</v>
      </c>
      <c r="BS108" s="13">
        <f t="shared" ca="1" si="93"/>
        <v>13793</v>
      </c>
      <c r="BT108" s="13">
        <f t="shared" ca="1" si="93"/>
        <v>13870</v>
      </c>
      <c r="BU108" s="13">
        <f t="shared" ca="1" si="93"/>
        <v>13947</v>
      </c>
      <c r="BV108" s="13">
        <f t="shared" ca="1" si="93"/>
        <v>14024</v>
      </c>
      <c r="BW108" s="13">
        <f t="shared" ca="1" si="93"/>
        <v>14101</v>
      </c>
      <c r="BX108" s="13">
        <f t="shared" ca="1" si="93"/>
        <v>14178</v>
      </c>
      <c r="BY108" s="13">
        <f t="shared" ca="1" si="93"/>
        <v>14255</v>
      </c>
      <c r="BZ108" s="13">
        <f t="shared" ca="1" si="93"/>
        <v>14332</v>
      </c>
      <c r="CA108" s="13">
        <f t="shared" ca="1" si="93"/>
        <v>14409</v>
      </c>
      <c r="CB108" s="13">
        <f t="shared" ca="1" si="93"/>
        <v>14486</v>
      </c>
      <c r="CC108" s="13">
        <f t="shared" ca="1" si="99"/>
        <v>14563</v>
      </c>
      <c r="CD108" s="13">
        <f t="shared" ca="1" si="99"/>
        <v>14640</v>
      </c>
      <c r="CE108" s="13">
        <f t="shared" ca="1" si="99"/>
        <v>14717</v>
      </c>
      <c r="CF108" s="13">
        <f t="shared" ca="1" si="99"/>
        <v>14794</v>
      </c>
      <c r="CG108" s="13">
        <f t="shared" ca="1" si="99"/>
        <v>14871</v>
      </c>
      <c r="CH108" s="13">
        <f t="shared" ca="1" si="99"/>
        <v>14948</v>
      </c>
      <c r="CI108" s="13">
        <f t="shared" ca="1" si="99"/>
        <v>15025</v>
      </c>
      <c r="CJ108" s="13">
        <f t="shared" ca="1" si="99"/>
        <v>15102</v>
      </c>
      <c r="CK108" s="13">
        <f t="shared" ca="1" si="99"/>
        <v>15179</v>
      </c>
      <c r="CL108" s="13">
        <f t="shared" ca="1" si="99"/>
        <v>15256</v>
      </c>
      <c r="CM108" s="13">
        <f t="shared" ca="1" si="99"/>
        <v>15333</v>
      </c>
      <c r="CN108" s="13">
        <f t="shared" ca="1" si="112"/>
        <v>15410</v>
      </c>
      <c r="CO108" s="13">
        <f t="shared" ca="1" si="112"/>
        <v>15487</v>
      </c>
      <c r="CP108" s="13">
        <f t="shared" ca="1" si="112"/>
        <v>15564</v>
      </c>
      <c r="CQ108" s="13">
        <f t="shared" ca="1" si="112"/>
        <v>15641</v>
      </c>
      <c r="CR108" s="13">
        <f t="shared" ca="1" si="112"/>
        <v>15718</v>
      </c>
      <c r="CS108" s="13">
        <f t="shared" ca="1" si="112"/>
        <v>15795</v>
      </c>
      <c r="CT108" s="13">
        <f t="shared" ca="1" si="112"/>
        <v>15872</v>
      </c>
      <c r="CU108" s="13">
        <f t="shared" ca="1" si="112"/>
        <v>15949</v>
      </c>
      <c r="CV108" s="13">
        <f t="shared" ca="1" si="112"/>
        <v>16026</v>
      </c>
      <c r="CW108" s="13">
        <f t="shared" ca="1" si="112"/>
        <v>16103</v>
      </c>
      <c r="CX108" s="13">
        <f t="shared" ca="1" si="112"/>
        <v>16180</v>
      </c>
      <c r="CY108" s="13">
        <f t="shared" ca="1" si="112"/>
        <v>16257</v>
      </c>
      <c r="CZ108" s="13">
        <f t="shared" ca="1" si="112"/>
        <v>16334</v>
      </c>
      <c r="DA108" s="13">
        <f t="shared" ca="1" si="112"/>
        <v>16411</v>
      </c>
      <c r="DB108" s="13">
        <f t="shared" ca="1" si="112"/>
        <v>16488</v>
      </c>
      <c r="DC108" s="13">
        <f t="shared" ca="1" si="112"/>
        <v>16565</v>
      </c>
      <c r="DD108" s="13">
        <f t="shared" ca="1" si="111"/>
        <v>16642</v>
      </c>
      <c r="DE108" s="13">
        <f t="shared" ca="1" si="111"/>
        <v>16719</v>
      </c>
      <c r="DF108" s="13">
        <f t="shared" ca="1" si="111"/>
        <v>16796</v>
      </c>
      <c r="DG108" s="13">
        <f t="shared" ca="1" si="100"/>
        <v>16873</v>
      </c>
      <c r="DH108" s="13">
        <f t="shared" ca="1" si="100"/>
        <v>16950</v>
      </c>
      <c r="DI108" s="13">
        <f t="shared" ca="1" si="100"/>
        <v>17027</v>
      </c>
      <c r="DJ108" s="13">
        <f t="shared" ca="1" si="98"/>
        <v>17104</v>
      </c>
      <c r="DK108" s="13">
        <f t="shared" ca="1" si="71"/>
        <v>17181</v>
      </c>
      <c r="DL108" s="13">
        <f t="shared" ca="1" si="71"/>
        <v>17258</v>
      </c>
      <c r="DM108" s="13">
        <f t="shared" ca="1" si="71"/>
        <v>17335</v>
      </c>
      <c r="DN108" s="13">
        <f t="shared" ca="1" si="108"/>
        <v>17412</v>
      </c>
      <c r="DO108" s="13">
        <f t="shared" ca="1" si="108"/>
        <v>17489</v>
      </c>
      <c r="DP108" s="13">
        <f t="shared" ca="1" si="108"/>
        <v>17566</v>
      </c>
      <c r="DQ108" s="13">
        <f t="shared" ca="1" si="108"/>
        <v>17643</v>
      </c>
      <c r="DR108" s="13">
        <f t="shared" ca="1" si="108"/>
        <v>17720</v>
      </c>
      <c r="DS108" s="13">
        <f t="shared" ca="1" si="108"/>
        <v>17797</v>
      </c>
      <c r="DT108" s="13">
        <f t="shared" ca="1" si="108"/>
        <v>17874</v>
      </c>
      <c r="DU108" s="13">
        <f t="shared" ca="1" si="108"/>
        <v>17951</v>
      </c>
      <c r="DV108" s="13">
        <f t="shared" ca="1" si="108"/>
        <v>18028</v>
      </c>
      <c r="DW108" s="13">
        <f t="shared" ca="1" si="108"/>
        <v>18105</v>
      </c>
      <c r="DX108" s="13">
        <f t="shared" ca="1" si="108"/>
        <v>18182</v>
      </c>
      <c r="DY108" s="13">
        <f t="shared" ca="1" si="108"/>
        <v>18259</v>
      </c>
      <c r="DZ108" s="13">
        <f t="shared" ca="1" si="108"/>
        <v>18336</v>
      </c>
      <c r="EA108" s="13">
        <f t="shared" ca="1" si="108"/>
        <v>18413</v>
      </c>
      <c r="EB108" s="13">
        <f t="shared" ca="1" si="108"/>
        <v>18490</v>
      </c>
      <c r="EC108" s="13">
        <f t="shared" ca="1" si="106"/>
        <v>18567</v>
      </c>
      <c r="ED108" s="13">
        <f t="shared" ca="1" si="106"/>
        <v>18644</v>
      </c>
      <c r="EE108" s="13">
        <f t="shared" ca="1" si="106"/>
        <v>18721</v>
      </c>
      <c r="EF108" s="13">
        <f t="shared" ca="1" si="106"/>
        <v>18798</v>
      </c>
      <c r="EG108" s="13">
        <f t="shared" ca="1" si="106"/>
        <v>18875</v>
      </c>
      <c r="EH108" s="13">
        <f t="shared" ca="1" si="106"/>
        <v>18952</v>
      </c>
      <c r="EI108" s="13">
        <f t="shared" ca="1" si="106"/>
        <v>19029</v>
      </c>
      <c r="EJ108" s="13">
        <f t="shared" ca="1" si="106"/>
        <v>19106</v>
      </c>
      <c r="EK108" s="13">
        <f t="shared" ca="1" si="106"/>
        <v>19183</v>
      </c>
      <c r="EL108" s="13">
        <f t="shared" ca="1" si="106"/>
        <v>19260</v>
      </c>
      <c r="EM108" s="13">
        <f t="shared" ca="1" si="106"/>
        <v>19337</v>
      </c>
      <c r="EN108" s="13">
        <f t="shared" ca="1" si="106"/>
        <v>19414</v>
      </c>
      <c r="EO108" s="13">
        <f t="shared" ca="1" si="104"/>
        <v>19491</v>
      </c>
      <c r="EP108" s="13">
        <f t="shared" ca="1" si="104"/>
        <v>19568</v>
      </c>
      <c r="EQ108" s="13">
        <f t="shared" ca="1" si="104"/>
        <v>19645</v>
      </c>
      <c r="ER108" s="13">
        <f t="shared" ca="1" si="104"/>
        <v>19722</v>
      </c>
      <c r="ES108" s="13">
        <f t="shared" ca="1" si="104"/>
        <v>19799</v>
      </c>
      <c r="ET108" s="13">
        <f t="shared" ca="1" si="103"/>
        <v>19876</v>
      </c>
      <c r="EU108" s="13">
        <f t="shared" ca="1" si="103"/>
        <v>19953</v>
      </c>
      <c r="EV108" s="13">
        <f t="shared" ca="1" si="103"/>
        <v>20030</v>
      </c>
      <c r="EW108" s="13">
        <f t="shared" ca="1" si="103"/>
        <v>20107</v>
      </c>
      <c r="EX108" s="13">
        <f t="shared" ca="1" si="103"/>
        <v>20184</v>
      </c>
      <c r="EY108" s="13">
        <f t="shared" ca="1" si="103"/>
        <v>20261</v>
      </c>
      <c r="EZ108" s="13">
        <f t="shared" ca="1" si="102"/>
        <v>20338</v>
      </c>
      <c r="FA108" s="13">
        <f t="shared" ca="1" si="102"/>
        <v>20415</v>
      </c>
      <c r="FB108" s="13">
        <f t="shared" ca="1" si="102"/>
        <v>20492</v>
      </c>
      <c r="FC108" s="13">
        <f t="shared" ca="1" si="102"/>
        <v>20569</v>
      </c>
      <c r="FD108" s="13">
        <f t="shared" ca="1" si="102"/>
        <v>20646</v>
      </c>
      <c r="FE108" s="13">
        <f t="shared" ca="1" si="102"/>
        <v>20723</v>
      </c>
      <c r="FF108" s="13">
        <f t="shared" ca="1" si="102"/>
        <v>20800</v>
      </c>
      <c r="FG108" s="13">
        <f t="shared" ca="1" si="102"/>
        <v>20877</v>
      </c>
      <c r="FH108" s="13">
        <f t="shared" ca="1" si="102"/>
        <v>20954</v>
      </c>
      <c r="FI108" s="13">
        <f t="shared" ca="1" si="102"/>
        <v>21031</v>
      </c>
      <c r="FJ108" s="13">
        <f t="shared" ca="1" si="102"/>
        <v>21108</v>
      </c>
      <c r="FK108" s="13">
        <f t="shared" ca="1" si="102"/>
        <v>21185</v>
      </c>
      <c r="FL108" s="13">
        <f t="shared" ca="1" si="102"/>
        <v>21262</v>
      </c>
      <c r="FM108" s="13">
        <f t="shared" ca="1" si="102"/>
        <v>21339</v>
      </c>
      <c r="FN108" s="13">
        <f t="shared" ca="1" si="101"/>
        <v>21416</v>
      </c>
      <c r="FO108" s="13">
        <f t="shared" ca="1" si="101"/>
        <v>21493</v>
      </c>
      <c r="FP108" s="13">
        <f t="shared" ca="1" si="101"/>
        <v>21570</v>
      </c>
      <c r="FQ108" s="13">
        <f t="shared" ca="1" si="101"/>
        <v>21647</v>
      </c>
      <c r="FR108" s="13">
        <f t="shared" ca="1" si="101"/>
        <v>21724</v>
      </c>
      <c r="FS108" s="13">
        <f t="shared" ca="1" si="101"/>
        <v>21801</v>
      </c>
      <c r="FT108" s="13">
        <f t="shared" ca="1" si="101"/>
        <v>21878</v>
      </c>
      <c r="FU108" s="13">
        <f t="shared" ca="1" si="101"/>
        <v>21955</v>
      </c>
      <c r="FV108" s="13">
        <f t="shared" ca="1" si="101"/>
        <v>22032</v>
      </c>
      <c r="FW108" s="13">
        <f t="shared" ca="1" si="101"/>
        <v>22109</v>
      </c>
      <c r="FX108" s="13">
        <f t="shared" ca="1" si="101"/>
        <v>22186</v>
      </c>
      <c r="FY108" s="13">
        <f t="shared" ca="1" si="101"/>
        <v>22263</v>
      </c>
      <c r="FZ108" s="13">
        <f t="shared" ca="1" si="101"/>
        <v>22340</v>
      </c>
      <c r="GA108" s="13">
        <f t="shared" ca="1" si="101"/>
        <v>22417</v>
      </c>
      <c r="GB108" s="13">
        <f t="shared" ca="1" si="101"/>
        <v>22494</v>
      </c>
      <c r="GC108" s="13">
        <f t="shared" ca="1" si="81"/>
        <v>22571</v>
      </c>
      <c r="GD108" s="13">
        <f t="shared" ca="1" si="81"/>
        <v>22648</v>
      </c>
      <c r="GE108" s="13">
        <f t="shared" ca="1" si="81"/>
        <v>22725</v>
      </c>
      <c r="GF108" s="13">
        <f t="shared" ca="1" si="81"/>
        <v>22802</v>
      </c>
      <c r="GG108" s="13">
        <f t="shared" ca="1" si="81"/>
        <v>22879</v>
      </c>
      <c r="GH108" s="13">
        <f t="shared" ca="1" si="81"/>
        <v>22956</v>
      </c>
      <c r="GI108" s="13">
        <f t="shared" ca="1" si="79"/>
        <v>23033</v>
      </c>
      <c r="GJ108" s="13">
        <f t="shared" ca="1" si="79"/>
        <v>23110</v>
      </c>
      <c r="GK108" s="13">
        <f t="shared" ca="1" si="79"/>
        <v>23187</v>
      </c>
      <c r="GL108" s="13">
        <f t="shared" ca="1" si="79"/>
        <v>23264</v>
      </c>
      <c r="GM108" s="13">
        <f t="shared" ca="1" si="79"/>
        <v>23341</v>
      </c>
      <c r="GN108" s="13">
        <f t="shared" ca="1" si="79"/>
        <v>23418</v>
      </c>
      <c r="GO108" s="13">
        <f t="shared" ca="1" si="97"/>
        <v>23495</v>
      </c>
      <c r="GP108" s="13">
        <f t="shared" ca="1" si="97"/>
        <v>23572</v>
      </c>
      <c r="GQ108" s="13">
        <f t="shared" ca="1" si="97"/>
        <v>23649</v>
      </c>
      <c r="GR108" s="13">
        <f t="shared" ca="1" si="97"/>
        <v>23726</v>
      </c>
      <c r="GS108" s="13">
        <f t="shared" ca="1" si="97"/>
        <v>23803</v>
      </c>
      <c r="GT108" s="13">
        <f t="shared" ca="1" si="97"/>
        <v>23880</v>
      </c>
    </row>
    <row r="109" spans="1:202">
      <c r="A109" s="8">
        <v>107</v>
      </c>
      <c r="B109" s="13">
        <f t="shared" ca="1" si="73"/>
        <v>8560</v>
      </c>
      <c r="C109" s="13">
        <f t="shared" ca="1" si="110"/>
        <v>8637</v>
      </c>
      <c r="D109" s="13">
        <f t="shared" ca="1" si="110"/>
        <v>8714</v>
      </c>
      <c r="E109" s="13">
        <f t="shared" ca="1" si="110"/>
        <v>8791</v>
      </c>
      <c r="F109" s="13">
        <f t="shared" ca="1" si="110"/>
        <v>8868</v>
      </c>
      <c r="G109" s="13">
        <f t="shared" ca="1" si="110"/>
        <v>8945</v>
      </c>
      <c r="H109" s="13">
        <f t="shared" ca="1" si="110"/>
        <v>9022</v>
      </c>
      <c r="I109" s="13">
        <f t="shared" ca="1" si="110"/>
        <v>9099</v>
      </c>
      <c r="J109" s="13">
        <f t="shared" ca="1" si="110"/>
        <v>9176</v>
      </c>
      <c r="K109" s="13">
        <f t="shared" ca="1" si="110"/>
        <v>9253</v>
      </c>
      <c r="L109" s="13">
        <f t="shared" ca="1" si="110"/>
        <v>9330</v>
      </c>
      <c r="M109" s="13">
        <f t="shared" ca="1" si="110"/>
        <v>9407</v>
      </c>
      <c r="N109" s="13">
        <f t="shared" ca="1" si="110"/>
        <v>9484</v>
      </c>
      <c r="O109" s="13">
        <f t="shared" ca="1" si="110"/>
        <v>9561</v>
      </c>
      <c r="P109" s="13">
        <f t="shared" ca="1" si="110"/>
        <v>9638</v>
      </c>
      <c r="Q109" s="13">
        <f t="shared" ca="1" si="110"/>
        <v>9715</v>
      </c>
      <c r="R109" s="13">
        <f t="shared" ca="1" si="110"/>
        <v>9792</v>
      </c>
      <c r="S109" s="13">
        <f t="shared" ca="1" si="109"/>
        <v>9869</v>
      </c>
      <c r="T109" s="13">
        <f t="shared" ca="1" si="109"/>
        <v>9946</v>
      </c>
      <c r="U109" s="13">
        <f t="shared" ca="1" si="109"/>
        <v>10023</v>
      </c>
      <c r="V109" s="13">
        <f t="shared" ca="1" si="109"/>
        <v>10100</v>
      </c>
      <c r="W109" s="13">
        <f t="shared" ca="1" si="109"/>
        <v>10177</v>
      </c>
      <c r="X109" s="13">
        <f t="shared" ca="1" si="109"/>
        <v>10254</v>
      </c>
      <c r="Y109" s="13">
        <f t="shared" ca="1" si="109"/>
        <v>10331</v>
      </c>
      <c r="Z109" s="13">
        <f t="shared" ca="1" si="109"/>
        <v>10408</v>
      </c>
      <c r="AA109" s="13">
        <f t="shared" ca="1" si="109"/>
        <v>10485</v>
      </c>
      <c r="AB109" s="13">
        <f t="shared" ca="1" si="109"/>
        <v>10562</v>
      </c>
      <c r="AC109" s="13">
        <f t="shared" ca="1" si="109"/>
        <v>10639</v>
      </c>
      <c r="AD109" s="13">
        <f t="shared" ca="1" si="109"/>
        <v>10716</v>
      </c>
      <c r="AE109" s="13">
        <f t="shared" ca="1" si="109"/>
        <v>10793</v>
      </c>
      <c r="AF109" s="13">
        <f t="shared" ca="1" si="109"/>
        <v>10870</v>
      </c>
      <c r="AG109" s="13">
        <f t="shared" ca="1" si="109"/>
        <v>10947</v>
      </c>
      <c r="AH109" s="13">
        <f t="shared" ca="1" si="107"/>
        <v>11024</v>
      </c>
      <c r="AI109" s="13">
        <f t="shared" ca="1" si="107"/>
        <v>11101</v>
      </c>
      <c r="AJ109" s="13">
        <f t="shared" ca="1" si="107"/>
        <v>11178</v>
      </c>
      <c r="AK109" s="13">
        <f t="shared" ca="1" si="107"/>
        <v>11255</v>
      </c>
      <c r="AL109" s="13">
        <f t="shared" ca="1" si="107"/>
        <v>11332</v>
      </c>
      <c r="AM109" s="13">
        <f t="shared" ca="1" si="107"/>
        <v>11409</v>
      </c>
      <c r="AN109" s="13">
        <f t="shared" ca="1" si="107"/>
        <v>11486</v>
      </c>
      <c r="AO109" s="13">
        <f t="shared" ca="1" si="107"/>
        <v>11563</v>
      </c>
      <c r="AP109" s="13">
        <f t="shared" ca="1" si="107"/>
        <v>11640</v>
      </c>
      <c r="AQ109" s="13">
        <f t="shared" ca="1" si="107"/>
        <v>11717</v>
      </c>
      <c r="AR109" s="13">
        <f t="shared" ca="1" si="107"/>
        <v>11794</v>
      </c>
      <c r="AS109" s="13">
        <f t="shared" ca="1" si="107"/>
        <v>11871</v>
      </c>
      <c r="AT109" s="13">
        <f t="shared" ca="1" si="107"/>
        <v>11948</v>
      </c>
      <c r="AU109" s="13">
        <f t="shared" ca="1" si="107"/>
        <v>12025</v>
      </c>
      <c r="AV109" s="13">
        <f t="shared" ca="1" si="107"/>
        <v>12102</v>
      </c>
      <c r="AW109" s="13">
        <f t="shared" ca="1" si="107"/>
        <v>12179</v>
      </c>
      <c r="AX109" s="13">
        <f t="shared" ca="1" si="105"/>
        <v>12256</v>
      </c>
      <c r="AY109" s="13">
        <f t="shared" ca="1" si="105"/>
        <v>12333</v>
      </c>
      <c r="AZ109" s="13">
        <f t="shared" ca="1" si="105"/>
        <v>12410</v>
      </c>
      <c r="BA109" s="13">
        <f t="shared" ca="1" si="105"/>
        <v>12487</v>
      </c>
      <c r="BB109" s="13">
        <f t="shared" ca="1" si="105"/>
        <v>12564</v>
      </c>
      <c r="BC109" s="13">
        <f t="shared" ca="1" si="105"/>
        <v>12641</v>
      </c>
      <c r="BD109" s="13">
        <f t="shared" ca="1" si="105"/>
        <v>12718</v>
      </c>
      <c r="BE109" s="13">
        <f t="shared" ca="1" si="105"/>
        <v>12795</v>
      </c>
      <c r="BF109" s="13">
        <f t="shared" ca="1" si="105"/>
        <v>12872</v>
      </c>
      <c r="BG109" s="13">
        <f t="shared" ca="1" si="105"/>
        <v>12949</v>
      </c>
      <c r="BH109" s="13">
        <f t="shared" ca="1" si="105"/>
        <v>13026</v>
      </c>
      <c r="BI109" s="13">
        <f t="shared" ca="1" si="105"/>
        <v>13103</v>
      </c>
      <c r="BJ109" s="13">
        <f t="shared" ca="1" si="105"/>
        <v>13180</v>
      </c>
      <c r="BK109" s="13">
        <f t="shared" ca="1" si="105"/>
        <v>13257</v>
      </c>
      <c r="BL109" s="13">
        <f t="shared" ca="1" si="105"/>
        <v>13334</v>
      </c>
      <c r="BM109" s="13">
        <f t="shared" ca="1" si="96"/>
        <v>13411</v>
      </c>
      <c r="BN109" s="13">
        <f t="shared" ca="1" si="96"/>
        <v>13488</v>
      </c>
      <c r="BO109" s="13">
        <f t="shared" ca="1" si="95"/>
        <v>13565</v>
      </c>
      <c r="BP109" s="13">
        <f t="shared" ca="1" si="93"/>
        <v>13642</v>
      </c>
      <c r="BQ109" s="13">
        <f t="shared" ca="1" si="93"/>
        <v>13719</v>
      </c>
      <c r="BR109" s="13">
        <f t="shared" ca="1" si="93"/>
        <v>13796</v>
      </c>
      <c r="BS109" s="13">
        <f t="shared" ca="1" si="93"/>
        <v>13873</v>
      </c>
      <c r="BT109" s="13">
        <f t="shared" ca="1" si="93"/>
        <v>13950</v>
      </c>
      <c r="BU109" s="13">
        <f t="shared" ca="1" si="93"/>
        <v>14027</v>
      </c>
      <c r="BV109" s="13">
        <f t="shared" ca="1" si="93"/>
        <v>14104</v>
      </c>
      <c r="BW109" s="13">
        <f t="shared" ca="1" si="93"/>
        <v>14181</v>
      </c>
      <c r="BX109" s="13">
        <f t="shared" ca="1" si="93"/>
        <v>14258</v>
      </c>
      <c r="BY109" s="13">
        <f t="shared" ca="1" si="93"/>
        <v>14335</v>
      </c>
      <c r="BZ109" s="13">
        <f t="shared" ca="1" si="93"/>
        <v>14412</v>
      </c>
      <c r="CA109" s="13">
        <f t="shared" ca="1" si="93"/>
        <v>14489</v>
      </c>
      <c r="CB109" s="13">
        <f t="shared" ca="1" si="93"/>
        <v>14566</v>
      </c>
      <c r="CC109" s="13">
        <f t="shared" ca="1" si="99"/>
        <v>14643</v>
      </c>
      <c r="CD109" s="13">
        <f t="shared" ca="1" si="99"/>
        <v>14720</v>
      </c>
      <c r="CE109" s="13">
        <f t="shared" ca="1" si="99"/>
        <v>14797</v>
      </c>
      <c r="CF109" s="13">
        <f t="shared" ca="1" si="99"/>
        <v>14874</v>
      </c>
      <c r="CG109" s="13">
        <f t="shared" ca="1" si="99"/>
        <v>14951</v>
      </c>
      <c r="CH109" s="13">
        <f t="shared" ca="1" si="99"/>
        <v>15028</v>
      </c>
      <c r="CI109" s="13">
        <f t="shared" ca="1" si="99"/>
        <v>15105</v>
      </c>
      <c r="CJ109" s="13">
        <f t="shared" ca="1" si="99"/>
        <v>15182</v>
      </c>
      <c r="CK109" s="13">
        <f t="shared" ca="1" si="99"/>
        <v>15259</v>
      </c>
      <c r="CL109" s="13">
        <f t="shared" ca="1" si="99"/>
        <v>15336</v>
      </c>
      <c r="CM109" s="13">
        <f t="shared" ca="1" si="99"/>
        <v>15413</v>
      </c>
      <c r="CN109" s="13">
        <f t="shared" ca="1" si="112"/>
        <v>15490</v>
      </c>
      <c r="CO109" s="13">
        <f t="shared" ca="1" si="112"/>
        <v>15567</v>
      </c>
      <c r="CP109" s="13">
        <f t="shared" ca="1" si="112"/>
        <v>15644</v>
      </c>
      <c r="CQ109" s="13">
        <f t="shared" ca="1" si="112"/>
        <v>15721</v>
      </c>
      <c r="CR109" s="13">
        <f t="shared" ca="1" si="112"/>
        <v>15798</v>
      </c>
      <c r="CS109" s="13">
        <f t="shared" ca="1" si="112"/>
        <v>15875</v>
      </c>
      <c r="CT109" s="13">
        <f t="shared" ca="1" si="112"/>
        <v>15952</v>
      </c>
      <c r="CU109" s="13">
        <f t="shared" ca="1" si="112"/>
        <v>16029</v>
      </c>
      <c r="CV109" s="13">
        <f t="shared" ca="1" si="112"/>
        <v>16106</v>
      </c>
      <c r="CW109" s="13">
        <f t="shared" ca="1" si="112"/>
        <v>16183</v>
      </c>
      <c r="CX109" s="13">
        <f t="shared" ca="1" si="112"/>
        <v>16260</v>
      </c>
      <c r="CY109" s="13">
        <f t="shared" ca="1" si="112"/>
        <v>16337</v>
      </c>
      <c r="CZ109" s="13">
        <f t="shared" ca="1" si="112"/>
        <v>16414</v>
      </c>
      <c r="DA109" s="13">
        <f t="shared" ca="1" si="112"/>
        <v>16491</v>
      </c>
      <c r="DB109" s="13">
        <f t="shared" ca="1" si="112"/>
        <v>16568</v>
      </c>
      <c r="DC109" s="13">
        <f t="shared" ca="1" si="112"/>
        <v>16645</v>
      </c>
      <c r="DD109" s="13">
        <f t="shared" ca="1" si="111"/>
        <v>16722</v>
      </c>
      <c r="DE109" s="13">
        <f t="shared" ca="1" si="111"/>
        <v>16799</v>
      </c>
      <c r="DF109" s="13">
        <f t="shared" ca="1" si="111"/>
        <v>16876</v>
      </c>
      <c r="DG109" s="13">
        <f t="shared" ca="1" si="100"/>
        <v>16953</v>
      </c>
      <c r="DH109" s="13">
        <f t="shared" ca="1" si="100"/>
        <v>17030</v>
      </c>
      <c r="DI109" s="13">
        <f t="shared" ca="1" si="100"/>
        <v>17107</v>
      </c>
      <c r="DJ109" s="13">
        <f t="shared" ca="1" si="98"/>
        <v>17184</v>
      </c>
      <c r="DK109" s="13">
        <f t="shared" ca="1" si="71"/>
        <v>17261</v>
      </c>
      <c r="DL109" s="13">
        <f t="shared" ca="1" si="71"/>
        <v>17338</v>
      </c>
      <c r="DM109" s="13">
        <f t="shared" ca="1" si="71"/>
        <v>17415</v>
      </c>
      <c r="DN109" s="13">
        <f t="shared" ca="1" si="108"/>
        <v>17492</v>
      </c>
      <c r="DO109" s="13">
        <f t="shared" ca="1" si="108"/>
        <v>17569</v>
      </c>
      <c r="DP109" s="13">
        <f t="shared" ca="1" si="108"/>
        <v>17646</v>
      </c>
      <c r="DQ109" s="13">
        <f t="shared" ca="1" si="108"/>
        <v>17723</v>
      </c>
      <c r="DR109" s="13">
        <f t="shared" ca="1" si="108"/>
        <v>17800</v>
      </c>
      <c r="DS109" s="13">
        <f t="shared" ca="1" si="108"/>
        <v>17877</v>
      </c>
      <c r="DT109" s="13">
        <f t="shared" ca="1" si="108"/>
        <v>17954</v>
      </c>
      <c r="DU109" s="13">
        <f t="shared" ca="1" si="108"/>
        <v>18031</v>
      </c>
      <c r="DV109" s="13">
        <f t="shared" ca="1" si="108"/>
        <v>18108</v>
      </c>
      <c r="DW109" s="13">
        <f t="shared" ca="1" si="108"/>
        <v>18185</v>
      </c>
      <c r="DX109" s="13">
        <f t="shared" ca="1" si="108"/>
        <v>18262</v>
      </c>
      <c r="DY109" s="13">
        <f t="shared" ca="1" si="108"/>
        <v>18339</v>
      </c>
      <c r="DZ109" s="13">
        <f t="shared" ca="1" si="108"/>
        <v>18416</v>
      </c>
      <c r="EA109" s="13">
        <f t="shared" ca="1" si="108"/>
        <v>18493</v>
      </c>
      <c r="EB109" s="13">
        <f t="shared" ca="1" si="108"/>
        <v>18570</v>
      </c>
      <c r="EC109" s="13">
        <f t="shared" ca="1" si="106"/>
        <v>18647</v>
      </c>
      <c r="ED109" s="13">
        <f t="shared" ca="1" si="106"/>
        <v>18724</v>
      </c>
      <c r="EE109" s="13">
        <f t="shared" ca="1" si="106"/>
        <v>18801</v>
      </c>
      <c r="EF109" s="13">
        <f t="shared" ca="1" si="106"/>
        <v>18878</v>
      </c>
      <c r="EG109" s="13">
        <f t="shared" ca="1" si="106"/>
        <v>18955</v>
      </c>
      <c r="EH109" s="13">
        <f t="shared" ca="1" si="106"/>
        <v>19032</v>
      </c>
      <c r="EI109" s="13">
        <f t="shared" ca="1" si="106"/>
        <v>19109</v>
      </c>
      <c r="EJ109" s="13">
        <f t="shared" ca="1" si="106"/>
        <v>19186</v>
      </c>
      <c r="EK109" s="13">
        <f t="shared" ca="1" si="106"/>
        <v>19263</v>
      </c>
      <c r="EL109" s="13">
        <f t="shared" ca="1" si="106"/>
        <v>19340</v>
      </c>
      <c r="EM109" s="13">
        <f t="shared" ca="1" si="106"/>
        <v>19417</v>
      </c>
      <c r="EN109" s="13">
        <f t="shared" ca="1" si="106"/>
        <v>19494</v>
      </c>
      <c r="EO109" s="13">
        <f t="shared" ca="1" si="104"/>
        <v>19571</v>
      </c>
      <c r="EP109" s="13">
        <f t="shared" ca="1" si="104"/>
        <v>19648</v>
      </c>
      <c r="EQ109" s="13">
        <f t="shared" ca="1" si="104"/>
        <v>19725</v>
      </c>
      <c r="ER109" s="13">
        <f t="shared" ca="1" si="104"/>
        <v>19802</v>
      </c>
      <c r="ES109" s="13">
        <f t="shared" ca="1" si="104"/>
        <v>19879</v>
      </c>
      <c r="ET109" s="13">
        <f t="shared" ca="1" si="103"/>
        <v>19956</v>
      </c>
      <c r="EU109" s="13">
        <f t="shared" ca="1" si="103"/>
        <v>20033</v>
      </c>
      <c r="EV109" s="13">
        <f t="shared" ca="1" si="103"/>
        <v>20110</v>
      </c>
      <c r="EW109" s="13">
        <f t="shared" ca="1" si="103"/>
        <v>20187</v>
      </c>
      <c r="EX109" s="13">
        <f t="shared" ca="1" si="103"/>
        <v>20264</v>
      </c>
      <c r="EY109" s="13">
        <f t="shared" ca="1" si="103"/>
        <v>20341</v>
      </c>
      <c r="EZ109" s="13">
        <f t="shared" ca="1" si="102"/>
        <v>20418</v>
      </c>
      <c r="FA109" s="13">
        <f t="shared" ca="1" si="102"/>
        <v>20495</v>
      </c>
      <c r="FB109" s="13">
        <f t="shared" ca="1" si="102"/>
        <v>20572</v>
      </c>
      <c r="FC109" s="13">
        <f t="shared" ca="1" si="102"/>
        <v>20649</v>
      </c>
      <c r="FD109" s="13">
        <f t="shared" ca="1" si="102"/>
        <v>20726</v>
      </c>
      <c r="FE109" s="13">
        <f t="shared" ca="1" si="102"/>
        <v>20803</v>
      </c>
      <c r="FF109" s="13">
        <f t="shared" ca="1" si="102"/>
        <v>20880</v>
      </c>
      <c r="FG109" s="13">
        <f t="shared" ca="1" si="102"/>
        <v>20957</v>
      </c>
      <c r="FH109" s="13">
        <f t="shared" ca="1" si="102"/>
        <v>21034</v>
      </c>
      <c r="FI109" s="13">
        <f t="shared" ca="1" si="102"/>
        <v>21111</v>
      </c>
      <c r="FJ109" s="13">
        <f t="shared" ca="1" si="102"/>
        <v>21188</v>
      </c>
      <c r="FK109" s="13">
        <f t="shared" ca="1" si="102"/>
        <v>21265</v>
      </c>
      <c r="FL109" s="13">
        <f t="shared" ca="1" si="102"/>
        <v>21342</v>
      </c>
      <c r="FM109" s="13">
        <f t="shared" ca="1" si="102"/>
        <v>21419</v>
      </c>
      <c r="FN109" s="13">
        <f t="shared" ca="1" si="101"/>
        <v>21496</v>
      </c>
      <c r="FO109" s="13">
        <f t="shared" ca="1" si="101"/>
        <v>21573</v>
      </c>
      <c r="FP109" s="13">
        <f t="shared" ca="1" si="101"/>
        <v>21650</v>
      </c>
      <c r="FQ109" s="13">
        <f t="shared" ca="1" si="101"/>
        <v>21727</v>
      </c>
      <c r="FR109" s="13">
        <f t="shared" ca="1" si="101"/>
        <v>21804</v>
      </c>
      <c r="FS109" s="13">
        <f t="shared" ca="1" si="101"/>
        <v>21881</v>
      </c>
      <c r="FT109" s="13">
        <f t="shared" ca="1" si="101"/>
        <v>21958</v>
      </c>
      <c r="FU109" s="13">
        <f t="shared" ca="1" si="101"/>
        <v>22035</v>
      </c>
      <c r="FV109" s="13">
        <f t="shared" ca="1" si="101"/>
        <v>22112</v>
      </c>
      <c r="FW109" s="13">
        <f t="shared" ca="1" si="101"/>
        <v>22189</v>
      </c>
      <c r="FX109" s="13">
        <f t="shared" ca="1" si="101"/>
        <v>22266</v>
      </c>
      <c r="FY109" s="13">
        <f t="shared" ca="1" si="101"/>
        <v>22343</v>
      </c>
      <c r="FZ109" s="13">
        <f t="shared" ca="1" si="101"/>
        <v>22420</v>
      </c>
      <c r="GA109" s="13">
        <f t="shared" ca="1" si="101"/>
        <v>22497</v>
      </c>
      <c r="GB109" s="13">
        <f t="shared" ca="1" si="101"/>
        <v>22574</v>
      </c>
      <c r="GC109" s="13">
        <f t="shared" ca="1" si="81"/>
        <v>22651</v>
      </c>
      <c r="GD109" s="13">
        <f t="shared" ca="1" si="81"/>
        <v>22728</v>
      </c>
      <c r="GE109" s="13">
        <f t="shared" ca="1" si="81"/>
        <v>22805</v>
      </c>
      <c r="GF109" s="13">
        <f t="shared" ca="1" si="81"/>
        <v>22882</v>
      </c>
      <c r="GG109" s="13">
        <f t="shared" ca="1" si="81"/>
        <v>22959</v>
      </c>
      <c r="GH109" s="13">
        <f t="shared" ca="1" si="81"/>
        <v>23036</v>
      </c>
      <c r="GI109" s="13">
        <f t="shared" ca="1" si="79"/>
        <v>23113</v>
      </c>
      <c r="GJ109" s="13">
        <f t="shared" ca="1" si="79"/>
        <v>23190</v>
      </c>
      <c r="GK109" s="13">
        <f t="shared" ca="1" si="79"/>
        <v>23267</v>
      </c>
      <c r="GL109" s="13">
        <f t="shared" ca="1" si="79"/>
        <v>23344</v>
      </c>
      <c r="GM109" s="13">
        <f t="shared" ca="1" si="79"/>
        <v>23421</v>
      </c>
      <c r="GN109" s="13">
        <f t="shared" ca="1" si="79"/>
        <v>23498</v>
      </c>
      <c r="GO109" s="13">
        <f t="shared" ca="1" si="97"/>
        <v>23575</v>
      </c>
      <c r="GP109" s="13">
        <f t="shared" ca="1" si="97"/>
        <v>23652</v>
      </c>
      <c r="GQ109" s="13">
        <f t="shared" ca="1" si="97"/>
        <v>23729</v>
      </c>
      <c r="GR109" s="13">
        <f t="shared" ca="1" si="97"/>
        <v>23806</v>
      </c>
      <c r="GS109" s="13">
        <f t="shared" ca="1" si="97"/>
        <v>23883</v>
      </c>
      <c r="GT109" s="13">
        <f t="shared" ca="1" si="97"/>
        <v>23960</v>
      </c>
    </row>
    <row r="110" spans="1:202">
      <c r="A110" s="8">
        <v>108</v>
      </c>
      <c r="B110" s="13">
        <f t="shared" ca="1" si="73"/>
        <v>8640</v>
      </c>
      <c r="C110" s="13">
        <f t="shared" ca="1" si="110"/>
        <v>8717</v>
      </c>
      <c r="D110" s="13">
        <f t="shared" ca="1" si="110"/>
        <v>8794</v>
      </c>
      <c r="E110" s="13">
        <f t="shared" ca="1" si="110"/>
        <v>8871</v>
      </c>
      <c r="F110" s="13">
        <f t="shared" ca="1" si="110"/>
        <v>8948</v>
      </c>
      <c r="G110" s="13">
        <f t="shared" ca="1" si="110"/>
        <v>9025</v>
      </c>
      <c r="H110" s="13">
        <f t="shared" ca="1" si="110"/>
        <v>9102</v>
      </c>
      <c r="I110" s="13">
        <f t="shared" ca="1" si="110"/>
        <v>9179</v>
      </c>
      <c r="J110" s="13">
        <f t="shared" ca="1" si="110"/>
        <v>9256</v>
      </c>
      <c r="K110" s="13">
        <f t="shared" ca="1" si="110"/>
        <v>9333</v>
      </c>
      <c r="L110" s="13">
        <f t="shared" ca="1" si="110"/>
        <v>9410</v>
      </c>
      <c r="M110" s="13">
        <f t="shared" ca="1" si="110"/>
        <v>9487</v>
      </c>
      <c r="N110" s="13">
        <f t="shared" ca="1" si="110"/>
        <v>9564</v>
      </c>
      <c r="O110" s="13">
        <f t="shared" ca="1" si="110"/>
        <v>9641</v>
      </c>
      <c r="P110" s="13">
        <f t="shared" ca="1" si="110"/>
        <v>9718</v>
      </c>
      <c r="Q110" s="13">
        <f t="shared" ca="1" si="110"/>
        <v>9795</v>
      </c>
      <c r="R110" s="13">
        <f t="shared" ca="1" si="110"/>
        <v>9872</v>
      </c>
      <c r="S110" s="13">
        <f t="shared" ca="1" si="109"/>
        <v>9949</v>
      </c>
      <c r="T110" s="13">
        <f t="shared" ca="1" si="109"/>
        <v>10026</v>
      </c>
      <c r="U110" s="13">
        <f t="shared" ca="1" si="109"/>
        <v>10103</v>
      </c>
      <c r="V110" s="13">
        <f t="shared" ca="1" si="109"/>
        <v>10180</v>
      </c>
      <c r="W110" s="13">
        <f t="shared" ca="1" si="109"/>
        <v>10257</v>
      </c>
      <c r="X110" s="13">
        <f t="shared" ca="1" si="109"/>
        <v>10334</v>
      </c>
      <c r="Y110" s="13">
        <f t="shared" ca="1" si="109"/>
        <v>10411</v>
      </c>
      <c r="Z110" s="13">
        <f t="shared" ca="1" si="109"/>
        <v>10488</v>
      </c>
      <c r="AA110" s="13">
        <f t="shared" ca="1" si="109"/>
        <v>10565</v>
      </c>
      <c r="AB110" s="13">
        <f t="shared" ca="1" si="109"/>
        <v>10642</v>
      </c>
      <c r="AC110" s="13">
        <f t="shared" ca="1" si="109"/>
        <v>10719</v>
      </c>
      <c r="AD110" s="13">
        <f t="shared" ca="1" si="109"/>
        <v>10796</v>
      </c>
      <c r="AE110" s="13">
        <f t="shared" ca="1" si="109"/>
        <v>10873</v>
      </c>
      <c r="AF110" s="13">
        <f t="shared" ca="1" si="109"/>
        <v>10950</v>
      </c>
      <c r="AG110" s="13">
        <f t="shared" ca="1" si="109"/>
        <v>11027</v>
      </c>
      <c r="AH110" s="13">
        <f t="shared" ca="1" si="107"/>
        <v>11104</v>
      </c>
      <c r="AI110" s="13">
        <f t="shared" ca="1" si="107"/>
        <v>11181</v>
      </c>
      <c r="AJ110" s="13">
        <f t="shared" ca="1" si="107"/>
        <v>11258</v>
      </c>
      <c r="AK110" s="13">
        <f t="shared" ca="1" si="107"/>
        <v>11335</v>
      </c>
      <c r="AL110" s="13">
        <f t="shared" ca="1" si="107"/>
        <v>11412</v>
      </c>
      <c r="AM110" s="13">
        <f t="shared" ca="1" si="107"/>
        <v>11489</v>
      </c>
      <c r="AN110" s="13">
        <f t="shared" ca="1" si="107"/>
        <v>11566</v>
      </c>
      <c r="AO110" s="13">
        <f t="shared" ca="1" si="107"/>
        <v>11643</v>
      </c>
      <c r="AP110" s="13">
        <f t="shared" ca="1" si="107"/>
        <v>11720</v>
      </c>
      <c r="AQ110" s="13">
        <f t="shared" ca="1" si="107"/>
        <v>11797</v>
      </c>
      <c r="AR110" s="13">
        <f t="shared" ca="1" si="107"/>
        <v>11874</v>
      </c>
      <c r="AS110" s="13">
        <f t="shared" ca="1" si="107"/>
        <v>11951</v>
      </c>
      <c r="AT110" s="13">
        <f t="shared" ca="1" si="107"/>
        <v>12028</v>
      </c>
      <c r="AU110" s="13">
        <f t="shared" ca="1" si="107"/>
        <v>12105</v>
      </c>
      <c r="AV110" s="13">
        <f t="shared" ca="1" si="107"/>
        <v>12182</v>
      </c>
      <c r="AW110" s="13">
        <f t="shared" ca="1" si="107"/>
        <v>12259</v>
      </c>
      <c r="AX110" s="13">
        <f t="shared" ca="1" si="105"/>
        <v>12336</v>
      </c>
      <c r="AY110" s="13">
        <f t="shared" ca="1" si="105"/>
        <v>12413</v>
      </c>
      <c r="AZ110" s="13">
        <f t="shared" ca="1" si="105"/>
        <v>12490</v>
      </c>
      <c r="BA110" s="13">
        <f t="shared" ca="1" si="105"/>
        <v>12567</v>
      </c>
      <c r="BB110" s="13">
        <f t="shared" ca="1" si="105"/>
        <v>12644</v>
      </c>
      <c r="BC110" s="13">
        <f t="shared" ca="1" si="105"/>
        <v>12721</v>
      </c>
      <c r="BD110" s="13">
        <f t="shared" ca="1" si="105"/>
        <v>12798</v>
      </c>
      <c r="BE110" s="13">
        <f t="shared" ca="1" si="105"/>
        <v>12875</v>
      </c>
      <c r="BF110" s="13">
        <f t="shared" ca="1" si="105"/>
        <v>12952</v>
      </c>
      <c r="BG110" s="13">
        <f t="shared" ca="1" si="105"/>
        <v>13029</v>
      </c>
      <c r="BH110" s="13">
        <f t="shared" ca="1" si="105"/>
        <v>13106</v>
      </c>
      <c r="BI110" s="13">
        <f t="shared" ca="1" si="105"/>
        <v>13183</v>
      </c>
      <c r="BJ110" s="13">
        <f t="shared" ca="1" si="105"/>
        <v>13260</v>
      </c>
      <c r="BK110" s="13">
        <f t="shared" ca="1" si="105"/>
        <v>13337</v>
      </c>
      <c r="BL110" s="13">
        <f t="shared" ca="1" si="105"/>
        <v>13414</v>
      </c>
      <c r="BM110" s="13">
        <f t="shared" ca="1" si="96"/>
        <v>13491</v>
      </c>
      <c r="BN110" s="13">
        <f t="shared" ca="1" si="96"/>
        <v>13568</v>
      </c>
      <c r="BO110" s="13">
        <f t="shared" ca="1" si="95"/>
        <v>13645</v>
      </c>
      <c r="BP110" s="13">
        <f t="shared" ca="1" si="93"/>
        <v>13722</v>
      </c>
      <c r="BQ110" s="13">
        <f t="shared" ca="1" si="93"/>
        <v>13799</v>
      </c>
      <c r="BR110" s="13">
        <f t="shared" ca="1" si="93"/>
        <v>13876</v>
      </c>
      <c r="BS110" s="13">
        <f t="shared" ca="1" si="93"/>
        <v>13953</v>
      </c>
      <c r="BT110" s="13">
        <f t="shared" ca="1" si="93"/>
        <v>14030</v>
      </c>
      <c r="BU110" s="13">
        <f t="shared" ca="1" si="93"/>
        <v>14107</v>
      </c>
      <c r="BV110" s="13">
        <f t="shared" ca="1" si="93"/>
        <v>14184</v>
      </c>
      <c r="BW110" s="13">
        <f t="shared" ca="1" si="93"/>
        <v>14261</v>
      </c>
      <c r="BX110" s="13">
        <f t="shared" ca="1" si="93"/>
        <v>14338</v>
      </c>
      <c r="BY110" s="13">
        <f t="shared" ca="1" si="93"/>
        <v>14415</v>
      </c>
      <c r="BZ110" s="13">
        <f t="shared" ca="1" si="93"/>
        <v>14492</v>
      </c>
      <c r="CA110" s="13">
        <f t="shared" ca="1" si="93"/>
        <v>14569</v>
      </c>
      <c r="CB110" s="13">
        <f t="shared" ca="1" si="93"/>
        <v>14646</v>
      </c>
      <c r="CC110" s="13">
        <f t="shared" ca="1" si="99"/>
        <v>14723</v>
      </c>
      <c r="CD110" s="13">
        <f t="shared" ca="1" si="99"/>
        <v>14800</v>
      </c>
      <c r="CE110" s="13">
        <f t="shared" ca="1" si="99"/>
        <v>14877</v>
      </c>
      <c r="CF110" s="13">
        <f t="shared" ca="1" si="99"/>
        <v>14954</v>
      </c>
      <c r="CG110" s="13">
        <f t="shared" ca="1" si="99"/>
        <v>15031</v>
      </c>
      <c r="CH110" s="13">
        <f t="shared" ca="1" si="99"/>
        <v>15108</v>
      </c>
      <c r="CI110" s="13">
        <f t="shared" ca="1" si="99"/>
        <v>15185</v>
      </c>
      <c r="CJ110" s="13">
        <f t="shared" ca="1" si="99"/>
        <v>15262</v>
      </c>
      <c r="CK110" s="13">
        <f t="shared" ca="1" si="99"/>
        <v>15339</v>
      </c>
      <c r="CL110" s="13">
        <f t="shared" ca="1" si="99"/>
        <v>15416</v>
      </c>
      <c r="CM110" s="13">
        <f t="shared" ca="1" si="99"/>
        <v>15493</v>
      </c>
      <c r="CN110" s="13">
        <f t="shared" ca="1" si="112"/>
        <v>15570</v>
      </c>
      <c r="CO110" s="13">
        <f t="shared" ca="1" si="112"/>
        <v>15647</v>
      </c>
      <c r="CP110" s="13">
        <f t="shared" ca="1" si="112"/>
        <v>15724</v>
      </c>
      <c r="CQ110" s="13">
        <f t="shared" ca="1" si="112"/>
        <v>15801</v>
      </c>
      <c r="CR110" s="13">
        <f t="shared" ca="1" si="112"/>
        <v>15878</v>
      </c>
      <c r="CS110" s="13">
        <f t="shared" ca="1" si="112"/>
        <v>15955</v>
      </c>
      <c r="CT110" s="13">
        <f t="shared" ca="1" si="112"/>
        <v>16032</v>
      </c>
      <c r="CU110" s="13">
        <f t="shared" ca="1" si="112"/>
        <v>16109</v>
      </c>
      <c r="CV110" s="13">
        <f t="shared" ca="1" si="112"/>
        <v>16186</v>
      </c>
      <c r="CW110" s="13">
        <f t="shared" ca="1" si="112"/>
        <v>16263</v>
      </c>
      <c r="CX110" s="13">
        <f t="shared" ca="1" si="112"/>
        <v>16340</v>
      </c>
      <c r="CY110" s="13">
        <f t="shared" ca="1" si="112"/>
        <v>16417</v>
      </c>
      <c r="CZ110" s="13">
        <f t="shared" ca="1" si="112"/>
        <v>16494</v>
      </c>
      <c r="DA110" s="13">
        <f t="shared" ca="1" si="112"/>
        <v>16571</v>
      </c>
      <c r="DB110" s="13">
        <f t="shared" ca="1" si="112"/>
        <v>16648</v>
      </c>
      <c r="DC110" s="13">
        <f t="shared" ca="1" si="112"/>
        <v>16725</v>
      </c>
      <c r="DD110" s="13">
        <f t="shared" ca="1" si="111"/>
        <v>16802</v>
      </c>
      <c r="DE110" s="13">
        <f t="shared" ca="1" si="111"/>
        <v>16879</v>
      </c>
      <c r="DF110" s="13">
        <f t="shared" ca="1" si="111"/>
        <v>16956</v>
      </c>
      <c r="DG110" s="13">
        <f t="shared" ca="1" si="100"/>
        <v>17033</v>
      </c>
      <c r="DH110" s="13">
        <f t="shared" ca="1" si="100"/>
        <v>17110</v>
      </c>
      <c r="DI110" s="13">
        <f t="shared" ca="1" si="100"/>
        <v>17187</v>
      </c>
      <c r="DJ110" s="13">
        <f t="shared" ca="1" si="98"/>
        <v>17264</v>
      </c>
      <c r="DK110" s="13">
        <f t="shared" ca="1" si="71"/>
        <v>17341</v>
      </c>
      <c r="DL110" s="13">
        <f t="shared" ca="1" si="71"/>
        <v>17418</v>
      </c>
      <c r="DM110" s="13">
        <f t="shared" ca="1" si="71"/>
        <v>17495</v>
      </c>
      <c r="DN110" s="13">
        <f t="shared" ca="1" si="108"/>
        <v>17572</v>
      </c>
      <c r="DO110" s="13">
        <f t="shared" ca="1" si="108"/>
        <v>17649</v>
      </c>
      <c r="DP110" s="13">
        <f t="shared" ca="1" si="108"/>
        <v>17726</v>
      </c>
      <c r="DQ110" s="13">
        <f t="shared" ca="1" si="108"/>
        <v>17803</v>
      </c>
      <c r="DR110" s="13">
        <f t="shared" ca="1" si="108"/>
        <v>17880</v>
      </c>
      <c r="DS110" s="13">
        <f t="shared" ca="1" si="108"/>
        <v>17957</v>
      </c>
      <c r="DT110" s="13">
        <f t="shared" ca="1" si="108"/>
        <v>18034</v>
      </c>
      <c r="DU110" s="13">
        <f t="shared" ca="1" si="108"/>
        <v>18111</v>
      </c>
      <c r="DV110" s="13">
        <f t="shared" ca="1" si="108"/>
        <v>18188</v>
      </c>
      <c r="DW110" s="13">
        <f t="shared" ca="1" si="108"/>
        <v>18265</v>
      </c>
      <c r="DX110" s="13">
        <f t="shared" ca="1" si="108"/>
        <v>18342</v>
      </c>
      <c r="DY110" s="13">
        <f t="shared" ca="1" si="108"/>
        <v>18419</v>
      </c>
      <c r="DZ110" s="13">
        <f t="shared" ca="1" si="108"/>
        <v>18496</v>
      </c>
      <c r="EA110" s="13">
        <f t="shared" ca="1" si="108"/>
        <v>18573</v>
      </c>
      <c r="EB110" s="13">
        <f t="shared" ca="1" si="108"/>
        <v>18650</v>
      </c>
      <c r="EC110" s="13">
        <f t="shared" ca="1" si="106"/>
        <v>18727</v>
      </c>
      <c r="ED110" s="13">
        <f t="shared" ca="1" si="106"/>
        <v>18804</v>
      </c>
      <c r="EE110" s="13">
        <f t="shared" ca="1" si="106"/>
        <v>18881</v>
      </c>
      <c r="EF110" s="13">
        <f t="shared" ca="1" si="106"/>
        <v>18958</v>
      </c>
      <c r="EG110" s="13">
        <f t="shared" ca="1" si="106"/>
        <v>19035</v>
      </c>
      <c r="EH110" s="13">
        <f t="shared" ca="1" si="106"/>
        <v>19112</v>
      </c>
      <c r="EI110" s="13">
        <f t="shared" ca="1" si="106"/>
        <v>19189</v>
      </c>
      <c r="EJ110" s="13">
        <f t="shared" ca="1" si="106"/>
        <v>19266</v>
      </c>
      <c r="EK110" s="13">
        <f t="shared" ca="1" si="106"/>
        <v>19343</v>
      </c>
      <c r="EL110" s="13">
        <f t="shared" ca="1" si="106"/>
        <v>19420</v>
      </c>
      <c r="EM110" s="13">
        <f t="shared" ca="1" si="106"/>
        <v>19497</v>
      </c>
      <c r="EN110" s="13">
        <f t="shared" ca="1" si="106"/>
        <v>19574</v>
      </c>
      <c r="EO110" s="13">
        <f t="shared" ca="1" si="104"/>
        <v>19651</v>
      </c>
      <c r="EP110" s="13">
        <f t="shared" ca="1" si="104"/>
        <v>19728</v>
      </c>
      <c r="EQ110" s="13">
        <f t="shared" ca="1" si="104"/>
        <v>19805</v>
      </c>
      <c r="ER110" s="13">
        <f t="shared" ca="1" si="104"/>
        <v>19882</v>
      </c>
      <c r="ES110" s="13">
        <f t="shared" ca="1" si="104"/>
        <v>19959</v>
      </c>
      <c r="ET110" s="13">
        <f t="shared" ca="1" si="103"/>
        <v>20036</v>
      </c>
      <c r="EU110" s="13">
        <f t="shared" ca="1" si="103"/>
        <v>20113</v>
      </c>
      <c r="EV110" s="13">
        <f t="shared" ca="1" si="103"/>
        <v>20190</v>
      </c>
      <c r="EW110" s="13">
        <f t="shared" ca="1" si="103"/>
        <v>20267</v>
      </c>
      <c r="EX110" s="13">
        <f t="shared" ca="1" si="103"/>
        <v>20344</v>
      </c>
      <c r="EY110" s="13">
        <f t="shared" ca="1" si="103"/>
        <v>20421</v>
      </c>
      <c r="EZ110" s="13">
        <f t="shared" ca="1" si="102"/>
        <v>20498</v>
      </c>
      <c r="FA110" s="13">
        <f t="shared" ca="1" si="102"/>
        <v>20575</v>
      </c>
      <c r="FB110" s="13">
        <f t="shared" ca="1" si="102"/>
        <v>20652</v>
      </c>
      <c r="FC110" s="13">
        <f t="shared" ca="1" si="102"/>
        <v>20729</v>
      </c>
      <c r="FD110" s="13">
        <f t="shared" ca="1" si="102"/>
        <v>20806</v>
      </c>
      <c r="FE110" s="13">
        <f t="shared" ca="1" si="102"/>
        <v>20883</v>
      </c>
      <c r="FF110" s="13">
        <f t="shared" ca="1" si="102"/>
        <v>20960</v>
      </c>
      <c r="FG110" s="13">
        <f t="shared" ca="1" si="102"/>
        <v>21037</v>
      </c>
      <c r="FH110" s="13">
        <f t="shared" ca="1" si="102"/>
        <v>21114</v>
      </c>
      <c r="FI110" s="13">
        <f t="shared" ca="1" si="102"/>
        <v>21191</v>
      </c>
      <c r="FJ110" s="13">
        <f t="shared" ca="1" si="102"/>
        <v>21268</v>
      </c>
      <c r="FK110" s="13">
        <f t="shared" ca="1" si="102"/>
        <v>21345</v>
      </c>
      <c r="FL110" s="13">
        <f t="shared" ca="1" si="102"/>
        <v>21422</v>
      </c>
      <c r="FM110" s="13">
        <f t="shared" ca="1" si="102"/>
        <v>21499</v>
      </c>
      <c r="FN110" s="13">
        <f t="shared" ca="1" si="101"/>
        <v>21576</v>
      </c>
      <c r="FO110" s="13">
        <f t="shared" ca="1" si="101"/>
        <v>21653</v>
      </c>
      <c r="FP110" s="13">
        <f t="shared" ca="1" si="101"/>
        <v>21730</v>
      </c>
      <c r="FQ110" s="13">
        <f t="shared" ca="1" si="101"/>
        <v>21807</v>
      </c>
      <c r="FR110" s="13">
        <f t="shared" ca="1" si="101"/>
        <v>21884</v>
      </c>
      <c r="FS110" s="13">
        <f t="shared" ca="1" si="101"/>
        <v>21961</v>
      </c>
      <c r="FT110" s="13">
        <f t="shared" ca="1" si="101"/>
        <v>22038</v>
      </c>
      <c r="FU110" s="13">
        <f t="shared" ca="1" si="101"/>
        <v>22115</v>
      </c>
      <c r="FV110" s="13">
        <f t="shared" ca="1" si="101"/>
        <v>22192</v>
      </c>
      <c r="FW110" s="13">
        <f t="shared" ca="1" si="101"/>
        <v>22269</v>
      </c>
      <c r="FX110" s="13">
        <f t="shared" ca="1" si="101"/>
        <v>22346</v>
      </c>
      <c r="FY110" s="13">
        <f t="shared" ca="1" si="101"/>
        <v>22423</v>
      </c>
      <c r="FZ110" s="13">
        <f t="shared" ca="1" si="101"/>
        <v>22500</v>
      </c>
      <c r="GA110" s="13">
        <f t="shared" ca="1" si="101"/>
        <v>22577</v>
      </c>
      <c r="GB110" s="13">
        <f t="shared" ca="1" si="101"/>
        <v>22654</v>
      </c>
      <c r="GC110" s="13">
        <f t="shared" ca="1" si="81"/>
        <v>22731</v>
      </c>
      <c r="GD110" s="13">
        <f t="shared" ca="1" si="81"/>
        <v>22808</v>
      </c>
      <c r="GE110" s="13">
        <f t="shared" ca="1" si="81"/>
        <v>22885</v>
      </c>
      <c r="GF110" s="13">
        <f t="shared" ca="1" si="81"/>
        <v>22962</v>
      </c>
      <c r="GG110" s="13">
        <f t="shared" ca="1" si="81"/>
        <v>23039</v>
      </c>
      <c r="GH110" s="13">
        <f t="shared" ca="1" si="81"/>
        <v>23116</v>
      </c>
      <c r="GI110" s="13">
        <f t="shared" ca="1" si="79"/>
        <v>23193</v>
      </c>
      <c r="GJ110" s="13">
        <f t="shared" ca="1" si="79"/>
        <v>23270</v>
      </c>
      <c r="GK110" s="13">
        <f t="shared" ca="1" si="79"/>
        <v>23347</v>
      </c>
      <c r="GL110" s="13">
        <f t="shared" ca="1" si="79"/>
        <v>23424</v>
      </c>
      <c r="GM110" s="13">
        <f t="shared" ca="1" si="79"/>
        <v>23501</v>
      </c>
      <c r="GN110" s="13">
        <f t="shared" ca="1" si="79"/>
        <v>23578</v>
      </c>
      <c r="GO110" s="13">
        <f t="shared" ca="1" si="97"/>
        <v>23655</v>
      </c>
      <c r="GP110" s="13">
        <f t="shared" ca="1" si="97"/>
        <v>23732</v>
      </c>
      <c r="GQ110" s="13">
        <f t="shared" ca="1" si="97"/>
        <v>23809</v>
      </c>
      <c r="GR110" s="13">
        <f t="shared" ca="1" si="97"/>
        <v>23886</v>
      </c>
      <c r="GS110" s="13">
        <f t="shared" ca="1" si="97"/>
        <v>23963</v>
      </c>
      <c r="GT110" s="13">
        <f t="shared" ca="1" si="97"/>
        <v>24040</v>
      </c>
    </row>
    <row r="111" spans="1:202">
      <c r="A111" s="8">
        <v>109</v>
      </c>
      <c r="B111" s="13">
        <f t="shared" ca="1" si="73"/>
        <v>8720</v>
      </c>
      <c r="C111" s="13">
        <f t="shared" ca="1" si="110"/>
        <v>8797</v>
      </c>
      <c r="D111" s="13">
        <f t="shared" ca="1" si="110"/>
        <v>8874</v>
      </c>
      <c r="E111" s="13">
        <f t="shared" ca="1" si="110"/>
        <v>8951</v>
      </c>
      <c r="F111" s="13">
        <f t="shared" ca="1" si="110"/>
        <v>9028</v>
      </c>
      <c r="G111" s="13">
        <f t="shared" ca="1" si="110"/>
        <v>9105</v>
      </c>
      <c r="H111" s="13">
        <f t="shared" ca="1" si="110"/>
        <v>9182</v>
      </c>
      <c r="I111" s="13">
        <f t="shared" ca="1" si="110"/>
        <v>9259</v>
      </c>
      <c r="J111" s="13">
        <f t="shared" ca="1" si="110"/>
        <v>9336</v>
      </c>
      <c r="K111" s="13">
        <f t="shared" ca="1" si="110"/>
        <v>9413</v>
      </c>
      <c r="L111" s="13">
        <f t="shared" ca="1" si="110"/>
        <v>9490</v>
      </c>
      <c r="M111" s="13">
        <f t="shared" ca="1" si="110"/>
        <v>9567</v>
      </c>
      <c r="N111" s="13">
        <f t="shared" ca="1" si="110"/>
        <v>9644</v>
      </c>
      <c r="O111" s="13">
        <f t="shared" ca="1" si="110"/>
        <v>9721</v>
      </c>
      <c r="P111" s="13">
        <f t="shared" ca="1" si="110"/>
        <v>9798</v>
      </c>
      <c r="Q111" s="13">
        <f t="shared" ca="1" si="110"/>
        <v>9875</v>
      </c>
      <c r="R111" s="13">
        <f t="shared" ca="1" si="110"/>
        <v>9952</v>
      </c>
      <c r="S111" s="13">
        <f t="shared" ca="1" si="109"/>
        <v>10029</v>
      </c>
      <c r="T111" s="13">
        <f t="shared" ca="1" si="109"/>
        <v>10106</v>
      </c>
      <c r="U111" s="13">
        <f t="shared" ca="1" si="109"/>
        <v>10183</v>
      </c>
      <c r="V111" s="13">
        <f t="shared" ca="1" si="109"/>
        <v>10260</v>
      </c>
      <c r="W111" s="13">
        <f t="shared" ca="1" si="109"/>
        <v>10337</v>
      </c>
      <c r="X111" s="13">
        <f t="shared" ca="1" si="109"/>
        <v>10414</v>
      </c>
      <c r="Y111" s="13">
        <f t="shared" ca="1" si="109"/>
        <v>10491</v>
      </c>
      <c r="Z111" s="13">
        <f t="shared" ca="1" si="109"/>
        <v>10568</v>
      </c>
      <c r="AA111" s="13">
        <f t="shared" ca="1" si="109"/>
        <v>10645</v>
      </c>
      <c r="AB111" s="13">
        <f t="shared" ca="1" si="109"/>
        <v>10722</v>
      </c>
      <c r="AC111" s="13">
        <f t="shared" ca="1" si="109"/>
        <v>10799</v>
      </c>
      <c r="AD111" s="13">
        <f t="shared" ca="1" si="109"/>
        <v>10876</v>
      </c>
      <c r="AE111" s="13">
        <f t="shared" ca="1" si="109"/>
        <v>10953</v>
      </c>
      <c r="AF111" s="13">
        <f t="shared" ca="1" si="109"/>
        <v>11030</v>
      </c>
      <c r="AG111" s="13">
        <f t="shared" ca="1" si="109"/>
        <v>11107</v>
      </c>
      <c r="AH111" s="13">
        <f t="shared" ca="1" si="107"/>
        <v>11184</v>
      </c>
      <c r="AI111" s="13">
        <f t="shared" ca="1" si="107"/>
        <v>11261</v>
      </c>
      <c r="AJ111" s="13">
        <f t="shared" ca="1" si="107"/>
        <v>11338</v>
      </c>
      <c r="AK111" s="13">
        <f t="shared" ca="1" si="107"/>
        <v>11415</v>
      </c>
      <c r="AL111" s="13">
        <f t="shared" ca="1" si="107"/>
        <v>11492</v>
      </c>
      <c r="AM111" s="13">
        <f t="shared" ca="1" si="107"/>
        <v>11569</v>
      </c>
      <c r="AN111" s="13">
        <f t="shared" ca="1" si="107"/>
        <v>11646</v>
      </c>
      <c r="AO111" s="13">
        <f t="shared" ca="1" si="107"/>
        <v>11723</v>
      </c>
      <c r="AP111" s="13">
        <f t="shared" ca="1" si="107"/>
        <v>11800</v>
      </c>
      <c r="AQ111" s="13">
        <f t="shared" ca="1" si="107"/>
        <v>11877</v>
      </c>
      <c r="AR111" s="13">
        <f t="shared" ca="1" si="107"/>
        <v>11954</v>
      </c>
      <c r="AS111" s="13">
        <f t="shared" ca="1" si="107"/>
        <v>12031</v>
      </c>
      <c r="AT111" s="13">
        <f t="shared" ca="1" si="107"/>
        <v>12108</v>
      </c>
      <c r="AU111" s="13">
        <f t="shared" ca="1" si="107"/>
        <v>12185</v>
      </c>
      <c r="AV111" s="13">
        <f t="shared" ca="1" si="107"/>
        <v>12262</v>
      </c>
      <c r="AW111" s="13">
        <f t="shared" ca="1" si="107"/>
        <v>12339</v>
      </c>
      <c r="AX111" s="13">
        <f t="shared" ca="1" si="105"/>
        <v>12416</v>
      </c>
      <c r="AY111" s="13">
        <f t="shared" ca="1" si="105"/>
        <v>12493</v>
      </c>
      <c r="AZ111" s="13">
        <f t="shared" ca="1" si="105"/>
        <v>12570</v>
      </c>
      <c r="BA111" s="13">
        <f t="shared" ca="1" si="105"/>
        <v>12647</v>
      </c>
      <c r="BB111" s="13">
        <f t="shared" ca="1" si="105"/>
        <v>12724</v>
      </c>
      <c r="BC111" s="13">
        <f t="shared" ca="1" si="105"/>
        <v>12801</v>
      </c>
      <c r="BD111" s="13">
        <f t="shared" ca="1" si="105"/>
        <v>12878</v>
      </c>
      <c r="BE111" s="13">
        <f t="shared" ca="1" si="105"/>
        <v>12955</v>
      </c>
      <c r="BF111" s="13">
        <f t="shared" ca="1" si="105"/>
        <v>13032</v>
      </c>
      <c r="BG111" s="13">
        <f t="shared" ca="1" si="105"/>
        <v>13109</v>
      </c>
      <c r="BH111" s="13">
        <f t="shared" ca="1" si="105"/>
        <v>13186</v>
      </c>
      <c r="BI111" s="13">
        <f t="shared" ca="1" si="105"/>
        <v>13263</v>
      </c>
      <c r="BJ111" s="13">
        <f t="shared" ca="1" si="105"/>
        <v>13340</v>
      </c>
      <c r="BK111" s="13">
        <f t="shared" ca="1" si="105"/>
        <v>13417</v>
      </c>
      <c r="BL111" s="13">
        <f t="shared" ca="1" si="105"/>
        <v>13494</v>
      </c>
      <c r="BM111" s="13">
        <f t="shared" ca="1" si="96"/>
        <v>13571</v>
      </c>
      <c r="BN111" s="13">
        <f t="shared" ca="1" si="96"/>
        <v>13648</v>
      </c>
      <c r="BO111" s="13">
        <f t="shared" ca="1" si="95"/>
        <v>13725</v>
      </c>
      <c r="BP111" s="13">
        <f t="shared" ca="1" si="93"/>
        <v>13802</v>
      </c>
      <c r="BQ111" s="13">
        <f t="shared" ca="1" si="93"/>
        <v>13879</v>
      </c>
      <c r="BR111" s="13">
        <f t="shared" ca="1" si="93"/>
        <v>13956</v>
      </c>
      <c r="BS111" s="13">
        <f t="shared" ca="1" si="93"/>
        <v>14033</v>
      </c>
      <c r="BT111" s="13">
        <f t="shared" ca="1" si="93"/>
        <v>14110</v>
      </c>
      <c r="BU111" s="13">
        <f t="shared" ca="1" si="93"/>
        <v>14187</v>
      </c>
      <c r="BV111" s="13">
        <f t="shared" ca="1" si="93"/>
        <v>14264</v>
      </c>
      <c r="BW111" s="13">
        <f t="shared" ca="1" si="93"/>
        <v>14341</v>
      </c>
      <c r="BX111" s="13">
        <f t="shared" ca="1" si="93"/>
        <v>14418</v>
      </c>
      <c r="BY111" s="13">
        <f t="shared" ca="1" si="93"/>
        <v>14495</v>
      </c>
      <c r="BZ111" s="13">
        <f t="shared" ca="1" si="93"/>
        <v>14572</v>
      </c>
      <c r="CA111" s="13">
        <f t="shared" ca="1" si="93"/>
        <v>14649</v>
      </c>
      <c r="CB111" s="13">
        <f t="shared" ca="1" si="93"/>
        <v>14726</v>
      </c>
      <c r="CC111" s="13">
        <f t="shared" ca="1" si="99"/>
        <v>14803</v>
      </c>
      <c r="CD111" s="13">
        <f t="shared" ca="1" si="99"/>
        <v>14880</v>
      </c>
      <c r="CE111" s="13">
        <f t="shared" ca="1" si="99"/>
        <v>14957</v>
      </c>
      <c r="CF111" s="13">
        <f t="shared" ca="1" si="99"/>
        <v>15034</v>
      </c>
      <c r="CG111" s="13">
        <f t="shared" ca="1" si="99"/>
        <v>15111</v>
      </c>
      <c r="CH111" s="13">
        <f t="shared" ca="1" si="99"/>
        <v>15188</v>
      </c>
      <c r="CI111" s="13">
        <f t="shared" ca="1" si="99"/>
        <v>15265</v>
      </c>
      <c r="CJ111" s="13">
        <f t="shared" ca="1" si="99"/>
        <v>15342</v>
      </c>
      <c r="CK111" s="13">
        <f t="shared" ca="1" si="99"/>
        <v>15419</v>
      </c>
      <c r="CL111" s="13">
        <f t="shared" ca="1" si="99"/>
        <v>15496</v>
      </c>
      <c r="CM111" s="13">
        <f t="shared" ca="1" si="99"/>
        <v>15573</v>
      </c>
      <c r="CN111" s="13">
        <f t="shared" ca="1" si="112"/>
        <v>15650</v>
      </c>
      <c r="CO111" s="13">
        <f t="shared" ca="1" si="112"/>
        <v>15727</v>
      </c>
      <c r="CP111" s="13">
        <f t="shared" ca="1" si="112"/>
        <v>15804</v>
      </c>
      <c r="CQ111" s="13">
        <f t="shared" ca="1" si="112"/>
        <v>15881</v>
      </c>
      <c r="CR111" s="13">
        <f t="shared" ca="1" si="112"/>
        <v>15958</v>
      </c>
      <c r="CS111" s="13">
        <f t="shared" ca="1" si="112"/>
        <v>16035</v>
      </c>
      <c r="CT111" s="13">
        <f t="shared" ca="1" si="112"/>
        <v>16112</v>
      </c>
      <c r="CU111" s="13">
        <f t="shared" ca="1" si="112"/>
        <v>16189</v>
      </c>
      <c r="CV111" s="13">
        <f t="shared" ca="1" si="112"/>
        <v>16266</v>
      </c>
      <c r="CW111" s="13">
        <f t="shared" ca="1" si="112"/>
        <v>16343</v>
      </c>
      <c r="CX111" s="13">
        <f t="shared" ca="1" si="112"/>
        <v>16420</v>
      </c>
      <c r="CY111" s="13">
        <f t="shared" ca="1" si="112"/>
        <v>16497</v>
      </c>
      <c r="CZ111" s="13">
        <f t="shared" ca="1" si="112"/>
        <v>16574</v>
      </c>
      <c r="DA111" s="13">
        <f t="shared" ca="1" si="112"/>
        <v>16651</v>
      </c>
      <c r="DB111" s="13">
        <f t="shared" ca="1" si="112"/>
        <v>16728</v>
      </c>
      <c r="DC111" s="13">
        <f t="shared" ca="1" si="112"/>
        <v>16805</v>
      </c>
      <c r="DD111" s="13">
        <f t="shared" ca="1" si="111"/>
        <v>16882</v>
      </c>
      <c r="DE111" s="13">
        <f t="shared" ca="1" si="111"/>
        <v>16959</v>
      </c>
      <c r="DF111" s="13">
        <f t="shared" ca="1" si="111"/>
        <v>17036</v>
      </c>
      <c r="DG111" s="13">
        <f t="shared" ca="1" si="100"/>
        <v>17113</v>
      </c>
      <c r="DH111" s="13">
        <f t="shared" ca="1" si="100"/>
        <v>17190</v>
      </c>
      <c r="DI111" s="13">
        <f t="shared" ca="1" si="100"/>
        <v>17267</v>
      </c>
      <c r="DJ111" s="13">
        <f t="shared" ca="1" si="98"/>
        <v>17344</v>
      </c>
      <c r="DK111" s="13">
        <f t="shared" ca="1" si="71"/>
        <v>17421</v>
      </c>
      <c r="DL111" s="13">
        <f t="shared" ca="1" si="71"/>
        <v>17498</v>
      </c>
      <c r="DM111" s="13">
        <f t="shared" ca="1" si="71"/>
        <v>17575</v>
      </c>
      <c r="DN111" s="13">
        <f t="shared" ca="1" si="108"/>
        <v>17652</v>
      </c>
      <c r="DO111" s="13">
        <f t="shared" ca="1" si="108"/>
        <v>17729</v>
      </c>
      <c r="DP111" s="13">
        <f t="shared" ca="1" si="108"/>
        <v>17806</v>
      </c>
      <c r="DQ111" s="13">
        <f t="shared" ca="1" si="108"/>
        <v>17883</v>
      </c>
      <c r="DR111" s="13">
        <f t="shared" ca="1" si="108"/>
        <v>17960</v>
      </c>
      <c r="DS111" s="13">
        <f t="shared" ca="1" si="108"/>
        <v>18037</v>
      </c>
      <c r="DT111" s="13">
        <f t="shared" ca="1" si="108"/>
        <v>18114</v>
      </c>
      <c r="DU111" s="13">
        <f t="shared" ca="1" si="108"/>
        <v>18191</v>
      </c>
      <c r="DV111" s="13">
        <f t="shared" ca="1" si="108"/>
        <v>18268</v>
      </c>
      <c r="DW111" s="13">
        <f t="shared" ca="1" si="108"/>
        <v>18345</v>
      </c>
      <c r="DX111" s="13">
        <f t="shared" ca="1" si="108"/>
        <v>18422</v>
      </c>
      <c r="DY111" s="13">
        <f t="shared" ca="1" si="108"/>
        <v>18499</v>
      </c>
      <c r="DZ111" s="13">
        <f t="shared" ca="1" si="108"/>
        <v>18576</v>
      </c>
      <c r="EA111" s="13">
        <f t="shared" ca="1" si="108"/>
        <v>18653</v>
      </c>
      <c r="EB111" s="13">
        <f t="shared" ca="1" si="108"/>
        <v>18730</v>
      </c>
      <c r="EC111" s="13">
        <f t="shared" ca="1" si="106"/>
        <v>18807</v>
      </c>
      <c r="ED111" s="13">
        <f t="shared" ca="1" si="106"/>
        <v>18884</v>
      </c>
      <c r="EE111" s="13">
        <f t="shared" ca="1" si="106"/>
        <v>18961</v>
      </c>
      <c r="EF111" s="13">
        <f t="shared" ca="1" si="106"/>
        <v>19038</v>
      </c>
      <c r="EG111" s="13">
        <f t="shared" ca="1" si="106"/>
        <v>19115</v>
      </c>
      <c r="EH111" s="13">
        <f t="shared" ca="1" si="106"/>
        <v>19192</v>
      </c>
      <c r="EI111" s="13">
        <f t="shared" ca="1" si="106"/>
        <v>19269</v>
      </c>
      <c r="EJ111" s="13">
        <f t="shared" ca="1" si="106"/>
        <v>19346</v>
      </c>
      <c r="EK111" s="13">
        <f t="shared" ca="1" si="106"/>
        <v>19423</v>
      </c>
      <c r="EL111" s="13">
        <f t="shared" ca="1" si="106"/>
        <v>19500</v>
      </c>
      <c r="EM111" s="13">
        <f t="shared" ca="1" si="106"/>
        <v>19577</v>
      </c>
      <c r="EN111" s="13">
        <f t="shared" ca="1" si="106"/>
        <v>19654</v>
      </c>
      <c r="EO111" s="13">
        <f t="shared" ca="1" si="104"/>
        <v>19731</v>
      </c>
      <c r="EP111" s="13">
        <f t="shared" ca="1" si="104"/>
        <v>19808</v>
      </c>
      <c r="EQ111" s="13">
        <f t="shared" ca="1" si="104"/>
        <v>19885</v>
      </c>
      <c r="ER111" s="13">
        <f t="shared" ca="1" si="104"/>
        <v>19962</v>
      </c>
      <c r="ES111" s="13">
        <f t="shared" ca="1" si="104"/>
        <v>20039</v>
      </c>
      <c r="ET111" s="13">
        <f t="shared" ca="1" si="103"/>
        <v>20116</v>
      </c>
      <c r="EU111" s="13">
        <f t="shared" ca="1" si="103"/>
        <v>20193</v>
      </c>
      <c r="EV111" s="13">
        <f t="shared" ca="1" si="103"/>
        <v>20270</v>
      </c>
      <c r="EW111" s="13">
        <f t="shared" ca="1" si="103"/>
        <v>20347</v>
      </c>
      <c r="EX111" s="13">
        <f t="shared" ca="1" si="103"/>
        <v>20424</v>
      </c>
      <c r="EY111" s="13">
        <f t="shared" ca="1" si="103"/>
        <v>20501</v>
      </c>
      <c r="EZ111" s="13">
        <f t="shared" ca="1" si="102"/>
        <v>20578</v>
      </c>
      <c r="FA111" s="13">
        <f t="shared" ca="1" si="102"/>
        <v>20655</v>
      </c>
      <c r="FB111" s="13">
        <f t="shared" ca="1" si="102"/>
        <v>20732</v>
      </c>
      <c r="FC111" s="13">
        <f t="shared" ca="1" si="102"/>
        <v>20809</v>
      </c>
      <c r="FD111" s="13">
        <f t="shared" ca="1" si="102"/>
        <v>20886</v>
      </c>
      <c r="FE111" s="13">
        <f t="shared" ca="1" si="102"/>
        <v>20963</v>
      </c>
      <c r="FF111" s="13">
        <f t="shared" ca="1" si="102"/>
        <v>21040</v>
      </c>
      <c r="FG111" s="13">
        <f t="shared" ca="1" si="102"/>
        <v>21117</v>
      </c>
      <c r="FH111" s="13">
        <f t="shared" ca="1" si="102"/>
        <v>21194</v>
      </c>
      <c r="FI111" s="13">
        <f t="shared" ca="1" si="102"/>
        <v>21271</v>
      </c>
      <c r="FJ111" s="13">
        <f t="shared" ca="1" si="102"/>
        <v>21348</v>
      </c>
      <c r="FK111" s="13">
        <f t="shared" ca="1" si="102"/>
        <v>21425</v>
      </c>
      <c r="FL111" s="13">
        <f t="shared" ca="1" si="102"/>
        <v>21502</v>
      </c>
      <c r="FM111" s="13">
        <f t="shared" ca="1" si="102"/>
        <v>21579</v>
      </c>
      <c r="FN111" s="13">
        <f t="shared" ca="1" si="101"/>
        <v>21656</v>
      </c>
      <c r="FO111" s="13">
        <f t="shared" ca="1" si="101"/>
        <v>21733</v>
      </c>
      <c r="FP111" s="13">
        <f t="shared" ca="1" si="101"/>
        <v>21810</v>
      </c>
      <c r="FQ111" s="13">
        <f t="shared" ca="1" si="101"/>
        <v>21887</v>
      </c>
      <c r="FR111" s="13">
        <f t="shared" ca="1" si="101"/>
        <v>21964</v>
      </c>
      <c r="FS111" s="13">
        <f t="shared" ca="1" si="101"/>
        <v>22041</v>
      </c>
      <c r="FT111" s="13">
        <f t="shared" ca="1" si="101"/>
        <v>22118</v>
      </c>
      <c r="FU111" s="13">
        <f t="shared" ca="1" si="101"/>
        <v>22195</v>
      </c>
      <c r="FV111" s="13">
        <f t="shared" ca="1" si="101"/>
        <v>22272</v>
      </c>
      <c r="FW111" s="13">
        <f t="shared" ca="1" si="101"/>
        <v>22349</v>
      </c>
      <c r="FX111" s="13">
        <f t="shared" ca="1" si="101"/>
        <v>22426</v>
      </c>
      <c r="FY111" s="13">
        <f t="shared" ca="1" si="101"/>
        <v>22503</v>
      </c>
      <c r="FZ111" s="13">
        <f t="shared" ca="1" si="101"/>
        <v>22580</v>
      </c>
      <c r="GA111" s="13">
        <f t="shared" ca="1" si="101"/>
        <v>22657</v>
      </c>
      <c r="GB111" s="13">
        <f t="shared" ref="GB111:GN174" ca="1" si="113">OFFSET($A$1,ROW()-1,0)*80+OFFSET($A$1,0,COLUMN()-1)*77</f>
        <v>22734</v>
      </c>
      <c r="GC111" s="13">
        <f t="shared" ca="1" si="113"/>
        <v>22811</v>
      </c>
      <c r="GD111" s="13">
        <f t="shared" ca="1" si="113"/>
        <v>22888</v>
      </c>
      <c r="GE111" s="13">
        <f t="shared" ca="1" si="113"/>
        <v>22965</v>
      </c>
      <c r="GF111" s="13">
        <f t="shared" ca="1" si="113"/>
        <v>23042</v>
      </c>
      <c r="GG111" s="13">
        <f t="shared" ca="1" si="113"/>
        <v>23119</v>
      </c>
      <c r="GH111" s="13">
        <f t="shared" ca="1" si="113"/>
        <v>23196</v>
      </c>
      <c r="GI111" s="13">
        <f t="shared" ca="1" si="113"/>
        <v>23273</v>
      </c>
      <c r="GJ111" s="13">
        <f t="shared" ca="1" si="113"/>
        <v>23350</v>
      </c>
      <c r="GK111" s="13">
        <f t="shared" ca="1" si="113"/>
        <v>23427</v>
      </c>
      <c r="GL111" s="13">
        <f t="shared" ca="1" si="113"/>
        <v>23504</v>
      </c>
      <c r="GM111" s="13">
        <f t="shared" ca="1" si="113"/>
        <v>23581</v>
      </c>
      <c r="GN111" s="13">
        <f t="shared" ca="1" si="113"/>
        <v>23658</v>
      </c>
      <c r="GO111" s="13">
        <f t="shared" ca="1" si="97"/>
        <v>23735</v>
      </c>
      <c r="GP111" s="13">
        <f t="shared" ca="1" si="97"/>
        <v>23812</v>
      </c>
      <c r="GQ111" s="13">
        <f t="shared" ca="1" si="97"/>
        <v>23889</v>
      </c>
      <c r="GR111" s="13">
        <f t="shared" ca="1" si="97"/>
        <v>23966</v>
      </c>
      <c r="GS111" s="13">
        <f t="shared" ca="1" si="97"/>
        <v>24043</v>
      </c>
      <c r="GT111" s="13">
        <f t="shared" ca="1" si="97"/>
        <v>24120</v>
      </c>
    </row>
    <row r="112" spans="1:202">
      <c r="A112" s="8">
        <v>110</v>
      </c>
      <c r="B112" s="13">
        <f t="shared" ca="1" si="73"/>
        <v>8800</v>
      </c>
      <c r="C112" s="13">
        <f t="shared" ca="1" si="110"/>
        <v>8877</v>
      </c>
      <c r="D112" s="13">
        <f t="shared" ca="1" si="110"/>
        <v>8954</v>
      </c>
      <c r="E112" s="13">
        <f t="shared" ca="1" si="110"/>
        <v>9031</v>
      </c>
      <c r="F112" s="13">
        <f t="shared" ca="1" si="110"/>
        <v>9108</v>
      </c>
      <c r="G112" s="13">
        <f t="shared" ca="1" si="110"/>
        <v>9185</v>
      </c>
      <c r="H112" s="13">
        <f t="shared" ca="1" si="110"/>
        <v>9262</v>
      </c>
      <c r="I112" s="13">
        <f t="shared" ca="1" si="110"/>
        <v>9339</v>
      </c>
      <c r="J112" s="13">
        <f t="shared" ca="1" si="110"/>
        <v>9416</v>
      </c>
      <c r="K112" s="13">
        <f t="shared" ca="1" si="110"/>
        <v>9493</v>
      </c>
      <c r="L112" s="13">
        <f t="shared" ca="1" si="110"/>
        <v>9570</v>
      </c>
      <c r="M112" s="13">
        <f t="shared" ca="1" si="110"/>
        <v>9647</v>
      </c>
      <c r="N112" s="13">
        <f t="shared" ca="1" si="110"/>
        <v>9724</v>
      </c>
      <c r="O112" s="13">
        <f t="shared" ca="1" si="110"/>
        <v>9801</v>
      </c>
      <c r="P112" s="13">
        <f t="shared" ca="1" si="110"/>
        <v>9878</v>
      </c>
      <c r="Q112" s="13">
        <f t="shared" ca="1" si="110"/>
        <v>9955</v>
      </c>
      <c r="R112" s="13">
        <f t="shared" ca="1" si="110"/>
        <v>10032</v>
      </c>
      <c r="S112" s="13">
        <f t="shared" ca="1" si="109"/>
        <v>10109</v>
      </c>
      <c r="T112" s="13">
        <f t="shared" ca="1" si="109"/>
        <v>10186</v>
      </c>
      <c r="U112" s="13">
        <f t="shared" ca="1" si="109"/>
        <v>10263</v>
      </c>
      <c r="V112" s="13">
        <f t="shared" ca="1" si="109"/>
        <v>10340</v>
      </c>
      <c r="W112" s="13">
        <f t="shared" ca="1" si="109"/>
        <v>10417</v>
      </c>
      <c r="X112" s="13">
        <f t="shared" ca="1" si="109"/>
        <v>10494</v>
      </c>
      <c r="Y112" s="13">
        <f t="shared" ca="1" si="109"/>
        <v>10571</v>
      </c>
      <c r="Z112" s="13">
        <f t="shared" ca="1" si="109"/>
        <v>10648</v>
      </c>
      <c r="AA112" s="13">
        <f t="shared" ca="1" si="109"/>
        <v>10725</v>
      </c>
      <c r="AB112" s="13">
        <f t="shared" ca="1" si="109"/>
        <v>10802</v>
      </c>
      <c r="AC112" s="13">
        <f t="shared" ca="1" si="109"/>
        <v>10879</v>
      </c>
      <c r="AD112" s="13">
        <f t="shared" ca="1" si="109"/>
        <v>10956</v>
      </c>
      <c r="AE112" s="13">
        <f t="shared" ca="1" si="109"/>
        <v>11033</v>
      </c>
      <c r="AF112" s="13">
        <f t="shared" ca="1" si="109"/>
        <v>11110</v>
      </c>
      <c r="AG112" s="13">
        <f t="shared" ca="1" si="109"/>
        <v>11187</v>
      </c>
      <c r="AH112" s="13">
        <f t="shared" ca="1" si="107"/>
        <v>11264</v>
      </c>
      <c r="AI112" s="13">
        <f t="shared" ca="1" si="107"/>
        <v>11341</v>
      </c>
      <c r="AJ112" s="13">
        <f t="shared" ca="1" si="107"/>
        <v>11418</v>
      </c>
      <c r="AK112" s="13">
        <f t="shared" ca="1" si="107"/>
        <v>11495</v>
      </c>
      <c r="AL112" s="13">
        <f t="shared" ca="1" si="107"/>
        <v>11572</v>
      </c>
      <c r="AM112" s="13">
        <f t="shared" ca="1" si="107"/>
        <v>11649</v>
      </c>
      <c r="AN112" s="13">
        <f t="shared" ca="1" si="107"/>
        <v>11726</v>
      </c>
      <c r="AO112" s="13">
        <f t="shared" ca="1" si="107"/>
        <v>11803</v>
      </c>
      <c r="AP112" s="13">
        <f t="shared" ca="1" si="107"/>
        <v>11880</v>
      </c>
      <c r="AQ112" s="13">
        <f t="shared" ca="1" si="107"/>
        <v>11957</v>
      </c>
      <c r="AR112" s="13">
        <f t="shared" ca="1" si="107"/>
        <v>12034</v>
      </c>
      <c r="AS112" s="13">
        <f t="shared" ca="1" si="107"/>
        <v>12111</v>
      </c>
      <c r="AT112" s="13">
        <f t="shared" ca="1" si="107"/>
        <v>12188</v>
      </c>
      <c r="AU112" s="13">
        <f t="shared" ca="1" si="107"/>
        <v>12265</v>
      </c>
      <c r="AV112" s="13">
        <f t="shared" ca="1" si="107"/>
        <v>12342</v>
      </c>
      <c r="AW112" s="13">
        <f t="shared" ca="1" si="107"/>
        <v>12419</v>
      </c>
      <c r="AX112" s="13">
        <f t="shared" ca="1" si="105"/>
        <v>12496</v>
      </c>
      <c r="AY112" s="13">
        <f t="shared" ca="1" si="105"/>
        <v>12573</v>
      </c>
      <c r="AZ112" s="13">
        <f t="shared" ca="1" si="105"/>
        <v>12650</v>
      </c>
      <c r="BA112" s="13">
        <f t="shared" ca="1" si="105"/>
        <v>12727</v>
      </c>
      <c r="BB112" s="13">
        <f t="shared" ca="1" si="105"/>
        <v>12804</v>
      </c>
      <c r="BC112" s="13">
        <f t="shared" ca="1" si="105"/>
        <v>12881</v>
      </c>
      <c r="BD112" s="13">
        <f t="shared" ca="1" si="105"/>
        <v>12958</v>
      </c>
      <c r="BE112" s="13">
        <f t="shared" ca="1" si="105"/>
        <v>13035</v>
      </c>
      <c r="BF112" s="13">
        <f t="shared" ca="1" si="105"/>
        <v>13112</v>
      </c>
      <c r="BG112" s="13">
        <f t="shared" ca="1" si="105"/>
        <v>13189</v>
      </c>
      <c r="BH112" s="13">
        <f t="shared" ca="1" si="105"/>
        <v>13266</v>
      </c>
      <c r="BI112" s="13">
        <f t="shared" ca="1" si="105"/>
        <v>13343</v>
      </c>
      <c r="BJ112" s="13">
        <f t="shared" ca="1" si="105"/>
        <v>13420</v>
      </c>
      <c r="BK112" s="13">
        <f t="shared" ca="1" si="105"/>
        <v>13497</v>
      </c>
      <c r="BL112" s="13">
        <f t="shared" ca="1" si="105"/>
        <v>13574</v>
      </c>
      <c r="BM112" s="13">
        <f t="shared" ca="1" si="96"/>
        <v>13651</v>
      </c>
      <c r="BN112" s="13">
        <f t="shared" ca="1" si="96"/>
        <v>13728</v>
      </c>
      <c r="BO112" s="13">
        <f t="shared" ca="1" si="95"/>
        <v>13805</v>
      </c>
      <c r="BP112" s="13">
        <f t="shared" ca="1" si="93"/>
        <v>13882</v>
      </c>
      <c r="BQ112" s="13">
        <f t="shared" ca="1" si="93"/>
        <v>13959</v>
      </c>
      <c r="BR112" s="13">
        <f t="shared" ca="1" si="93"/>
        <v>14036</v>
      </c>
      <c r="BS112" s="13">
        <f t="shared" ca="1" si="93"/>
        <v>14113</v>
      </c>
      <c r="BT112" s="13">
        <f t="shared" ca="1" si="93"/>
        <v>14190</v>
      </c>
      <c r="BU112" s="13">
        <f t="shared" ca="1" si="93"/>
        <v>14267</v>
      </c>
      <c r="BV112" s="13">
        <f t="shared" ca="1" si="93"/>
        <v>14344</v>
      </c>
      <c r="BW112" s="13">
        <f t="shared" ca="1" si="93"/>
        <v>14421</v>
      </c>
      <c r="BX112" s="13">
        <f t="shared" ca="1" si="93"/>
        <v>14498</v>
      </c>
      <c r="BY112" s="13">
        <f t="shared" ca="1" si="93"/>
        <v>14575</v>
      </c>
      <c r="BZ112" s="13">
        <f t="shared" ca="1" si="93"/>
        <v>14652</v>
      </c>
      <c r="CA112" s="13">
        <f t="shared" ca="1" si="93"/>
        <v>14729</v>
      </c>
      <c r="CB112" s="13">
        <f t="shared" ca="1" si="93"/>
        <v>14806</v>
      </c>
      <c r="CC112" s="13">
        <f t="shared" ca="1" si="99"/>
        <v>14883</v>
      </c>
      <c r="CD112" s="13">
        <f t="shared" ca="1" si="99"/>
        <v>14960</v>
      </c>
      <c r="CE112" s="13">
        <f t="shared" ca="1" si="99"/>
        <v>15037</v>
      </c>
      <c r="CF112" s="13">
        <f t="shared" ca="1" si="99"/>
        <v>15114</v>
      </c>
      <c r="CG112" s="13">
        <f t="shared" ca="1" si="99"/>
        <v>15191</v>
      </c>
      <c r="CH112" s="13">
        <f t="shared" ca="1" si="99"/>
        <v>15268</v>
      </c>
      <c r="CI112" s="13">
        <f t="shared" ca="1" si="99"/>
        <v>15345</v>
      </c>
      <c r="CJ112" s="13">
        <f t="shared" ca="1" si="99"/>
        <v>15422</v>
      </c>
      <c r="CK112" s="13">
        <f t="shared" ca="1" si="99"/>
        <v>15499</v>
      </c>
      <c r="CL112" s="13">
        <f t="shared" ca="1" si="99"/>
        <v>15576</v>
      </c>
      <c r="CM112" s="13">
        <f t="shared" ca="1" si="99"/>
        <v>15653</v>
      </c>
      <c r="CN112" s="13">
        <f t="shared" ca="1" si="112"/>
        <v>15730</v>
      </c>
      <c r="CO112" s="13">
        <f t="shared" ca="1" si="112"/>
        <v>15807</v>
      </c>
      <c r="CP112" s="13">
        <f t="shared" ca="1" si="112"/>
        <v>15884</v>
      </c>
      <c r="CQ112" s="13">
        <f t="shared" ca="1" si="112"/>
        <v>15961</v>
      </c>
      <c r="CR112" s="13">
        <f t="shared" ca="1" si="112"/>
        <v>16038</v>
      </c>
      <c r="CS112" s="13">
        <f t="shared" ca="1" si="112"/>
        <v>16115</v>
      </c>
      <c r="CT112" s="13">
        <f t="shared" ca="1" si="112"/>
        <v>16192</v>
      </c>
      <c r="CU112" s="13">
        <f t="shared" ca="1" si="112"/>
        <v>16269</v>
      </c>
      <c r="CV112" s="13">
        <f t="shared" ca="1" si="112"/>
        <v>16346</v>
      </c>
      <c r="CW112" s="13">
        <f t="shared" ca="1" si="112"/>
        <v>16423</v>
      </c>
      <c r="CX112" s="13">
        <f t="shared" ca="1" si="112"/>
        <v>16500</v>
      </c>
      <c r="CY112" s="13">
        <f t="shared" ca="1" si="112"/>
        <v>16577</v>
      </c>
      <c r="CZ112" s="13">
        <f t="shared" ca="1" si="112"/>
        <v>16654</v>
      </c>
      <c r="DA112" s="13">
        <f t="shared" ca="1" si="112"/>
        <v>16731</v>
      </c>
      <c r="DB112" s="13">
        <f t="shared" ca="1" si="112"/>
        <v>16808</v>
      </c>
      <c r="DC112" s="13">
        <f t="shared" ca="1" si="112"/>
        <v>16885</v>
      </c>
      <c r="DD112" s="13">
        <f t="shared" ca="1" si="111"/>
        <v>16962</v>
      </c>
      <c r="DE112" s="13">
        <f t="shared" ca="1" si="111"/>
        <v>17039</v>
      </c>
      <c r="DF112" s="13">
        <f t="shared" ca="1" si="111"/>
        <v>17116</v>
      </c>
      <c r="DG112" s="13">
        <f t="shared" ca="1" si="100"/>
        <v>17193</v>
      </c>
      <c r="DH112" s="13">
        <f t="shared" ca="1" si="100"/>
        <v>17270</v>
      </c>
      <c r="DI112" s="13">
        <f t="shared" ca="1" si="100"/>
        <v>17347</v>
      </c>
      <c r="DJ112" s="13">
        <f t="shared" ca="1" si="98"/>
        <v>17424</v>
      </c>
      <c r="DK112" s="13">
        <f t="shared" ca="1" si="71"/>
        <v>17501</v>
      </c>
      <c r="DL112" s="13">
        <f t="shared" ca="1" si="71"/>
        <v>17578</v>
      </c>
      <c r="DM112" s="13">
        <f t="shared" ca="1" si="71"/>
        <v>17655</v>
      </c>
      <c r="DN112" s="13">
        <f t="shared" ca="1" si="108"/>
        <v>17732</v>
      </c>
      <c r="DO112" s="13">
        <f t="shared" ca="1" si="108"/>
        <v>17809</v>
      </c>
      <c r="DP112" s="13">
        <f t="shared" ca="1" si="108"/>
        <v>17886</v>
      </c>
      <c r="DQ112" s="13">
        <f t="shared" ca="1" si="108"/>
        <v>17963</v>
      </c>
      <c r="DR112" s="13">
        <f t="shared" ca="1" si="108"/>
        <v>18040</v>
      </c>
      <c r="DS112" s="13">
        <f t="shared" ca="1" si="108"/>
        <v>18117</v>
      </c>
      <c r="DT112" s="13">
        <f t="shared" ca="1" si="108"/>
        <v>18194</v>
      </c>
      <c r="DU112" s="13">
        <f t="shared" ca="1" si="108"/>
        <v>18271</v>
      </c>
      <c r="DV112" s="13">
        <f t="shared" ca="1" si="108"/>
        <v>18348</v>
      </c>
      <c r="DW112" s="13">
        <f t="shared" ca="1" si="108"/>
        <v>18425</v>
      </c>
      <c r="DX112" s="13">
        <f t="shared" ca="1" si="108"/>
        <v>18502</v>
      </c>
      <c r="DY112" s="13">
        <f t="shared" ca="1" si="108"/>
        <v>18579</v>
      </c>
      <c r="DZ112" s="13">
        <f t="shared" ca="1" si="108"/>
        <v>18656</v>
      </c>
      <c r="EA112" s="13">
        <f t="shared" ca="1" si="108"/>
        <v>18733</v>
      </c>
      <c r="EB112" s="13">
        <f t="shared" ca="1" si="108"/>
        <v>18810</v>
      </c>
      <c r="EC112" s="13">
        <f t="shared" ca="1" si="106"/>
        <v>18887</v>
      </c>
      <c r="ED112" s="13">
        <f t="shared" ca="1" si="106"/>
        <v>18964</v>
      </c>
      <c r="EE112" s="13">
        <f t="shared" ca="1" si="106"/>
        <v>19041</v>
      </c>
      <c r="EF112" s="13">
        <f t="shared" ca="1" si="106"/>
        <v>19118</v>
      </c>
      <c r="EG112" s="13">
        <f t="shared" ca="1" si="106"/>
        <v>19195</v>
      </c>
      <c r="EH112" s="13">
        <f t="shared" ca="1" si="106"/>
        <v>19272</v>
      </c>
      <c r="EI112" s="13">
        <f t="shared" ca="1" si="106"/>
        <v>19349</v>
      </c>
      <c r="EJ112" s="13">
        <f t="shared" ca="1" si="106"/>
        <v>19426</v>
      </c>
      <c r="EK112" s="13">
        <f t="shared" ca="1" si="106"/>
        <v>19503</v>
      </c>
      <c r="EL112" s="13">
        <f t="shared" ca="1" si="106"/>
        <v>19580</v>
      </c>
      <c r="EM112" s="13">
        <f t="shared" ca="1" si="106"/>
        <v>19657</v>
      </c>
      <c r="EN112" s="13">
        <f t="shared" ca="1" si="106"/>
        <v>19734</v>
      </c>
      <c r="EO112" s="13">
        <f t="shared" ca="1" si="104"/>
        <v>19811</v>
      </c>
      <c r="EP112" s="13">
        <f t="shared" ca="1" si="104"/>
        <v>19888</v>
      </c>
      <c r="EQ112" s="13">
        <f t="shared" ca="1" si="104"/>
        <v>19965</v>
      </c>
      <c r="ER112" s="13">
        <f t="shared" ca="1" si="104"/>
        <v>20042</v>
      </c>
      <c r="ES112" s="13">
        <f t="shared" ca="1" si="104"/>
        <v>20119</v>
      </c>
      <c r="ET112" s="13">
        <f t="shared" ca="1" si="103"/>
        <v>20196</v>
      </c>
      <c r="EU112" s="13">
        <f t="shared" ca="1" si="103"/>
        <v>20273</v>
      </c>
      <c r="EV112" s="13">
        <f t="shared" ca="1" si="103"/>
        <v>20350</v>
      </c>
      <c r="EW112" s="13">
        <f t="shared" ca="1" si="103"/>
        <v>20427</v>
      </c>
      <c r="EX112" s="13">
        <f t="shared" ca="1" si="103"/>
        <v>20504</v>
      </c>
      <c r="EY112" s="13">
        <f t="shared" ca="1" si="103"/>
        <v>20581</v>
      </c>
      <c r="EZ112" s="13">
        <f t="shared" ca="1" si="102"/>
        <v>20658</v>
      </c>
      <c r="FA112" s="13">
        <f t="shared" ca="1" si="102"/>
        <v>20735</v>
      </c>
      <c r="FB112" s="13">
        <f t="shared" ca="1" si="102"/>
        <v>20812</v>
      </c>
      <c r="FC112" s="13">
        <f t="shared" ca="1" si="102"/>
        <v>20889</v>
      </c>
      <c r="FD112" s="13">
        <f t="shared" ca="1" si="102"/>
        <v>20966</v>
      </c>
      <c r="FE112" s="13">
        <f t="shared" ca="1" si="102"/>
        <v>21043</v>
      </c>
      <c r="FF112" s="13">
        <f t="shared" ca="1" si="102"/>
        <v>21120</v>
      </c>
      <c r="FG112" s="13">
        <f t="shared" ca="1" si="102"/>
        <v>21197</v>
      </c>
      <c r="FH112" s="13">
        <f t="shared" ca="1" si="102"/>
        <v>21274</v>
      </c>
      <c r="FI112" s="13">
        <f t="shared" ca="1" si="102"/>
        <v>21351</v>
      </c>
      <c r="FJ112" s="13">
        <f t="shared" ca="1" si="102"/>
        <v>21428</v>
      </c>
      <c r="FK112" s="13">
        <f t="shared" ca="1" si="102"/>
        <v>21505</v>
      </c>
      <c r="FL112" s="13">
        <f t="shared" ca="1" si="102"/>
        <v>21582</v>
      </c>
      <c r="FM112" s="13">
        <f t="shared" ca="1" si="102"/>
        <v>21659</v>
      </c>
      <c r="FN112" s="13">
        <f t="shared" ref="FN112:GC175" ca="1" si="114">OFFSET($A$1,ROW()-1,0)*80+OFFSET($A$1,0,COLUMN()-1)*77</f>
        <v>21736</v>
      </c>
      <c r="FO112" s="13">
        <f t="shared" ca="1" si="114"/>
        <v>21813</v>
      </c>
      <c r="FP112" s="13">
        <f t="shared" ca="1" si="114"/>
        <v>21890</v>
      </c>
      <c r="FQ112" s="13">
        <f t="shared" ca="1" si="114"/>
        <v>21967</v>
      </c>
      <c r="FR112" s="13">
        <f t="shared" ca="1" si="114"/>
        <v>22044</v>
      </c>
      <c r="FS112" s="13">
        <f t="shared" ca="1" si="114"/>
        <v>22121</v>
      </c>
      <c r="FT112" s="13">
        <f t="shared" ca="1" si="114"/>
        <v>22198</v>
      </c>
      <c r="FU112" s="13">
        <f t="shared" ca="1" si="114"/>
        <v>22275</v>
      </c>
      <c r="FV112" s="13">
        <f t="shared" ca="1" si="114"/>
        <v>22352</v>
      </c>
      <c r="FW112" s="13">
        <f t="shared" ca="1" si="114"/>
        <v>22429</v>
      </c>
      <c r="FX112" s="13">
        <f t="shared" ca="1" si="114"/>
        <v>22506</v>
      </c>
      <c r="FY112" s="13">
        <f t="shared" ca="1" si="114"/>
        <v>22583</v>
      </c>
      <c r="FZ112" s="13">
        <f t="shared" ca="1" si="114"/>
        <v>22660</v>
      </c>
      <c r="GA112" s="13">
        <f t="shared" ca="1" si="114"/>
        <v>22737</v>
      </c>
      <c r="GB112" s="13">
        <f t="shared" ca="1" si="114"/>
        <v>22814</v>
      </c>
      <c r="GC112" s="13">
        <f t="shared" ca="1" si="114"/>
        <v>22891</v>
      </c>
      <c r="GD112" s="13">
        <f t="shared" ca="1" si="113"/>
        <v>22968</v>
      </c>
      <c r="GE112" s="13">
        <f t="shared" ca="1" si="113"/>
        <v>23045</v>
      </c>
      <c r="GF112" s="13">
        <f t="shared" ca="1" si="113"/>
        <v>23122</v>
      </c>
      <c r="GG112" s="13">
        <f t="shared" ca="1" si="113"/>
        <v>23199</v>
      </c>
      <c r="GH112" s="13">
        <f t="shared" ca="1" si="113"/>
        <v>23276</v>
      </c>
      <c r="GI112" s="13">
        <f t="shared" ca="1" si="113"/>
        <v>23353</v>
      </c>
      <c r="GJ112" s="13">
        <f t="shared" ca="1" si="113"/>
        <v>23430</v>
      </c>
      <c r="GK112" s="13">
        <f t="shared" ca="1" si="113"/>
        <v>23507</v>
      </c>
      <c r="GL112" s="13">
        <f t="shared" ca="1" si="113"/>
        <v>23584</v>
      </c>
      <c r="GM112" s="13">
        <f t="shared" ca="1" si="113"/>
        <v>23661</v>
      </c>
      <c r="GN112" s="13">
        <f t="shared" ca="1" si="113"/>
        <v>23738</v>
      </c>
      <c r="GO112" s="13">
        <f t="shared" ca="1" si="97"/>
        <v>23815</v>
      </c>
      <c r="GP112" s="13">
        <f t="shared" ca="1" si="97"/>
        <v>23892</v>
      </c>
      <c r="GQ112" s="13">
        <f t="shared" ca="1" si="97"/>
        <v>23969</v>
      </c>
      <c r="GR112" s="13">
        <f t="shared" ca="1" si="97"/>
        <v>24046</v>
      </c>
      <c r="GS112" s="13">
        <f t="shared" ca="1" si="97"/>
        <v>24123</v>
      </c>
      <c r="GT112" s="13">
        <f t="shared" ca="1" si="97"/>
        <v>24200</v>
      </c>
    </row>
    <row r="113" spans="1:202">
      <c r="A113" s="8">
        <v>111</v>
      </c>
      <c r="B113" s="13">
        <f t="shared" ca="1" si="73"/>
        <v>8880</v>
      </c>
      <c r="C113" s="13">
        <f t="shared" ca="1" si="110"/>
        <v>8957</v>
      </c>
      <c r="D113" s="13">
        <f t="shared" ca="1" si="110"/>
        <v>9034</v>
      </c>
      <c r="E113" s="13">
        <f t="shared" ca="1" si="110"/>
        <v>9111</v>
      </c>
      <c r="F113" s="13">
        <f t="shared" ca="1" si="110"/>
        <v>9188</v>
      </c>
      <c r="G113" s="13">
        <f t="shared" ca="1" si="110"/>
        <v>9265</v>
      </c>
      <c r="H113" s="13">
        <f t="shared" ca="1" si="110"/>
        <v>9342</v>
      </c>
      <c r="I113" s="13">
        <f t="shared" ca="1" si="110"/>
        <v>9419</v>
      </c>
      <c r="J113" s="13">
        <f t="shared" ca="1" si="110"/>
        <v>9496</v>
      </c>
      <c r="K113" s="13">
        <f t="shared" ca="1" si="110"/>
        <v>9573</v>
      </c>
      <c r="L113" s="13">
        <f t="shared" ca="1" si="110"/>
        <v>9650</v>
      </c>
      <c r="M113" s="13">
        <f t="shared" ca="1" si="110"/>
        <v>9727</v>
      </c>
      <c r="N113" s="13">
        <f t="shared" ca="1" si="110"/>
        <v>9804</v>
      </c>
      <c r="O113" s="13">
        <f t="shared" ca="1" si="110"/>
        <v>9881</v>
      </c>
      <c r="P113" s="13">
        <f t="shared" ca="1" si="110"/>
        <v>9958</v>
      </c>
      <c r="Q113" s="13">
        <f t="shared" ca="1" si="110"/>
        <v>10035</v>
      </c>
      <c r="R113" s="13">
        <f t="shared" ca="1" si="110"/>
        <v>10112</v>
      </c>
      <c r="S113" s="13">
        <f t="shared" ca="1" si="109"/>
        <v>10189</v>
      </c>
      <c r="T113" s="13">
        <f t="shared" ca="1" si="109"/>
        <v>10266</v>
      </c>
      <c r="U113" s="13">
        <f t="shared" ca="1" si="109"/>
        <v>10343</v>
      </c>
      <c r="V113" s="13">
        <f t="shared" ca="1" si="109"/>
        <v>10420</v>
      </c>
      <c r="W113" s="13">
        <f t="shared" ca="1" si="109"/>
        <v>10497</v>
      </c>
      <c r="X113" s="13">
        <f t="shared" ca="1" si="109"/>
        <v>10574</v>
      </c>
      <c r="Y113" s="13">
        <f t="shared" ca="1" si="109"/>
        <v>10651</v>
      </c>
      <c r="Z113" s="13">
        <f t="shared" ca="1" si="109"/>
        <v>10728</v>
      </c>
      <c r="AA113" s="13">
        <f t="shared" ca="1" si="109"/>
        <v>10805</v>
      </c>
      <c r="AB113" s="13">
        <f t="shared" ca="1" si="109"/>
        <v>10882</v>
      </c>
      <c r="AC113" s="13">
        <f t="shared" ca="1" si="109"/>
        <v>10959</v>
      </c>
      <c r="AD113" s="13">
        <f t="shared" ca="1" si="109"/>
        <v>11036</v>
      </c>
      <c r="AE113" s="13">
        <f t="shared" ca="1" si="109"/>
        <v>11113</v>
      </c>
      <c r="AF113" s="13">
        <f t="shared" ca="1" si="109"/>
        <v>11190</v>
      </c>
      <c r="AG113" s="13">
        <f t="shared" ca="1" si="109"/>
        <v>11267</v>
      </c>
      <c r="AH113" s="13">
        <f t="shared" ca="1" si="107"/>
        <v>11344</v>
      </c>
      <c r="AI113" s="13">
        <f t="shared" ca="1" si="107"/>
        <v>11421</v>
      </c>
      <c r="AJ113" s="13">
        <f t="shared" ca="1" si="107"/>
        <v>11498</v>
      </c>
      <c r="AK113" s="13">
        <f t="shared" ca="1" si="107"/>
        <v>11575</v>
      </c>
      <c r="AL113" s="13">
        <f t="shared" ca="1" si="107"/>
        <v>11652</v>
      </c>
      <c r="AM113" s="13">
        <f t="shared" ca="1" si="107"/>
        <v>11729</v>
      </c>
      <c r="AN113" s="13">
        <f t="shared" ca="1" si="107"/>
        <v>11806</v>
      </c>
      <c r="AO113" s="13">
        <f t="shared" ca="1" si="107"/>
        <v>11883</v>
      </c>
      <c r="AP113" s="13">
        <f t="shared" ca="1" si="107"/>
        <v>11960</v>
      </c>
      <c r="AQ113" s="13">
        <f t="shared" ca="1" si="107"/>
        <v>12037</v>
      </c>
      <c r="AR113" s="13">
        <f t="shared" ca="1" si="107"/>
        <v>12114</v>
      </c>
      <c r="AS113" s="13">
        <f t="shared" ca="1" si="107"/>
        <v>12191</v>
      </c>
      <c r="AT113" s="13">
        <f t="shared" ca="1" si="107"/>
        <v>12268</v>
      </c>
      <c r="AU113" s="13">
        <f t="shared" ca="1" si="107"/>
        <v>12345</v>
      </c>
      <c r="AV113" s="13">
        <f t="shared" ca="1" si="107"/>
        <v>12422</v>
      </c>
      <c r="AW113" s="13">
        <f t="shared" ca="1" si="107"/>
        <v>12499</v>
      </c>
      <c r="AX113" s="13">
        <f t="shared" ca="1" si="105"/>
        <v>12576</v>
      </c>
      <c r="AY113" s="13">
        <f t="shared" ca="1" si="105"/>
        <v>12653</v>
      </c>
      <c r="AZ113" s="13">
        <f t="shared" ca="1" si="105"/>
        <v>12730</v>
      </c>
      <c r="BA113" s="13">
        <f t="shared" ca="1" si="105"/>
        <v>12807</v>
      </c>
      <c r="BB113" s="13">
        <f t="shared" ca="1" si="105"/>
        <v>12884</v>
      </c>
      <c r="BC113" s="13">
        <f t="shared" ca="1" si="105"/>
        <v>12961</v>
      </c>
      <c r="BD113" s="13">
        <f t="shared" ca="1" si="105"/>
        <v>13038</v>
      </c>
      <c r="BE113" s="13">
        <f t="shared" ca="1" si="105"/>
        <v>13115</v>
      </c>
      <c r="BF113" s="13">
        <f t="shared" ca="1" si="105"/>
        <v>13192</v>
      </c>
      <c r="BG113" s="13">
        <f t="shared" ca="1" si="105"/>
        <v>13269</v>
      </c>
      <c r="BH113" s="13">
        <f t="shared" ca="1" si="105"/>
        <v>13346</v>
      </c>
      <c r="BI113" s="13">
        <f t="shared" ca="1" si="105"/>
        <v>13423</v>
      </c>
      <c r="BJ113" s="13">
        <f t="shared" ca="1" si="105"/>
        <v>13500</v>
      </c>
      <c r="BK113" s="13">
        <f t="shared" ca="1" si="105"/>
        <v>13577</v>
      </c>
      <c r="BL113" s="13">
        <f t="shared" ca="1" si="105"/>
        <v>13654</v>
      </c>
      <c r="BM113" s="13">
        <f t="shared" ca="1" si="96"/>
        <v>13731</v>
      </c>
      <c r="BN113" s="13">
        <f t="shared" ca="1" si="96"/>
        <v>13808</v>
      </c>
      <c r="BO113" s="13">
        <f t="shared" ca="1" si="95"/>
        <v>13885</v>
      </c>
      <c r="BP113" s="13">
        <f t="shared" ca="1" si="93"/>
        <v>13962</v>
      </c>
      <c r="BQ113" s="13">
        <f t="shared" ca="1" si="93"/>
        <v>14039</v>
      </c>
      <c r="BR113" s="13">
        <f t="shared" ca="1" si="93"/>
        <v>14116</v>
      </c>
      <c r="BS113" s="13">
        <f t="shared" ca="1" si="93"/>
        <v>14193</v>
      </c>
      <c r="BT113" s="13">
        <f t="shared" ca="1" si="93"/>
        <v>14270</v>
      </c>
      <c r="BU113" s="13">
        <f t="shared" ca="1" si="93"/>
        <v>14347</v>
      </c>
      <c r="BV113" s="13">
        <f t="shared" ca="1" si="93"/>
        <v>14424</v>
      </c>
      <c r="BW113" s="13">
        <f t="shared" ca="1" si="93"/>
        <v>14501</v>
      </c>
      <c r="BX113" s="13">
        <f t="shared" ca="1" si="93"/>
        <v>14578</v>
      </c>
      <c r="BY113" s="13">
        <f t="shared" ca="1" si="93"/>
        <v>14655</v>
      </c>
      <c r="BZ113" s="13">
        <f t="shared" ca="1" si="93"/>
        <v>14732</v>
      </c>
      <c r="CA113" s="13">
        <f t="shared" ca="1" si="93"/>
        <v>14809</v>
      </c>
      <c r="CB113" s="13">
        <f t="shared" ca="1" si="93"/>
        <v>14886</v>
      </c>
      <c r="CC113" s="13">
        <f t="shared" ca="1" si="99"/>
        <v>14963</v>
      </c>
      <c r="CD113" s="13">
        <f t="shared" ca="1" si="99"/>
        <v>15040</v>
      </c>
      <c r="CE113" s="13">
        <f t="shared" ca="1" si="99"/>
        <v>15117</v>
      </c>
      <c r="CF113" s="13">
        <f t="shared" ca="1" si="99"/>
        <v>15194</v>
      </c>
      <c r="CG113" s="13">
        <f t="shared" ca="1" si="99"/>
        <v>15271</v>
      </c>
      <c r="CH113" s="13">
        <f t="shared" ca="1" si="99"/>
        <v>15348</v>
      </c>
      <c r="CI113" s="13">
        <f t="shared" ca="1" si="99"/>
        <v>15425</v>
      </c>
      <c r="CJ113" s="13">
        <f t="shared" ca="1" si="99"/>
        <v>15502</v>
      </c>
      <c r="CK113" s="13">
        <f t="shared" ca="1" si="99"/>
        <v>15579</v>
      </c>
      <c r="CL113" s="13">
        <f t="shared" ca="1" si="99"/>
        <v>15656</v>
      </c>
      <c r="CM113" s="13">
        <f t="shared" ca="1" si="99"/>
        <v>15733</v>
      </c>
      <c r="CN113" s="13">
        <f t="shared" ca="1" si="112"/>
        <v>15810</v>
      </c>
      <c r="CO113" s="13">
        <f t="shared" ca="1" si="112"/>
        <v>15887</v>
      </c>
      <c r="CP113" s="13">
        <f t="shared" ca="1" si="112"/>
        <v>15964</v>
      </c>
      <c r="CQ113" s="13">
        <f t="shared" ca="1" si="112"/>
        <v>16041</v>
      </c>
      <c r="CR113" s="13">
        <f t="shared" ca="1" si="112"/>
        <v>16118</v>
      </c>
      <c r="CS113" s="13">
        <f t="shared" ca="1" si="112"/>
        <v>16195</v>
      </c>
      <c r="CT113" s="13">
        <f t="shared" ca="1" si="112"/>
        <v>16272</v>
      </c>
      <c r="CU113" s="13">
        <f t="shared" ca="1" si="112"/>
        <v>16349</v>
      </c>
      <c r="CV113" s="13">
        <f t="shared" ca="1" si="112"/>
        <v>16426</v>
      </c>
      <c r="CW113" s="13">
        <f t="shared" ca="1" si="112"/>
        <v>16503</v>
      </c>
      <c r="CX113" s="13">
        <f t="shared" ca="1" si="112"/>
        <v>16580</v>
      </c>
      <c r="CY113" s="13">
        <f t="shared" ca="1" si="112"/>
        <v>16657</v>
      </c>
      <c r="CZ113" s="13">
        <f t="shared" ca="1" si="112"/>
        <v>16734</v>
      </c>
      <c r="DA113" s="13">
        <f t="shared" ca="1" si="112"/>
        <v>16811</v>
      </c>
      <c r="DB113" s="13">
        <f t="shared" ca="1" si="112"/>
        <v>16888</v>
      </c>
      <c r="DC113" s="13">
        <f t="shared" ca="1" si="112"/>
        <v>16965</v>
      </c>
      <c r="DD113" s="13">
        <f t="shared" ca="1" si="111"/>
        <v>17042</v>
      </c>
      <c r="DE113" s="13">
        <f t="shared" ca="1" si="111"/>
        <v>17119</v>
      </c>
      <c r="DF113" s="13">
        <f t="shared" ca="1" si="111"/>
        <v>17196</v>
      </c>
      <c r="DG113" s="13">
        <f t="shared" ca="1" si="100"/>
        <v>17273</v>
      </c>
      <c r="DH113" s="13">
        <f t="shared" ca="1" si="100"/>
        <v>17350</v>
      </c>
      <c r="DI113" s="13">
        <f t="shared" ca="1" si="100"/>
        <v>17427</v>
      </c>
      <c r="DJ113" s="13">
        <f t="shared" ca="1" si="98"/>
        <v>17504</v>
      </c>
      <c r="DK113" s="13">
        <f t="shared" ca="1" si="71"/>
        <v>17581</v>
      </c>
      <c r="DL113" s="13">
        <f t="shared" ca="1" si="71"/>
        <v>17658</v>
      </c>
      <c r="DM113" s="13">
        <f t="shared" ca="1" si="71"/>
        <v>17735</v>
      </c>
      <c r="DN113" s="13">
        <f t="shared" ca="1" si="108"/>
        <v>17812</v>
      </c>
      <c r="DO113" s="13">
        <f t="shared" ca="1" si="108"/>
        <v>17889</v>
      </c>
      <c r="DP113" s="13">
        <f t="shared" ca="1" si="108"/>
        <v>17966</v>
      </c>
      <c r="DQ113" s="13">
        <f t="shared" ca="1" si="108"/>
        <v>18043</v>
      </c>
      <c r="DR113" s="13">
        <f t="shared" ca="1" si="108"/>
        <v>18120</v>
      </c>
      <c r="DS113" s="13">
        <f t="shared" ca="1" si="108"/>
        <v>18197</v>
      </c>
      <c r="DT113" s="13">
        <f t="shared" ca="1" si="108"/>
        <v>18274</v>
      </c>
      <c r="DU113" s="13">
        <f t="shared" ca="1" si="108"/>
        <v>18351</v>
      </c>
      <c r="DV113" s="13">
        <f t="shared" ca="1" si="108"/>
        <v>18428</v>
      </c>
      <c r="DW113" s="13">
        <f t="shared" ca="1" si="108"/>
        <v>18505</v>
      </c>
      <c r="DX113" s="13">
        <f t="shared" ca="1" si="108"/>
        <v>18582</v>
      </c>
      <c r="DY113" s="13">
        <f t="shared" ca="1" si="108"/>
        <v>18659</v>
      </c>
      <c r="DZ113" s="13">
        <f t="shared" ca="1" si="108"/>
        <v>18736</v>
      </c>
      <c r="EA113" s="13">
        <f t="shared" ca="1" si="108"/>
        <v>18813</v>
      </c>
      <c r="EB113" s="13">
        <f t="shared" ca="1" si="108"/>
        <v>18890</v>
      </c>
      <c r="EC113" s="13">
        <f t="shared" ca="1" si="106"/>
        <v>18967</v>
      </c>
      <c r="ED113" s="13">
        <f t="shared" ca="1" si="106"/>
        <v>19044</v>
      </c>
      <c r="EE113" s="13">
        <f t="shared" ca="1" si="106"/>
        <v>19121</v>
      </c>
      <c r="EF113" s="13">
        <f t="shared" ca="1" si="106"/>
        <v>19198</v>
      </c>
      <c r="EG113" s="13">
        <f t="shared" ca="1" si="106"/>
        <v>19275</v>
      </c>
      <c r="EH113" s="13">
        <f t="shared" ca="1" si="106"/>
        <v>19352</v>
      </c>
      <c r="EI113" s="13">
        <f t="shared" ca="1" si="106"/>
        <v>19429</v>
      </c>
      <c r="EJ113" s="13">
        <f t="shared" ca="1" si="106"/>
        <v>19506</v>
      </c>
      <c r="EK113" s="13">
        <f t="shared" ca="1" si="106"/>
        <v>19583</v>
      </c>
      <c r="EL113" s="13">
        <f t="shared" ca="1" si="106"/>
        <v>19660</v>
      </c>
      <c r="EM113" s="13">
        <f t="shared" ca="1" si="106"/>
        <v>19737</v>
      </c>
      <c r="EN113" s="13">
        <f t="shared" ca="1" si="106"/>
        <v>19814</v>
      </c>
      <c r="EO113" s="13">
        <f t="shared" ca="1" si="104"/>
        <v>19891</v>
      </c>
      <c r="EP113" s="13">
        <f t="shared" ca="1" si="104"/>
        <v>19968</v>
      </c>
      <c r="EQ113" s="13">
        <f t="shared" ca="1" si="104"/>
        <v>20045</v>
      </c>
      <c r="ER113" s="13">
        <f t="shared" ca="1" si="104"/>
        <v>20122</v>
      </c>
      <c r="ES113" s="13">
        <f t="shared" ca="1" si="104"/>
        <v>20199</v>
      </c>
      <c r="ET113" s="13">
        <f t="shared" ca="1" si="103"/>
        <v>20276</v>
      </c>
      <c r="EU113" s="13">
        <f t="shared" ca="1" si="103"/>
        <v>20353</v>
      </c>
      <c r="EV113" s="13">
        <f t="shared" ca="1" si="103"/>
        <v>20430</v>
      </c>
      <c r="EW113" s="13">
        <f t="shared" ca="1" si="103"/>
        <v>20507</v>
      </c>
      <c r="EX113" s="13">
        <f t="shared" ca="1" si="103"/>
        <v>20584</v>
      </c>
      <c r="EY113" s="13">
        <f t="shared" ca="1" si="103"/>
        <v>20661</v>
      </c>
      <c r="EZ113" s="13">
        <f t="shared" ca="1" si="102"/>
        <v>20738</v>
      </c>
      <c r="FA113" s="13">
        <f t="shared" ca="1" si="102"/>
        <v>20815</v>
      </c>
      <c r="FB113" s="13">
        <f t="shared" ca="1" si="102"/>
        <v>20892</v>
      </c>
      <c r="FC113" s="13">
        <f t="shared" ca="1" si="102"/>
        <v>20969</v>
      </c>
      <c r="FD113" s="13">
        <f t="shared" ca="1" si="102"/>
        <v>21046</v>
      </c>
      <c r="FE113" s="13">
        <f t="shared" ca="1" si="102"/>
        <v>21123</v>
      </c>
      <c r="FF113" s="13">
        <f t="shared" ca="1" si="102"/>
        <v>21200</v>
      </c>
      <c r="FG113" s="13">
        <f t="shared" ca="1" si="102"/>
        <v>21277</v>
      </c>
      <c r="FH113" s="13">
        <f t="shared" ca="1" si="102"/>
        <v>21354</v>
      </c>
      <c r="FI113" s="13">
        <f t="shared" ca="1" si="102"/>
        <v>21431</v>
      </c>
      <c r="FJ113" s="13">
        <f t="shared" ca="1" si="102"/>
        <v>21508</v>
      </c>
      <c r="FK113" s="13">
        <f t="shared" ca="1" si="102"/>
        <v>21585</v>
      </c>
      <c r="FL113" s="13">
        <f t="shared" ca="1" si="102"/>
        <v>21662</v>
      </c>
      <c r="FM113" s="13">
        <f t="shared" ca="1" si="102"/>
        <v>21739</v>
      </c>
      <c r="FN113" s="13">
        <f t="shared" ca="1" si="114"/>
        <v>21816</v>
      </c>
      <c r="FO113" s="13">
        <f t="shared" ca="1" si="114"/>
        <v>21893</v>
      </c>
      <c r="FP113" s="13">
        <f t="shared" ca="1" si="114"/>
        <v>21970</v>
      </c>
      <c r="FQ113" s="13">
        <f t="shared" ca="1" si="114"/>
        <v>22047</v>
      </c>
      <c r="FR113" s="13">
        <f t="shared" ca="1" si="114"/>
        <v>22124</v>
      </c>
      <c r="FS113" s="13">
        <f t="shared" ca="1" si="114"/>
        <v>22201</v>
      </c>
      <c r="FT113" s="13">
        <f t="shared" ca="1" si="114"/>
        <v>22278</v>
      </c>
      <c r="FU113" s="13">
        <f t="shared" ca="1" si="114"/>
        <v>22355</v>
      </c>
      <c r="FV113" s="13">
        <f t="shared" ca="1" si="114"/>
        <v>22432</v>
      </c>
      <c r="FW113" s="13">
        <f t="shared" ca="1" si="114"/>
        <v>22509</v>
      </c>
      <c r="FX113" s="13">
        <f t="shared" ca="1" si="114"/>
        <v>22586</v>
      </c>
      <c r="FY113" s="13">
        <f t="shared" ca="1" si="114"/>
        <v>22663</v>
      </c>
      <c r="FZ113" s="13">
        <f t="shared" ca="1" si="114"/>
        <v>22740</v>
      </c>
      <c r="GA113" s="13">
        <f t="shared" ca="1" si="114"/>
        <v>22817</v>
      </c>
      <c r="GB113" s="13">
        <f t="shared" ca="1" si="114"/>
        <v>22894</v>
      </c>
      <c r="GC113" s="13">
        <f t="shared" ca="1" si="114"/>
        <v>22971</v>
      </c>
      <c r="GD113" s="13">
        <f t="shared" ca="1" si="113"/>
        <v>23048</v>
      </c>
      <c r="GE113" s="13">
        <f t="shared" ca="1" si="113"/>
        <v>23125</v>
      </c>
      <c r="GF113" s="13">
        <f t="shared" ca="1" si="113"/>
        <v>23202</v>
      </c>
      <c r="GG113" s="13">
        <f t="shared" ca="1" si="113"/>
        <v>23279</v>
      </c>
      <c r="GH113" s="13">
        <f t="shared" ca="1" si="113"/>
        <v>23356</v>
      </c>
      <c r="GI113" s="13">
        <f t="shared" ca="1" si="113"/>
        <v>23433</v>
      </c>
      <c r="GJ113" s="13">
        <f t="shared" ca="1" si="113"/>
        <v>23510</v>
      </c>
      <c r="GK113" s="13">
        <f t="shared" ca="1" si="113"/>
        <v>23587</v>
      </c>
      <c r="GL113" s="13">
        <f t="shared" ca="1" si="113"/>
        <v>23664</v>
      </c>
      <c r="GM113" s="13">
        <f t="shared" ca="1" si="113"/>
        <v>23741</v>
      </c>
      <c r="GN113" s="13">
        <f t="shared" ca="1" si="113"/>
        <v>23818</v>
      </c>
      <c r="GO113" s="13">
        <f t="shared" ca="1" si="97"/>
        <v>23895</v>
      </c>
      <c r="GP113" s="13">
        <f t="shared" ca="1" si="97"/>
        <v>23972</v>
      </c>
      <c r="GQ113" s="13">
        <f t="shared" ca="1" si="97"/>
        <v>24049</v>
      </c>
      <c r="GR113" s="13">
        <f t="shared" ca="1" si="97"/>
        <v>24126</v>
      </c>
      <c r="GS113" s="13">
        <f t="shared" ca="1" si="97"/>
        <v>24203</v>
      </c>
      <c r="GT113" s="13">
        <f t="shared" ca="1" si="97"/>
        <v>24280</v>
      </c>
    </row>
    <row r="114" spans="1:202">
      <c r="A114" s="8">
        <v>112</v>
      </c>
      <c r="B114" s="13">
        <f t="shared" ca="1" si="73"/>
        <v>8960</v>
      </c>
      <c r="C114" s="13">
        <f t="shared" ca="1" si="110"/>
        <v>9037</v>
      </c>
      <c r="D114" s="13">
        <f t="shared" ca="1" si="110"/>
        <v>9114</v>
      </c>
      <c r="E114" s="13">
        <f t="shared" ca="1" si="110"/>
        <v>9191</v>
      </c>
      <c r="F114" s="13">
        <f t="shared" ca="1" si="110"/>
        <v>9268</v>
      </c>
      <c r="G114" s="13">
        <f t="shared" ca="1" si="110"/>
        <v>9345</v>
      </c>
      <c r="H114" s="13">
        <f t="shared" ca="1" si="110"/>
        <v>9422</v>
      </c>
      <c r="I114" s="13">
        <f t="shared" ca="1" si="110"/>
        <v>9499</v>
      </c>
      <c r="J114" s="13">
        <f t="shared" ca="1" si="110"/>
        <v>9576</v>
      </c>
      <c r="K114" s="13">
        <f t="shared" ca="1" si="110"/>
        <v>9653</v>
      </c>
      <c r="L114" s="13">
        <f t="shared" ca="1" si="110"/>
        <v>9730</v>
      </c>
      <c r="M114" s="13">
        <f t="shared" ca="1" si="110"/>
        <v>9807</v>
      </c>
      <c r="N114" s="13">
        <f t="shared" ca="1" si="110"/>
        <v>9884</v>
      </c>
      <c r="O114" s="13">
        <f t="shared" ca="1" si="110"/>
        <v>9961</v>
      </c>
      <c r="P114" s="13">
        <f t="shared" ca="1" si="110"/>
        <v>10038</v>
      </c>
      <c r="Q114" s="13">
        <f t="shared" ca="1" si="110"/>
        <v>10115</v>
      </c>
      <c r="R114" s="13">
        <f t="shared" ca="1" si="110"/>
        <v>10192</v>
      </c>
      <c r="S114" s="13">
        <f t="shared" ca="1" si="109"/>
        <v>10269</v>
      </c>
      <c r="T114" s="13">
        <f t="shared" ca="1" si="109"/>
        <v>10346</v>
      </c>
      <c r="U114" s="13">
        <f t="shared" ca="1" si="109"/>
        <v>10423</v>
      </c>
      <c r="V114" s="13">
        <f t="shared" ca="1" si="109"/>
        <v>10500</v>
      </c>
      <c r="W114" s="13">
        <f t="shared" ca="1" si="109"/>
        <v>10577</v>
      </c>
      <c r="X114" s="13">
        <f t="shared" ca="1" si="109"/>
        <v>10654</v>
      </c>
      <c r="Y114" s="13">
        <f t="shared" ca="1" si="109"/>
        <v>10731</v>
      </c>
      <c r="Z114" s="13">
        <f t="shared" ca="1" si="109"/>
        <v>10808</v>
      </c>
      <c r="AA114" s="13">
        <f t="shared" ca="1" si="109"/>
        <v>10885</v>
      </c>
      <c r="AB114" s="13">
        <f t="shared" ca="1" si="109"/>
        <v>10962</v>
      </c>
      <c r="AC114" s="13">
        <f t="shared" ca="1" si="109"/>
        <v>11039</v>
      </c>
      <c r="AD114" s="13">
        <f t="shared" ca="1" si="109"/>
        <v>11116</v>
      </c>
      <c r="AE114" s="13">
        <f t="shared" ca="1" si="109"/>
        <v>11193</v>
      </c>
      <c r="AF114" s="13">
        <f t="shared" ca="1" si="109"/>
        <v>11270</v>
      </c>
      <c r="AG114" s="13">
        <f t="shared" ca="1" si="109"/>
        <v>11347</v>
      </c>
      <c r="AH114" s="13">
        <f t="shared" ca="1" si="107"/>
        <v>11424</v>
      </c>
      <c r="AI114" s="13">
        <f t="shared" ca="1" si="107"/>
        <v>11501</v>
      </c>
      <c r="AJ114" s="13">
        <f t="shared" ca="1" si="107"/>
        <v>11578</v>
      </c>
      <c r="AK114" s="13">
        <f t="shared" ca="1" si="107"/>
        <v>11655</v>
      </c>
      <c r="AL114" s="13">
        <f t="shared" ca="1" si="107"/>
        <v>11732</v>
      </c>
      <c r="AM114" s="13">
        <f t="shared" ca="1" si="107"/>
        <v>11809</v>
      </c>
      <c r="AN114" s="13">
        <f t="shared" ca="1" si="107"/>
        <v>11886</v>
      </c>
      <c r="AO114" s="13">
        <f t="shared" ca="1" si="107"/>
        <v>11963</v>
      </c>
      <c r="AP114" s="13">
        <f t="shared" ca="1" si="107"/>
        <v>12040</v>
      </c>
      <c r="AQ114" s="13">
        <f t="shared" ca="1" si="107"/>
        <v>12117</v>
      </c>
      <c r="AR114" s="13">
        <f t="shared" ca="1" si="107"/>
        <v>12194</v>
      </c>
      <c r="AS114" s="13">
        <f t="shared" ca="1" si="107"/>
        <v>12271</v>
      </c>
      <c r="AT114" s="13">
        <f t="shared" ca="1" si="107"/>
        <v>12348</v>
      </c>
      <c r="AU114" s="13">
        <f t="shared" ca="1" si="107"/>
        <v>12425</v>
      </c>
      <c r="AV114" s="13">
        <f t="shared" ca="1" si="107"/>
        <v>12502</v>
      </c>
      <c r="AW114" s="13">
        <f t="shared" ca="1" si="107"/>
        <v>12579</v>
      </c>
      <c r="AX114" s="13">
        <f t="shared" ca="1" si="105"/>
        <v>12656</v>
      </c>
      <c r="AY114" s="13">
        <f t="shared" ca="1" si="105"/>
        <v>12733</v>
      </c>
      <c r="AZ114" s="13">
        <f t="shared" ca="1" si="105"/>
        <v>12810</v>
      </c>
      <c r="BA114" s="13">
        <f t="shared" ca="1" si="105"/>
        <v>12887</v>
      </c>
      <c r="BB114" s="13">
        <f t="shared" ca="1" si="105"/>
        <v>12964</v>
      </c>
      <c r="BC114" s="13">
        <f t="shared" ca="1" si="105"/>
        <v>13041</v>
      </c>
      <c r="BD114" s="13">
        <f t="shared" ca="1" si="105"/>
        <v>13118</v>
      </c>
      <c r="BE114" s="13">
        <f t="shared" ca="1" si="105"/>
        <v>13195</v>
      </c>
      <c r="BF114" s="13">
        <f t="shared" ca="1" si="105"/>
        <v>13272</v>
      </c>
      <c r="BG114" s="13">
        <f t="shared" ca="1" si="105"/>
        <v>13349</v>
      </c>
      <c r="BH114" s="13">
        <f t="shared" ca="1" si="105"/>
        <v>13426</v>
      </c>
      <c r="BI114" s="13">
        <f t="shared" ca="1" si="105"/>
        <v>13503</v>
      </c>
      <c r="BJ114" s="13">
        <f t="shared" ca="1" si="105"/>
        <v>13580</v>
      </c>
      <c r="BK114" s="13">
        <f t="shared" ca="1" si="105"/>
        <v>13657</v>
      </c>
      <c r="BL114" s="13">
        <f t="shared" ca="1" si="105"/>
        <v>13734</v>
      </c>
      <c r="BM114" s="13">
        <f t="shared" ca="1" si="96"/>
        <v>13811</v>
      </c>
      <c r="BN114" s="13">
        <f t="shared" ca="1" si="96"/>
        <v>13888</v>
      </c>
      <c r="BO114" s="13">
        <f t="shared" ca="1" si="95"/>
        <v>13965</v>
      </c>
      <c r="BP114" s="13">
        <f t="shared" ca="1" si="93"/>
        <v>14042</v>
      </c>
      <c r="BQ114" s="13">
        <f t="shared" ca="1" si="93"/>
        <v>14119</v>
      </c>
      <c r="BR114" s="13">
        <f t="shared" ca="1" si="93"/>
        <v>14196</v>
      </c>
      <c r="BS114" s="13">
        <f t="shared" ca="1" si="93"/>
        <v>14273</v>
      </c>
      <c r="BT114" s="13">
        <f t="shared" ca="1" si="93"/>
        <v>14350</v>
      </c>
      <c r="BU114" s="13">
        <f t="shared" ca="1" si="93"/>
        <v>14427</v>
      </c>
      <c r="BV114" s="13">
        <f t="shared" ca="1" si="93"/>
        <v>14504</v>
      </c>
      <c r="BW114" s="13">
        <f t="shared" ref="BW114:CL177" ca="1" si="115">OFFSET($A$1,ROW()-1,0)*80+OFFSET($A$1,0,COLUMN()-1)*77</f>
        <v>14581</v>
      </c>
      <c r="BX114" s="13">
        <f t="shared" ca="1" si="115"/>
        <v>14658</v>
      </c>
      <c r="BY114" s="13">
        <f t="shared" ca="1" si="115"/>
        <v>14735</v>
      </c>
      <c r="BZ114" s="13">
        <f t="shared" ca="1" si="115"/>
        <v>14812</v>
      </c>
      <c r="CA114" s="13">
        <f t="shared" ca="1" si="115"/>
        <v>14889</v>
      </c>
      <c r="CB114" s="13">
        <f t="shared" ca="1" si="115"/>
        <v>14966</v>
      </c>
      <c r="CC114" s="13">
        <f t="shared" ca="1" si="115"/>
        <v>15043</v>
      </c>
      <c r="CD114" s="13">
        <f t="shared" ca="1" si="115"/>
        <v>15120</v>
      </c>
      <c r="CE114" s="13">
        <f t="shared" ca="1" si="115"/>
        <v>15197</v>
      </c>
      <c r="CF114" s="13">
        <f t="shared" ca="1" si="115"/>
        <v>15274</v>
      </c>
      <c r="CG114" s="13">
        <f t="shared" ca="1" si="115"/>
        <v>15351</v>
      </c>
      <c r="CH114" s="13">
        <f t="shared" ca="1" si="115"/>
        <v>15428</v>
      </c>
      <c r="CI114" s="13">
        <f t="shared" ca="1" si="115"/>
        <v>15505</v>
      </c>
      <c r="CJ114" s="13">
        <f t="shared" ca="1" si="115"/>
        <v>15582</v>
      </c>
      <c r="CK114" s="13">
        <f t="shared" ca="1" si="115"/>
        <v>15659</v>
      </c>
      <c r="CL114" s="13">
        <f t="shared" ca="1" si="115"/>
        <v>15736</v>
      </c>
      <c r="CM114" s="13">
        <f t="shared" ca="1" si="99"/>
        <v>15813</v>
      </c>
      <c r="CN114" s="13">
        <f t="shared" ca="1" si="112"/>
        <v>15890</v>
      </c>
      <c r="CO114" s="13">
        <f t="shared" ca="1" si="112"/>
        <v>15967</v>
      </c>
      <c r="CP114" s="13">
        <f t="shared" ca="1" si="112"/>
        <v>16044</v>
      </c>
      <c r="CQ114" s="13">
        <f t="shared" ca="1" si="112"/>
        <v>16121</v>
      </c>
      <c r="CR114" s="13">
        <f t="shared" ca="1" si="112"/>
        <v>16198</v>
      </c>
      <c r="CS114" s="13">
        <f t="shared" ca="1" si="112"/>
        <v>16275</v>
      </c>
      <c r="CT114" s="13">
        <f t="shared" ca="1" si="112"/>
        <v>16352</v>
      </c>
      <c r="CU114" s="13">
        <f t="shared" ca="1" si="112"/>
        <v>16429</v>
      </c>
      <c r="CV114" s="13">
        <f t="shared" ca="1" si="112"/>
        <v>16506</v>
      </c>
      <c r="CW114" s="13">
        <f t="shared" ca="1" si="112"/>
        <v>16583</v>
      </c>
      <c r="CX114" s="13">
        <f t="shared" ca="1" si="112"/>
        <v>16660</v>
      </c>
      <c r="CY114" s="13">
        <f t="shared" ca="1" si="112"/>
        <v>16737</v>
      </c>
      <c r="CZ114" s="13">
        <f t="shared" ca="1" si="112"/>
        <v>16814</v>
      </c>
      <c r="DA114" s="13">
        <f t="shared" ca="1" si="112"/>
        <v>16891</v>
      </c>
      <c r="DB114" s="13">
        <f t="shared" ca="1" si="112"/>
        <v>16968</v>
      </c>
      <c r="DC114" s="13">
        <f t="shared" ca="1" si="112"/>
        <v>17045</v>
      </c>
      <c r="DD114" s="13">
        <f t="shared" ca="1" si="111"/>
        <v>17122</v>
      </c>
      <c r="DE114" s="13">
        <f t="shared" ca="1" si="111"/>
        <v>17199</v>
      </c>
      <c r="DF114" s="13">
        <f t="shared" ca="1" si="111"/>
        <v>17276</v>
      </c>
      <c r="DG114" s="13">
        <f t="shared" ca="1" si="100"/>
        <v>17353</v>
      </c>
      <c r="DH114" s="13">
        <f t="shared" ca="1" si="100"/>
        <v>17430</v>
      </c>
      <c r="DI114" s="13">
        <f t="shared" ca="1" si="100"/>
        <v>17507</v>
      </c>
      <c r="DJ114" s="13">
        <f t="shared" ca="1" si="98"/>
        <v>17584</v>
      </c>
      <c r="DK114" s="13">
        <f t="shared" ca="1" si="71"/>
        <v>17661</v>
      </c>
      <c r="DL114" s="13">
        <f t="shared" ca="1" si="71"/>
        <v>17738</v>
      </c>
      <c r="DM114" s="13">
        <f t="shared" ca="1" si="71"/>
        <v>17815</v>
      </c>
      <c r="DN114" s="13">
        <f t="shared" ca="1" si="108"/>
        <v>17892</v>
      </c>
      <c r="DO114" s="13">
        <f t="shared" ca="1" si="108"/>
        <v>17969</v>
      </c>
      <c r="DP114" s="13">
        <f t="shared" ca="1" si="108"/>
        <v>18046</v>
      </c>
      <c r="DQ114" s="13">
        <f t="shared" ca="1" si="108"/>
        <v>18123</v>
      </c>
      <c r="DR114" s="13">
        <f t="shared" ca="1" si="108"/>
        <v>18200</v>
      </c>
      <c r="DS114" s="13">
        <f t="shared" ca="1" si="108"/>
        <v>18277</v>
      </c>
      <c r="DT114" s="13">
        <f t="shared" ca="1" si="108"/>
        <v>18354</v>
      </c>
      <c r="DU114" s="13">
        <f t="shared" ca="1" si="108"/>
        <v>18431</v>
      </c>
      <c r="DV114" s="13">
        <f t="shared" ca="1" si="108"/>
        <v>18508</v>
      </c>
      <c r="DW114" s="13">
        <f t="shared" ca="1" si="108"/>
        <v>18585</v>
      </c>
      <c r="DX114" s="13">
        <f t="shared" ca="1" si="108"/>
        <v>18662</v>
      </c>
      <c r="DY114" s="13">
        <f t="shared" ca="1" si="108"/>
        <v>18739</v>
      </c>
      <c r="DZ114" s="13">
        <f t="shared" ca="1" si="108"/>
        <v>18816</v>
      </c>
      <c r="EA114" s="13">
        <f t="shared" ca="1" si="108"/>
        <v>18893</v>
      </c>
      <c r="EB114" s="13">
        <f t="shared" ca="1" si="108"/>
        <v>18970</v>
      </c>
      <c r="EC114" s="13">
        <f t="shared" ca="1" si="106"/>
        <v>19047</v>
      </c>
      <c r="ED114" s="13">
        <f t="shared" ca="1" si="106"/>
        <v>19124</v>
      </c>
      <c r="EE114" s="13">
        <f t="shared" ca="1" si="106"/>
        <v>19201</v>
      </c>
      <c r="EF114" s="13">
        <f t="shared" ca="1" si="106"/>
        <v>19278</v>
      </c>
      <c r="EG114" s="13">
        <f t="shared" ca="1" si="106"/>
        <v>19355</v>
      </c>
      <c r="EH114" s="13">
        <f t="shared" ca="1" si="106"/>
        <v>19432</v>
      </c>
      <c r="EI114" s="13">
        <f t="shared" ca="1" si="106"/>
        <v>19509</v>
      </c>
      <c r="EJ114" s="13">
        <f t="shared" ca="1" si="106"/>
        <v>19586</v>
      </c>
      <c r="EK114" s="13">
        <f t="shared" ca="1" si="106"/>
        <v>19663</v>
      </c>
      <c r="EL114" s="13">
        <f t="shared" ca="1" si="106"/>
        <v>19740</v>
      </c>
      <c r="EM114" s="13">
        <f t="shared" ca="1" si="106"/>
        <v>19817</v>
      </c>
      <c r="EN114" s="13">
        <f t="shared" ca="1" si="106"/>
        <v>19894</v>
      </c>
      <c r="EO114" s="13">
        <f t="shared" ca="1" si="104"/>
        <v>19971</v>
      </c>
      <c r="EP114" s="13">
        <f t="shared" ca="1" si="104"/>
        <v>20048</v>
      </c>
      <c r="EQ114" s="13">
        <f t="shared" ca="1" si="104"/>
        <v>20125</v>
      </c>
      <c r="ER114" s="13">
        <f t="shared" ca="1" si="104"/>
        <v>20202</v>
      </c>
      <c r="ES114" s="13">
        <f t="shared" ca="1" si="104"/>
        <v>20279</v>
      </c>
      <c r="ET114" s="13">
        <f t="shared" ca="1" si="103"/>
        <v>20356</v>
      </c>
      <c r="EU114" s="13">
        <f t="shared" ca="1" si="103"/>
        <v>20433</v>
      </c>
      <c r="EV114" s="13">
        <f t="shared" ca="1" si="103"/>
        <v>20510</v>
      </c>
      <c r="EW114" s="13">
        <f t="shared" ca="1" si="103"/>
        <v>20587</v>
      </c>
      <c r="EX114" s="13">
        <f t="shared" ca="1" si="103"/>
        <v>20664</v>
      </c>
      <c r="EY114" s="13">
        <f t="shared" ca="1" si="103"/>
        <v>20741</v>
      </c>
      <c r="EZ114" s="13">
        <f t="shared" ca="1" si="102"/>
        <v>20818</v>
      </c>
      <c r="FA114" s="13">
        <f t="shared" ref="FA114:FP177" ca="1" si="116">OFFSET($A$1,ROW()-1,0)*80+OFFSET($A$1,0,COLUMN()-1)*77</f>
        <v>20895</v>
      </c>
      <c r="FB114" s="13">
        <f t="shared" ca="1" si="116"/>
        <v>20972</v>
      </c>
      <c r="FC114" s="13">
        <f t="shared" ca="1" si="116"/>
        <v>21049</v>
      </c>
      <c r="FD114" s="13">
        <f t="shared" ca="1" si="116"/>
        <v>21126</v>
      </c>
      <c r="FE114" s="13">
        <f t="shared" ca="1" si="116"/>
        <v>21203</v>
      </c>
      <c r="FF114" s="13">
        <f t="shared" ca="1" si="116"/>
        <v>21280</v>
      </c>
      <c r="FG114" s="13">
        <f t="shared" ca="1" si="116"/>
        <v>21357</v>
      </c>
      <c r="FH114" s="13">
        <f t="shared" ca="1" si="116"/>
        <v>21434</v>
      </c>
      <c r="FI114" s="13">
        <f t="shared" ca="1" si="116"/>
        <v>21511</v>
      </c>
      <c r="FJ114" s="13">
        <f t="shared" ca="1" si="116"/>
        <v>21588</v>
      </c>
      <c r="FK114" s="13">
        <f t="shared" ca="1" si="116"/>
        <v>21665</v>
      </c>
      <c r="FL114" s="13">
        <f t="shared" ca="1" si="116"/>
        <v>21742</v>
      </c>
      <c r="FM114" s="13">
        <f t="shared" ca="1" si="116"/>
        <v>21819</v>
      </c>
      <c r="FN114" s="13">
        <f t="shared" ca="1" si="116"/>
        <v>21896</v>
      </c>
      <c r="FO114" s="13">
        <f t="shared" ca="1" si="116"/>
        <v>21973</v>
      </c>
      <c r="FP114" s="13">
        <f t="shared" ca="1" si="116"/>
        <v>22050</v>
      </c>
      <c r="FQ114" s="13">
        <f t="shared" ca="1" si="114"/>
        <v>22127</v>
      </c>
      <c r="FR114" s="13">
        <f t="shared" ca="1" si="114"/>
        <v>22204</v>
      </c>
      <c r="FS114" s="13">
        <f t="shared" ca="1" si="114"/>
        <v>22281</v>
      </c>
      <c r="FT114" s="13">
        <f t="shared" ca="1" si="114"/>
        <v>22358</v>
      </c>
      <c r="FU114" s="13">
        <f t="shared" ca="1" si="114"/>
        <v>22435</v>
      </c>
      <c r="FV114" s="13">
        <f t="shared" ca="1" si="114"/>
        <v>22512</v>
      </c>
      <c r="FW114" s="13">
        <f t="shared" ca="1" si="114"/>
        <v>22589</v>
      </c>
      <c r="FX114" s="13">
        <f t="shared" ca="1" si="114"/>
        <v>22666</v>
      </c>
      <c r="FY114" s="13">
        <f t="shared" ca="1" si="114"/>
        <v>22743</v>
      </c>
      <c r="FZ114" s="13">
        <f t="shared" ca="1" si="114"/>
        <v>22820</v>
      </c>
      <c r="GA114" s="13">
        <f t="shared" ca="1" si="114"/>
        <v>22897</v>
      </c>
      <c r="GB114" s="13">
        <f t="shared" ca="1" si="114"/>
        <v>22974</v>
      </c>
      <c r="GC114" s="13">
        <f t="shared" ca="1" si="114"/>
        <v>23051</v>
      </c>
      <c r="GD114" s="13">
        <f t="shared" ca="1" si="113"/>
        <v>23128</v>
      </c>
      <c r="GE114" s="13">
        <f t="shared" ca="1" si="113"/>
        <v>23205</v>
      </c>
      <c r="GF114" s="13">
        <f t="shared" ca="1" si="113"/>
        <v>23282</v>
      </c>
      <c r="GG114" s="13">
        <f t="shared" ca="1" si="113"/>
        <v>23359</v>
      </c>
      <c r="GH114" s="13">
        <f t="shared" ca="1" si="113"/>
        <v>23436</v>
      </c>
      <c r="GI114" s="13">
        <f t="shared" ca="1" si="113"/>
        <v>23513</v>
      </c>
      <c r="GJ114" s="13">
        <f t="shared" ca="1" si="113"/>
        <v>23590</v>
      </c>
      <c r="GK114" s="13">
        <f t="shared" ca="1" si="113"/>
        <v>23667</v>
      </c>
      <c r="GL114" s="13">
        <f t="shared" ca="1" si="113"/>
        <v>23744</v>
      </c>
      <c r="GM114" s="13">
        <f t="shared" ca="1" si="113"/>
        <v>23821</v>
      </c>
      <c r="GN114" s="13">
        <f t="shared" ca="1" si="113"/>
        <v>23898</v>
      </c>
      <c r="GO114" s="13">
        <f t="shared" ca="1" si="97"/>
        <v>23975</v>
      </c>
      <c r="GP114" s="13">
        <f t="shared" ca="1" si="97"/>
        <v>24052</v>
      </c>
      <c r="GQ114" s="13">
        <f t="shared" ca="1" si="97"/>
        <v>24129</v>
      </c>
      <c r="GR114" s="13">
        <f t="shared" ca="1" si="97"/>
        <v>24206</v>
      </c>
      <c r="GS114" s="13">
        <f t="shared" ca="1" si="97"/>
        <v>24283</v>
      </c>
      <c r="GT114" s="13">
        <f t="shared" ca="1" si="97"/>
        <v>24360</v>
      </c>
    </row>
    <row r="115" spans="1:202">
      <c r="A115" s="8">
        <v>113</v>
      </c>
      <c r="B115" s="13">
        <f t="shared" ca="1" si="73"/>
        <v>9040</v>
      </c>
      <c r="C115" s="13">
        <f t="shared" ca="1" si="110"/>
        <v>9117</v>
      </c>
      <c r="D115" s="13">
        <f t="shared" ca="1" si="110"/>
        <v>9194</v>
      </c>
      <c r="E115" s="13">
        <f t="shared" ca="1" si="110"/>
        <v>9271</v>
      </c>
      <c r="F115" s="13">
        <f t="shared" ca="1" si="110"/>
        <v>9348</v>
      </c>
      <c r="G115" s="13">
        <f t="shared" ca="1" si="110"/>
        <v>9425</v>
      </c>
      <c r="H115" s="13">
        <f t="shared" ca="1" si="110"/>
        <v>9502</v>
      </c>
      <c r="I115" s="13">
        <f t="shared" ca="1" si="110"/>
        <v>9579</v>
      </c>
      <c r="J115" s="13">
        <f t="shared" ca="1" si="110"/>
        <v>9656</v>
      </c>
      <c r="K115" s="13">
        <f t="shared" ca="1" si="110"/>
        <v>9733</v>
      </c>
      <c r="L115" s="13">
        <f t="shared" ca="1" si="110"/>
        <v>9810</v>
      </c>
      <c r="M115" s="13">
        <f t="shared" ca="1" si="110"/>
        <v>9887</v>
      </c>
      <c r="N115" s="13">
        <f t="shared" ca="1" si="110"/>
        <v>9964</v>
      </c>
      <c r="O115" s="13">
        <f t="shared" ca="1" si="110"/>
        <v>10041</v>
      </c>
      <c r="P115" s="13">
        <f t="shared" ca="1" si="110"/>
        <v>10118</v>
      </c>
      <c r="Q115" s="13">
        <f t="shared" ca="1" si="110"/>
        <v>10195</v>
      </c>
      <c r="R115" s="13">
        <f t="shared" ca="1" si="110"/>
        <v>10272</v>
      </c>
      <c r="S115" s="13">
        <f t="shared" ca="1" si="109"/>
        <v>10349</v>
      </c>
      <c r="T115" s="13">
        <f t="shared" ca="1" si="109"/>
        <v>10426</v>
      </c>
      <c r="U115" s="13">
        <f t="shared" ca="1" si="109"/>
        <v>10503</v>
      </c>
      <c r="V115" s="13">
        <f t="shared" ca="1" si="109"/>
        <v>10580</v>
      </c>
      <c r="W115" s="13">
        <f t="shared" ca="1" si="109"/>
        <v>10657</v>
      </c>
      <c r="X115" s="13">
        <f t="shared" ca="1" si="109"/>
        <v>10734</v>
      </c>
      <c r="Y115" s="13">
        <f t="shared" ca="1" si="109"/>
        <v>10811</v>
      </c>
      <c r="Z115" s="13">
        <f t="shared" ca="1" si="109"/>
        <v>10888</v>
      </c>
      <c r="AA115" s="13">
        <f t="shared" ca="1" si="109"/>
        <v>10965</v>
      </c>
      <c r="AB115" s="13">
        <f t="shared" ca="1" si="109"/>
        <v>11042</v>
      </c>
      <c r="AC115" s="13">
        <f t="shared" ca="1" si="109"/>
        <v>11119</v>
      </c>
      <c r="AD115" s="13">
        <f t="shared" ca="1" si="109"/>
        <v>11196</v>
      </c>
      <c r="AE115" s="13">
        <f t="shared" ca="1" si="109"/>
        <v>11273</v>
      </c>
      <c r="AF115" s="13">
        <f t="shared" ca="1" si="109"/>
        <v>11350</v>
      </c>
      <c r="AG115" s="13">
        <f t="shared" ca="1" si="109"/>
        <v>11427</v>
      </c>
      <c r="AH115" s="13">
        <f t="shared" ca="1" si="107"/>
        <v>11504</v>
      </c>
      <c r="AI115" s="13">
        <f t="shared" ca="1" si="107"/>
        <v>11581</v>
      </c>
      <c r="AJ115" s="13">
        <f t="shared" ca="1" si="107"/>
        <v>11658</v>
      </c>
      <c r="AK115" s="13">
        <f t="shared" ca="1" si="107"/>
        <v>11735</v>
      </c>
      <c r="AL115" s="13">
        <f t="shared" ca="1" si="107"/>
        <v>11812</v>
      </c>
      <c r="AM115" s="13">
        <f t="shared" ca="1" si="107"/>
        <v>11889</v>
      </c>
      <c r="AN115" s="13">
        <f t="shared" ca="1" si="107"/>
        <v>11966</v>
      </c>
      <c r="AO115" s="13">
        <f t="shared" ca="1" si="107"/>
        <v>12043</v>
      </c>
      <c r="AP115" s="13">
        <f t="shared" ca="1" si="107"/>
        <v>12120</v>
      </c>
      <c r="AQ115" s="13">
        <f t="shared" ca="1" si="107"/>
        <v>12197</v>
      </c>
      <c r="AR115" s="13">
        <f t="shared" ca="1" si="107"/>
        <v>12274</v>
      </c>
      <c r="AS115" s="13">
        <f t="shared" ca="1" si="107"/>
        <v>12351</v>
      </c>
      <c r="AT115" s="13">
        <f t="shared" ca="1" si="107"/>
        <v>12428</v>
      </c>
      <c r="AU115" s="13">
        <f t="shared" ca="1" si="107"/>
        <v>12505</v>
      </c>
      <c r="AV115" s="13">
        <f t="shared" ca="1" si="107"/>
        <v>12582</v>
      </c>
      <c r="AW115" s="13">
        <f t="shared" ca="1" si="107"/>
        <v>12659</v>
      </c>
      <c r="AX115" s="13">
        <f t="shared" ca="1" si="105"/>
        <v>12736</v>
      </c>
      <c r="AY115" s="13">
        <f t="shared" ca="1" si="105"/>
        <v>12813</v>
      </c>
      <c r="AZ115" s="13">
        <f t="shared" ca="1" si="105"/>
        <v>12890</v>
      </c>
      <c r="BA115" s="13">
        <f t="shared" ca="1" si="105"/>
        <v>12967</v>
      </c>
      <c r="BB115" s="13">
        <f t="shared" ca="1" si="105"/>
        <v>13044</v>
      </c>
      <c r="BC115" s="13">
        <f t="shared" ca="1" si="105"/>
        <v>13121</v>
      </c>
      <c r="BD115" s="13">
        <f t="shared" ca="1" si="105"/>
        <v>13198</v>
      </c>
      <c r="BE115" s="13">
        <f t="shared" ca="1" si="105"/>
        <v>13275</v>
      </c>
      <c r="BF115" s="13">
        <f t="shared" ca="1" si="105"/>
        <v>13352</v>
      </c>
      <c r="BG115" s="13">
        <f t="shared" ca="1" si="105"/>
        <v>13429</v>
      </c>
      <c r="BH115" s="13">
        <f t="shared" ca="1" si="105"/>
        <v>13506</v>
      </c>
      <c r="BI115" s="13">
        <f t="shared" ca="1" si="105"/>
        <v>13583</v>
      </c>
      <c r="BJ115" s="13">
        <f t="shared" ca="1" si="105"/>
        <v>13660</v>
      </c>
      <c r="BK115" s="13">
        <f t="shared" ca="1" si="105"/>
        <v>13737</v>
      </c>
      <c r="BL115" s="13">
        <f t="shared" ca="1" si="105"/>
        <v>13814</v>
      </c>
      <c r="BM115" s="13">
        <f t="shared" ca="1" si="96"/>
        <v>13891</v>
      </c>
      <c r="BN115" s="13">
        <f t="shared" ca="1" si="96"/>
        <v>13968</v>
      </c>
      <c r="BO115" s="13">
        <f t="shared" ca="1" si="95"/>
        <v>14045</v>
      </c>
      <c r="BP115" s="13">
        <f t="shared" ref="BP115:CE178" ca="1" si="117">OFFSET($A$1,ROW()-1,0)*80+OFFSET($A$1,0,COLUMN()-1)*77</f>
        <v>14122</v>
      </c>
      <c r="BQ115" s="13">
        <f t="shared" ca="1" si="117"/>
        <v>14199</v>
      </c>
      <c r="BR115" s="13">
        <f t="shared" ca="1" si="117"/>
        <v>14276</v>
      </c>
      <c r="BS115" s="13">
        <f t="shared" ca="1" si="117"/>
        <v>14353</v>
      </c>
      <c r="BT115" s="13">
        <f t="shared" ca="1" si="117"/>
        <v>14430</v>
      </c>
      <c r="BU115" s="13">
        <f t="shared" ca="1" si="117"/>
        <v>14507</v>
      </c>
      <c r="BV115" s="13">
        <f t="shared" ca="1" si="117"/>
        <v>14584</v>
      </c>
      <c r="BW115" s="13">
        <f t="shared" ca="1" si="117"/>
        <v>14661</v>
      </c>
      <c r="BX115" s="13">
        <f t="shared" ca="1" si="117"/>
        <v>14738</v>
      </c>
      <c r="BY115" s="13">
        <f t="shared" ca="1" si="117"/>
        <v>14815</v>
      </c>
      <c r="BZ115" s="13">
        <f t="shared" ca="1" si="117"/>
        <v>14892</v>
      </c>
      <c r="CA115" s="13">
        <f t="shared" ca="1" si="117"/>
        <v>14969</v>
      </c>
      <c r="CB115" s="13">
        <f t="shared" ca="1" si="117"/>
        <v>15046</v>
      </c>
      <c r="CC115" s="13">
        <f t="shared" ca="1" si="117"/>
        <v>15123</v>
      </c>
      <c r="CD115" s="13">
        <f t="shared" ca="1" si="117"/>
        <v>15200</v>
      </c>
      <c r="CE115" s="13">
        <f t="shared" ca="1" si="117"/>
        <v>15277</v>
      </c>
      <c r="CF115" s="13">
        <f t="shared" ca="1" si="115"/>
        <v>15354</v>
      </c>
      <c r="CG115" s="13">
        <f t="shared" ca="1" si="115"/>
        <v>15431</v>
      </c>
      <c r="CH115" s="13">
        <f t="shared" ca="1" si="115"/>
        <v>15508</v>
      </c>
      <c r="CI115" s="13">
        <f t="shared" ca="1" si="115"/>
        <v>15585</v>
      </c>
      <c r="CJ115" s="13">
        <f t="shared" ca="1" si="115"/>
        <v>15662</v>
      </c>
      <c r="CK115" s="13">
        <f t="shared" ca="1" si="115"/>
        <v>15739</v>
      </c>
      <c r="CL115" s="13">
        <f t="shared" ca="1" si="115"/>
        <v>15816</v>
      </c>
      <c r="CM115" s="13">
        <f t="shared" ca="1" si="99"/>
        <v>15893</v>
      </c>
      <c r="CN115" s="13">
        <f t="shared" ca="1" si="112"/>
        <v>15970</v>
      </c>
      <c r="CO115" s="13">
        <f t="shared" ca="1" si="112"/>
        <v>16047</v>
      </c>
      <c r="CP115" s="13">
        <f t="shared" ca="1" si="112"/>
        <v>16124</v>
      </c>
      <c r="CQ115" s="13">
        <f t="shared" ca="1" si="112"/>
        <v>16201</v>
      </c>
      <c r="CR115" s="13">
        <f t="shared" ca="1" si="112"/>
        <v>16278</v>
      </c>
      <c r="CS115" s="13">
        <f t="shared" ca="1" si="112"/>
        <v>16355</v>
      </c>
      <c r="CT115" s="13">
        <f t="shared" ca="1" si="112"/>
        <v>16432</v>
      </c>
      <c r="CU115" s="13">
        <f t="shared" ca="1" si="112"/>
        <v>16509</v>
      </c>
      <c r="CV115" s="13">
        <f t="shared" ca="1" si="112"/>
        <v>16586</v>
      </c>
      <c r="CW115" s="13">
        <f t="shared" ca="1" si="112"/>
        <v>16663</v>
      </c>
      <c r="CX115" s="13">
        <f t="shared" ca="1" si="112"/>
        <v>16740</v>
      </c>
      <c r="CY115" s="13">
        <f t="shared" ca="1" si="112"/>
        <v>16817</v>
      </c>
      <c r="CZ115" s="13">
        <f t="shared" ca="1" si="112"/>
        <v>16894</v>
      </c>
      <c r="DA115" s="13">
        <f t="shared" ca="1" si="112"/>
        <v>16971</v>
      </c>
      <c r="DB115" s="13">
        <f t="shared" ca="1" si="112"/>
        <v>17048</v>
      </c>
      <c r="DC115" s="13">
        <f t="shared" ca="1" si="112"/>
        <v>17125</v>
      </c>
      <c r="DD115" s="13">
        <f t="shared" ca="1" si="111"/>
        <v>17202</v>
      </c>
      <c r="DE115" s="13">
        <f t="shared" ca="1" si="111"/>
        <v>17279</v>
      </c>
      <c r="DF115" s="13">
        <f t="shared" ca="1" si="111"/>
        <v>17356</v>
      </c>
      <c r="DG115" s="13">
        <f t="shared" ca="1" si="100"/>
        <v>17433</v>
      </c>
      <c r="DH115" s="13">
        <f t="shared" ca="1" si="100"/>
        <v>17510</v>
      </c>
      <c r="DI115" s="13">
        <f t="shared" ca="1" si="100"/>
        <v>17587</v>
      </c>
      <c r="DJ115" s="13">
        <f t="shared" ca="1" si="98"/>
        <v>17664</v>
      </c>
      <c r="DK115" s="13">
        <f t="shared" ca="1" si="71"/>
        <v>17741</v>
      </c>
      <c r="DL115" s="13">
        <f t="shared" ca="1" si="71"/>
        <v>17818</v>
      </c>
      <c r="DM115" s="13">
        <f t="shared" ca="1" si="71"/>
        <v>17895</v>
      </c>
      <c r="DN115" s="13">
        <f t="shared" ca="1" si="108"/>
        <v>17972</v>
      </c>
      <c r="DO115" s="13">
        <f t="shared" ca="1" si="108"/>
        <v>18049</v>
      </c>
      <c r="DP115" s="13">
        <f t="shared" ca="1" si="108"/>
        <v>18126</v>
      </c>
      <c r="DQ115" s="13">
        <f t="shared" ca="1" si="108"/>
        <v>18203</v>
      </c>
      <c r="DR115" s="13">
        <f t="shared" ca="1" si="108"/>
        <v>18280</v>
      </c>
      <c r="DS115" s="13">
        <f t="shared" ca="1" si="108"/>
        <v>18357</v>
      </c>
      <c r="DT115" s="13">
        <f t="shared" ca="1" si="108"/>
        <v>18434</v>
      </c>
      <c r="DU115" s="13">
        <f t="shared" ca="1" si="108"/>
        <v>18511</v>
      </c>
      <c r="DV115" s="13">
        <f t="shared" ca="1" si="108"/>
        <v>18588</v>
      </c>
      <c r="DW115" s="13">
        <f t="shared" ca="1" si="108"/>
        <v>18665</v>
      </c>
      <c r="DX115" s="13">
        <f t="shared" ca="1" si="108"/>
        <v>18742</v>
      </c>
      <c r="DY115" s="13">
        <f t="shared" ca="1" si="108"/>
        <v>18819</v>
      </c>
      <c r="DZ115" s="13">
        <f t="shared" ca="1" si="108"/>
        <v>18896</v>
      </c>
      <c r="EA115" s="13">
        <f t="shared" ca="1" si="108"/>
        <v>18973</v>
      </c>
      <c r="EB115" s="13">
        <f t="shared" ca="1" si="108"/>
        <v>19050</v>
      </c>
      <c r="EC115" s="13">
        <f t="shared" ca="1" si="106"/>
        <v>19127</v>
      </c>
      <c r="ED115" s="13">
        <f t="shared" ca="1" si="106"/>
        <v>19204</v>
      </c>
      <c r="EE115" s="13">
        <f t="shared" ca="1" si="106"/>
        <v>19281</v>
      </c>
      <c r="EF115" s="13">
        <f t="shared" ca="1" si="106"/>
        <v>19358</v>
      </c>
      <c r="EG115" s="13">
        <f t="shared" ca="1" si="106"/>
        <v>19435</v>
      </c>
      <c r="EH115" s="13">
        <f t="shared" ca="1" si="106"/>
        <v>19512</v>
      </c>
      <c r="EI115" s="13">
        <f t="shared" ca="1" si="106"/>
        <v>19589</v>
      </c>
      <c r="EJ115" s="13">
        <f t="shared" ca="1" si="106"/>
        <v>19666</v>
      </c>
      <c r="EK115" s="13">
        <f t="shared" ca="1" si="106"/>
        <v>19743</v>
      </c>
      <c r="EL115" s="13">
        <f t="shared" ca="1" si="106"/>
        <v>19820</v>
      </c>
      <c r="EM115" s="13">
        <f t="shared" ca="1" si="106"/>
        <v>19897</v>
      </c>
      <c r="EN115" s="13">
        <f t="shared" ca="1" si="106"/>
        <v>19974</v>
      </c>
      <c r="EO115" s="13">
        <f t="shared" ca="1" si="104"/>
        <v>20051</v>
      </c>
      <c r="EP115" s="13">
        <f t="shared" ca="1" si="104"/>
        <v>20128</v>
      </c>
      <c r="EQ115" s="13">
        <f t="shared" ca="1" si="104"/>
        <v>20205</v>
      </c>
      <c r="ER115" s="13">
        <f t="shared" ca="1" si="104"/>
        <v>20282</v>
      </c>
      <c r="ES115" s="13">
        <f t="shared" ca="1" si="104"/>
        <v>20359</v>
      </c>
      <c r="ET115" s="13">
        <f t="shared" ca="1" si="103"/>
        <v>20436</v>
      </c>
      <c r="EU115" s="13">
        <f t="shared" ca="1" si="103"/>
        <v>20513</v>
      </c>
      <c r="EV115" s="13">
        <f t="shared" ca="1" si="103"/>
        <v>20590</v>
      </c>
      <c r="EW115" s="13">
        <f t="shared" ca="1" si="103"/>
        <v>20667</v>
      </c>
      <c r="EX115" s="13">
        <f t="shared" ca="1" si="103"/>
        <v>20744</v>
      </c>
      <c r="EY115" s="13">
        <f t="shared" ca="1" si="103"/>
        <v>20821</v>
      </c>
      <c r="EZ115" s="13">
        <f t="shared" ref="EZ115:FO178" ca="1" si="118">OFFSET($A$1,ROW()-1,0)*80+OFFSET($A$1,0,COLUMN()-1)*77</f>
        <v>20898</v>
      </c>
      <c r="FA115" s="13">
        <f t="shared" ca="1" si="118"/>
        <v>20975</v>
      </c>
      <c r="FB115" s="13">
        <f t="shared" ca="1" si="118"/>
        <v>21052</v>
      </c>
      <c r="FC115" s="13">
        <f t="shared" ca="1" si="118"/>
        <v>21129</v>
      </c>
      <c r="FD115" s="13">
        <f t="shared" ca="1" si="118"/>
        <v>21206</v>
      </c>
      <c r="FE115" s="13">
        <f t="shared" ca="1" si="118"/>
        <v>21283</v>
      </c>
      <c r="FF115" s="13">
        <f t="shared" ca="1" si="118"/>
        <v>21360</v>
      </c>
      <c r="FG115" s="13">
        <f t="shared" ca="1" si="118"/>
        <v>21437</v>
      </c>
      <c r="FH115" s="13">
        <f t="shared" ca="1" si="118"/>
        <v>21514</v>
      </c>
      <c r="FI115" s="13">
        <f t="shared" ca="1" si="118"/>
        <v>21591</v>
      </c>
      <c r="FJ115" s="13">
        <f t="shared" ca="1" si="118"/>
        <v>21668</v>
      </c>
      <c r="FK115" s="13">
        <f t="shared" ca="1" si="118"/>
        <v>21745</v>
      </c>
      <c r="FL115" s="13">
        <f t="shared" ca="1" si="118"/>
        <v>21822</v>
      </c>
      <c r="FM115" s="13">
        <f t="shared" ca="1" si="118"/>
        <v>21899</v>
      </c>
      <c r="FN115" s="13">
        <f t="shared" ca="1" si="118"/>
        <v>21976</v>
      </c>
      <c r="FO115" s="13">
        <f t="shared" ca="1" si="118"/>
        <v>22053</v>
      </c>
      <c r="FP115" s="13">
        <f t="shared" ca="1" si="116"/>
        <v>22130</v>
      </c>
      <c r="FQ115" s="13">
        <f t="shared" ca="1" si="114"/>
        <v>22207</v>
      </c>
      <c r="FR115" s="13">
        <f t="shared" ca="1" si="114"/>
        <v>22284</v>
      </c>
      <c r="FS115" s="13">
        <f t="shared" ca="1" si="114"/>
        <v>22361</v>
      </c>
      <c r="FT115" s="13">
        <f t="shared" ca="1" si="114"/>
        <v>22438</v>
      </c>
      <c r="FU115" s="13">
        <f t="shared" ca="1" si="114"/>
        <v>22515</v>
      </c>
      <c r="FV115" s="13">
        <f t="shared" ca="1" si="114"/>
        <v>22592</v>
      </c>
      <c r="FW115" s="13">
        <f t="shared" ca="1" si="114"/>
        <v>22669</v>
      </c>
      <c r="FX115" s="13">
        <f t="shared" ca="1" si="114"/>
        <v>22746</v>
      </c>
      <c r="FY115" s="13">
        <f t="shared" ca="1" si="114"/>
        <v>22823</v>
      </c>
      <c r="FZ115" s="13">
        <f t="shared" ca="1" si="114"/>
        <v>22900</v>
      </c>
      <c r="GA115" s="13">
        <f t="shared" ca="1" si="114"/>
        <v>22977</v>
      </c>
      <c r="GB115" s="13">
        <f t="shared" ca="1" si="114"/>
        <v>23054</v>
      </c>
      <c r="GC115" s="13">
        <f t="shared" ca="1" si="114"/>
        <v>23131</v>
      </c>
      <c r="GD115" s="13">
        <f t="shared" ca="1" si="113"/>
        <v>23208</v>
      </c>
      <c r="GE115" s="13">
        <f t="shared" ca="1" si="113"/>
        <v>23285</v>
      </c>
      <c r="GF115" s="13">
        <f t="shared" ca="1" si="113"/>
        <v>23362</v>
      </c>
      <c r="GG115" s="13">
        <f t="shared" ca="1" si="113"/>
        <v>23439</v>
      </c>
      <c r="GH115" s="13">
        <f t="shared" ca="1" si="113"/>
        <v>23516</v>
      </c>
      <c r="GI115" s="13">
        <f t="shared" ca="1" si="113"/>
        <v>23593</v>
      </c>
      <c r="GJ115" s="13">
        <f t="shared" ca="1" si="113"/>
        <v>23670</v>
      </c>
      <c r="GK115" s="13">
        <f t="shared" ca="1" si="113"/>
        <v>23747</v>
      </c>
      <c r="GL115" s="13">
        <f t="shared" ca="1" si="113"/>
        <v>23824</v>
      </c>
      <c r="GM115" s="13">
        <f t="shared" ca="1" si="113"/>
        <v>23901</v>
      </c>
      <c r="GN115" s="13">
        <f t="shared" ca="1" si="113"/>
        <v>23978</v>
      </c>
      <c r="GO115" s="13">
        <f t="shared" ca="1" si="97"/>
        <v>24055</v>
      </c>
      <c r="GP115" s="13">
        <f t="shared" ca="1" si="97"/>
        <v>24132</v>
      </c>
      <c r="GQ115" s="13">
        <f t="shared" ca="1" si="97"/>
        <v>24209</v>
      </c>
      <c r="GR115" s="13">
        <f t="shared" ca="1" si="97"/>
        <v>24286</v>
      </c>
      <c r="GS115" s="13">
        <f t="shared" ca="1" si="97"/>
        <v>24363</v>
      </c>
      <c r="GT115" s="13">
        <f t="shared" ca="1" si="97"/>
        <v>24440</v>
      </c>
    </row>
    <row r="116" spans="1:202">
      <c r="A116" s="8">
        <v>114</v>
      </c>
      <c r="B116" s="13">
        <f t="shared" ca="1" si="73"/>
        <v>9120</v>
      </c>
      <c r="C116" s="13">
        <f t="shared" ca="1" si="110"/>
        <v>9197</v>
      </c>
      <c r="D116" s="13">
        <f t="shared" ca="1" si="110"/>
        <v>9274</v>
      </c>
      <c r="E116" s="13">
        <f t="shared" ca="1" si="110"/>
        <v>9351</v>
      </c>
      <c r="F116" s="13">
        <f t="shared" ca="1" si="110"/>
        <v>9428</v>
      </c>
      <c r="G116" s="13">
        <f t="shared" ca="1" si="110"/>
        <v>9505</v>
      </c>
      <c r="H116" s="13">
        <f t="shared" ca="1" si="110"/>
        <v>9582</v>
      </c>
      <c r="I116" s="13">
        <f t="shared" ca="1" si="110"/>
        <v>9659</v>
      </c>
      <c r="J116" s="13">
        <f t="shared" ca="1" si="110"/>
        <v>9736</v>
      </c>
      <c r="K116" s="13">
        <f t="shared" ca="1" si="110"/>
        <v>9813</v>
      </c>
      <c r="L116" s="13">
        <f t="shared" ca="1" si="110"/>
        <v>9890</v>
      </c>
      <c r="M116" s="13">
        <f t="shared" ca="1" si="110"/>
        <v>9967</v>
      </c>
      <c r="N116" s="13">
        <f t="shared" ca="1" si="110"/>
        <v>10044</v>
      </c>
      <c r="O116" s="13">
        <f t="shared" ca="1" si="110"/>
        <v>10121</v>
      </c>
      <c r="P116" s="13">
        <f t="shared" ca="1" si="110"/>
        <v>10198</v>
      </c>
      <c r="Q116" s="13">
        <f t="shared" ca="1" si="110"/>
        <v>10275</v>
      </c>
      <c r="R116" s="13">
        <f t="shared" ca="1" si="110"/>
        <v>10352</v>
      </c>
      <c r="S116" s="13">
        <f t="shared" ca="1" si="109"/>
        <v>10429</v>
      </c>
      <c r="T116" s="13">
        <f t="shared" ca="1" si="109"/>
        <v>10506</v>
      </c>
      <c r="U116" s="13">
        <f t="shared" ca="1" si="109"/>
        <v>10583</v>
      </c>
      <c r="V116" s="13">
        <f t="shared" ca="1" si="109"/>
        <v>10660</v>
      </c>
      <c r="W116" s="13">
        <f t="shared" ca="1" si="109"/>
        <v>10737</v>
      </c>
      <c r="X116" s="13">
        <f t="shared" ca="1" si="109"/>
        <v>10814</v>
      </c>
      <c r="Y116" s="13">
        <f t="shared" ca="1" si="109"/>
        <v>10891</v>
      </c>
      <c r="Z116" s="13">
        <f t="shared" ca="1" si="109"/>
        <v>10968</v>
      </c>
      <c r="AA116" s="13">
        <f t="shared" ca="1" si="109"/>
        <v>11045</v>
      </c>
      <c r="AB116" s="13">
        <f t="shared" ca="1" si="109"/>
        <v>11122</v>
      </c>
      <c r="AC116" s="13">
        <f t="shared" ca="1" si="109"/>
        <v>11199</v>
      </c>
      <c r="AD116" s="13">
        <f t="shared" ca="1" si="109"/>
        <v>11276</v>
      </c>
      <c r="AE116" s="13">
        <f t="shared" ca="1" si="109"/>
        <v>11353</v>
      </c>
      <c r="AF116" s="13">
        <f t="shared" ca="1" si="109"/>
        <v>11430</v>
      </c>
      <c r="AG116" s="13">
        <f t="shared" ca="1" si="109"/>
        <v>11507</v>
      </c>
      <c r="AH116" s="13">
        <f t="shared" ca="1" si="107"/>
        <v>11584</v>
      </c>
      <c r="AI116" s="13">
        <f t="shared" ca="1" si="107"/>
        <v>11661</v>
      </c>
      <c r="AJ116" s="13">
        <f t="shared" ca="1" si="107"/>
        <v>11738</v>
      </c>
      <c r="AK116" s="13">
        <f t="shared" ca="1" si="107"/>
        <v>11815</v>
      </c>
      <c r="AL116" s="13">
        <f t="shared" ca="1" si="107"/>
        <v>11892</v>
      </c>
      <c r="AM116" s="13">
        <f t="shared" ca="1" si="107"/>
        <v>11969</v>
      </c>
      <c r="AN116" s="13">
        <f t="shared" ca="1" si="107"/>
        <v>12046</v>
      </c>
      <c r="AO116" s="13">
        <f t="shared" ca="1" si="107"/>
        <v>12123</v>
      </c>
      <c r="AP116" s="13">
        <f t="shared" ca="1" si="107"/>
        <v>12200</v>
      </c>
      <c r="AQ116" s="13">
        <f t="shared" ca="1" si="107"/>
        <v>12277</v>
      </c>
      <c r="AR116" s="13">
        <f t="shared" ca="1" si="107"/>
        <v>12354</v>
      </c>
      <c r="AS116" s="13">
        <f t="shared" ca="1" si="107"/>
        <v>12431</v>
      </c>
      <c r="AT116" s="13">
        <f t="shared" ca="1" si="107"/>
        <v>12508</v>
      </c>
      <c r="AU116" s="13">
        <f t="shared" ca="1" si="107"/>
        <v>12585</v>
      </c>
      <c r="AV116" s="13">
        <f t="shared" ca="1" si="107"/>
        <v>12662</v>
      </c>
      <c r="AW116" s="13">
        <f t="shared" ca="1" si="107"/>
        <v>12739</v>
      </c>
      <c r="AX116" s="13">
        <f t="shared" ca="1" si="105"/>
        <v>12816</v>
      </c>
      <c r="AY116" s="13">
        <f t="shared" ca="1" si="105"/>
        <v>12893</v>
      </c>
      <c r="AZ116" s="13">
        <f t="shared" ca="1" si="105"/>
        <v>12970</v>
      </c>
      <c r="BA116" s="13">
        <f t="shared" ca="1" si="105"/>
        <v>13047</v>
      </c>
      <c r="BB116" s="13">
        <f t="shared" ca="1" si="105"/>
        <v>13124</v>
      </c>
      <c r="BC116" s="13">
        <f t="shared" ca="1" si="105"/>
        <v>13201</v>
      </c>
      <c r="BD116" s="13">
        <f t="shared" ca="1" si="105"/>
        <v>13278</v>
      </c>
      <c r="BE116" s="13">
        <f t="shared" ca="1" si="105"/>
        <v>13355</v>
      </c>
      <c r="BF116" s="13">
        <f t="shared" ca="1" si="105"/>
        <v>13432</v>
      </c>
      <c r="BG116" s="13">
        <f t="shared" ca="1" si="105"/>
        <v>13509</v>
      </c>
      <c r="BH116" s="13">
        <f t="shared" ca="1" si="105"/>
        <v>13586</v>
      </c>
      <c r="BI116" s="13">
        <f t="shared" ca="1" si="105"/>
        <v>13663</v>
      </c>
      <c r="BJ116" s="13">
        <f t="shared" ca="1" si="105"/>
        <v>13740</v>
      </c>
      <c r="BK116" s="13">
        <f t="shared" ca="1" si="105"/>
        <v>13817</v>
      </c>
      <c r="BL116" s="13">
        <f t="shared" ca="1" si="105"/>
        <v>13894</v>
      </c>
      <c r="BM116" s="13">
        <f t="shared" ca="1" si="96"/>
        <v>13971</v>
      </c>
      <c r="BN116" s="13">
        <f t="shared" ca="1" si="96"/>
        <v>14048</v>
      </c>
      <c r="BO116" s="13">
        <f t="shared" ca="1" si="95"/>
        <v>14125</v>
      </c>
      <c r="BP116" s="13">
        <f t="shared" ca="1" si="117"/>
        <v>14202</v>
      </c>
      <c r="BQ116" s="13">
        <f t="shared" ca="1" si="117"/>
        <v>14279</v>
      </c>
      <c r="BR116" s="13">
        <f t="shared" ca="1" si="117"/>
        <v>14356</v>
      </c>
      <c r="BS116" s="13">
        <f t="shared" ca="1" si="117"/>
        <v>14433</v>
      </c>
      <c r="BT116" s="13">
        <f t="shared" ca="1" si="117"/>
        <v>14510</v>
      </c>
      <c r="BU116" s="13">
        <f t="shared" ca="1" si="117"/>
        <v>14587</v>
      </c>
      <c r="BV116" s="13">
        <f t="shared" ca="1" si="117"/>
        <v>14664</v>
      </c>
      <c r="BW116" s="13">
        <f t="shared" ca="1" si="117"/>
        <v>14741</v>
      </c>
      <c r="BX116" s="13">
        <f t="shared" ca="1" si="117"/>
        <v>14818</v>
      </c>
      <c r="BY116" s="13">
        <f t="shared" ca="1" si="117"/>
        <v>14895</v>
      </c>
      <c r="BZ116" s="13">
        <f t="shared" ca="1" si="117"/>
        <v>14972</v>
      </c>
      <c r="CA116" s="13">
        <f t="shared" ca="1" si="117"/>
        <v>15049</v>
      </c>
      <c r="CB116" s="13">
        <f t="shared" ca="1" si="117"/>
        <v>15126</v>
      </c>
      <c r="CC116" s="13">
        <f t="shared" ca="1" si="117"/>
        <v>15203</v>
      </c>
      <c r="CD116" s="13">
        <f t="shared" ca="1" si="117"/>
        <v>15280</v>
      </c>
      <c r="CE116" s="13">
        <f t="shared" ca="1" si="117"/>
        <v>15357</v>
      </c>
      <c r="CF116" s="13">
        <f t="shared" ca="1" si="115"/>
        <v>15434</v>
      </c>
      <c r="CG116" s="13">
        <f t="shared" ca="1" si="115"/>
        <v>15511</v>
      </c>
      <c r="CH116" s="13">
        <f t="shared" ca="1" si="115"/>
        <v>15588</v>
      </c>
      <c r="CI116" s="13">
        <f t="shared" ca="1" si="115"/>
        <v>15665</v>
      </c>
      <c r="CJ116" s="13">
        <f t="shared" ca="1" si="115"/>
        <v>15742</v>
      </c>
      <c r="CK116" s="13">
        <f t="shared" ca="1" si="115"/>
        <v>15819</v>
      </c>
      <c r="CL116" s="13">
        <f t="shared" ca="1" si="115"/>
        <v>15896</v>
      </c>
      <c r="CM116" s="13">
        <f t="shared" ca="1" si="99"/>
        <v>15973</v>
      </c>
      <c r="CN116" s="13">
        <f t="shared" ca="1" si="112"/>
        <v>16050</v>
      </c>
      <c r="CO116" s="13">
        <f t="shared" ca="1" si="112"/>
        <v>16127</v>
      </c>
      <c r="CP116" s="13">
        <f t="shared" ca="1" si="112"/>
        <v>16204</v>
      </c>
      <c r="CQ116" s="13">
        <f t="shared" ca="1" si="112"/>
        <v>16281</v>
      </c>
      <c r="CR116" s="13">
        <f t="shared" ca="1" si="112"/>
        <v>16358</v>
      </c>
      <c r="CS116" s="13">
        <f t="shared" ca="1" si="112"/>
        <v>16435</v>
      </c>
      <c r="CT116" s="13">
        <f t="shared" ca="1" si="112"/>
        <v>16512</v>
      </c>
      <c r="CU116" s="13">
        <f t="shared" ca="1" si="112"/>
        <v>16589</v>
      </c>
      <c r="CV116" s="13">
        <f t="shared" ca="1" si="112"/>
        <v>16666</v>
      </c>
      <c r="CW116" s="13">
        <f t="shared" ca="1" si="112"/>
        <v>16743</v>
      </c>
      <c r="CX116" s="13">
        <f t="shared" ca="1" si="112"/>
        <v>16820</v>
      </c>
      <c r="CY116" s="13">
        <f t="shared" ca="1" si="112"/>
        <v>16897</v>
      </c>
      <c r="CZ116" s="13">
        <f t="shared" ca="1" si="112"/>
        <v>16974</v>
      </c>
      <c r="DA116" s="13">
        <f t="shared" ca="1" si="112"/>
        <v>17051</v>
      </c>
      <c r="DB116" s="13">
        <f t="shared" ca="1" si="112"/>
        <v>17128</v>
      </c>
      <c r="DC116" s="13">
        <f t="shared" ca="1" si="112"/>
        <v>17205</v>
      </c>
      <c r="DD116" s="13">
        <f t="shared" ca="1" si="111"/>
        <v>17282</v>
      </c>
      <c r="DE116" s="13">
        <f t="shared" ca="1" si="111"/>
        <v>17359</v>
      </c>
      <c r="DF116" s="13">
        <f t="shared" ca="1" si="111"/>
        <v>17436</v>
      </c>
      <c r="DG116" s="13">
        <f t="shared" ca="1" si="100"/>
        <v>17513</v>
      </c>
      <c r="DH116" s="13">
        <f t="shared" ca="1" si="100"/>
        <v>17590</v>
      </c>
      <c r="DI116" s="13">
        <f t="shared" ca="1" si="100"/>
        <v>17667</v>
      </c>
      <c r="DJ116" s="13">
        <f t="shared" ca="1" si="98"/>
        <v>17744</v>
      </c>
      <c r="DK116" s="13">
        <f t="shared" ca="1" si="71"/>
        <v>17821</v>
      </c>
      <c r="DL116" s="13">
        <f t="shared" ca="1" si="71"/>
        <v>17898</v>
      </c>
      <c r="DM116" s="13">
        <f t="shared" ca="1" si="71"/>
        <v>17975</v>
      </c>
      <c r="DN116" s="13">
        <f t="shared" ca="1" si="108"/>
        <v>18052</v>
      </c>
      <c r="DO116" s="13">
        <f t="shared" ca="1" si="108"/>
        <v>18129</v>
      </c>
      <c r="DP116" s="13">
        <f t="shared" ca="1" si="108"/>
        <v>18206</v>
      </c>
      <c r="DQ116" s="13">
        <f t="shared" ca="1" si="108"/>
        <v>18283</v>
      </c>
      <c r="DR116" s="13">
        <f t="shared" ca="1" si="108"/>
        <v>18360</v>
      </c>
      <c r="DS116" s="13">
        <f t="shared" ca="1" si="108"/>
        <v>18437</v>
      </c>
      <c r="DT116" s="13">
        <f t="shared" ca="1" si="108"/>
        <v>18514</v>
      </c>
      <c r="DU116" s="13">
        <f t="shared" ca="1" si="108"/>
        <v>18591</v>
      </c>
      <c r="DV116" s="13">
        <f t="shared" ca="1" si="108"/>
        <v>18668</v>
      </c>
      <c r="DW116" s="13">
        <f t="shared" ca="1" si="108"/>
        <v>18745</v>
      </c>
      <c r="DX116" s="13">
        <f t="shared" ca="1" si="108"/>
        <v>18822</v>
      </c>
      <c r="DY116" s="13">
        <f t="shared" ca="1" si="108"/>
        <v>18899</v>
      </c>
      <c r="DZ116" s="13">
        <f t="shared" ca="1" si="108"/>
        <v>18976</v>
      </c>
      <c r="EA116" s="13">
        <f t="shared" ca="1" si="108"/>
        <v>19053</v>
      </c>
      <c r="EB116" s="13">
        <f t="shared" ca="1" si="108"/>
        <v>19130</v>
      </c>
      <c r="EC116" s="13">
        <f t="shared" ca="1" si="106"/>
        <v>19207</v>
      </c>
      <c r="ED116" s="13">
        <f t="shared" ca="1" si="106"/>
        <v>19284</v>
      </c>
      <c r="EE116" s="13">
        <f t="shared" ca="1" si="106"/>
        <v>19361</v>
      </c>
      <c r="EF116" s="13">
        <f t="shared" ca="1" si="106"/>
        <v>19438</v>
      </c>
      <c r="EG116" s="13">
        <f t="shared" ca="1" si="106"/>
        <v>19515</v>
      </c>
      <c r="EH116" s="13">
        <f t="shared" ca="1" si="106"/>
        <v>19592</v>
      </c>
      <c r="EI116" s="13">
        <f t="shared" ca="1" si="106"/>
        <v>19669</v>
      </c>
      <c r="EJ116" s="13">
        <f t="shared" ca="1" si="106"/>
        <v>19746</v>
      </c>
      <c r="EK116" s="13">
        <f t="shared" ca="1" si="106"/>
        <v>19823</v>
      </c>
      <c r="EL116" s="13">
        <f t="shared" ca="1" si="106"/>
        <v>19900</v>
      </c>
      <c r="EM116" s="13">
        <f t="shared" ca="1" si="106"/>
        <v>19977</v>
      </c>
      <c r="EN116" s="13">
        <f t="shared" ca="1" si="106"/>
        <v>20054</v>
      </c>
      <c r="EO116" s="13">
        <f t="shared" ca="1" si="104"/>
        <v>20131</v>
      </c>
      <c r="EP116" s="13">
        <f t="shared" ca="1" si="104"/>
        <v>20208</v>
      </c>
      <c r="EQ116" s="13">
        <f t="shared" ca="1" si="104"/>
        <v>20285</v>
      </c>
      <c r="ER116" s="13">
        <f t="shared" ca="1" si="104"/>
        <v>20362</v>
      </c>
      <c r="ES116" s="13">
        <f t="shared" ca="1" si="104"/>
        <v>20439</v>
      </c>
      <c r="ET116" s="13">
        <f t="shared" ca="1" si="103"/>
        <v>20516</v>
      </c>
      <c r="EU116" s="13">
        <f t="shared" ca="1" si="103"/>
        <v>20593</v>
      </c>
      <c r="EV116" s="13">
        <f t="shared" ca="1" si="103"/>
        <v>20670</v>
      </c>
      <c r="EW116" s="13">
        <f t="shared" ca="1" si="103"/>
        <v>20747</v>
      </c>
      <c r="EX116" s="13">
        <f t="shared" ca="1" si="103"/>
        <v>20824</v>
      </c>
      <c r="EY116" s="13">
        <f t="shared" ca="1" si="103"/>
        <v>20901</v>
      </c>
      <c r="EZ116" s="13">
        <f t="shared" ca="1" si="118"/>
        <v>20978</v>
      </c>
      <c r="FA116" s="13">
        <f t="shared" ca="1" si="118"/>
        <v>21055</v>
      </c>
      <c r="FB116" s="13">
        <f t="shared" ca="1" si="118"/>
        <v>21132</v>
      </c>
      <c r="FC116" s="13">
        <f t="shared" ca="1" si="118"/>
        <v>21209</v>
      </c>
      <c r="FD116" s="13">
        <f t="shared" ca="1" si="118"/>
        <v>21286</v>
      </c>
      <c r="FE116" s="13">
        <f t="shared" ca="1" si="118"/>
        <v>21363</v>
      </c>
      <c r="FF116" s="13">
        <f t="shared" ca="1" si="118"/>
        <v>21440</v>
      </c>
      <c r="FG116" s="13">
        <f t="shared" ca="1" si="118"/>
        <v>21517</v>
      </c>
      <c r="FH116" s="13">
        <f t="shared" ca="1" si="118"/>
        <v>21594</v>
      </c>
      <c r="FI116" s="13">
        <f t="shared" ca="1" si="118"/>
        <v>21671</v>
      </c>
      <c r="FJ116" s="13">
        <f t="shared" ca="1" si="118"/>
        <v>21748</v>
      </c>
      <c r="FK116" s="13">
        <f t="shared" ca="1" si="118"/>
        <v>21825</v>
      </c>
      <c r="FL116" s="13">
        <f t="shared" ca="1" si="118"/>
        <v>21902</v>
      </c>
      <c r="FM116" s="13">
        <f t="shared" ca="1" si="118"/>
        <v>21979</v>
      </c>
      <c r="FN116" s="13">
        <f t="shared" ca="1" si="118"/>
        <v>22056</v>
      </c>
      <c r="FO116" s="13">
        <f t="shared" ca="1" si="118"/>
        <v>22133</v>
      </c>
      <c r="FP116" s="13">
        <f t="shared" ca="1" si="116"/>
        <v>22210</v>
      </c>
      <c r="FQ116" s="13">
        <f t="shared" ca="1" si="114"/>
        <v>22287</v>
      </c>
      <c r="FR116" s="13">
        <f t="shared" ca="1" si="114"/>
        <v>22364</v>
      </c>
      <c r="FS116" s="13">
        <f t="shared" ca="1" si="114"/>
        <v>22441</v>
      </c>
      <c r="FT116" s="13">
        <f t="shared" ca="1" si="114"/>
        <v>22518</v>
      </c>
      <c r="FU116" s="13">
        <f t="shared" ca="1" si="114"/>
        <v>22595</v>
      </c>
      <c r="FV116" s="13">
        <f t="shared" ca="1" si="114"/>
        <v>22672</v>
      </c>
      <c r="FW116" s="13">
        <f t="shared" ca="1" si="114"/>
        <v>22749</v>
      </c>
      <c r="FX116" s="13">
        <f t="shared" ca="1" si="114"/>
        <v>22826</v>
      </c>
      <c r="FY116" s="13">
        <f t="shared" ca="1" si="114"/>
        <v>22903</v>
      </c>
      <c r="FZ116" s="13">
        <f t="shared" ca="1" si="114"/>
        <v>22980</v>
      </c>
      <c r="GA116" s="13">
        <f t="shared" ca="1" si="114"/>
        <v>23057</v>
      </c>
      <c r="GB116" s="13">
        <f t="shared" ca="1" si="114"/>
        <v>23134</v>
      </c>
      <c r="GC116" s="13">
        <f t="shared" ca="1" si="114"/>
        <v>23211</v>
      </c>
      <c r="GD116" s="13">
        <f t="shared" ca="1" si="113"/>
        <v>23288</v>
      </c>
      <c r="GE116" s="13">
        <f t="shared" ca="1" si="113"/>
        <v>23365</v>
      </c>
      <c r="GF116" s="13">
        <f t="shared" ca="1" si="113"/>
        <v>23442</v>
      </c>
      <c r="GG116" s="13">
        <f t="shared" ca="1" si="113"/>
        <v>23519</v>
      </c>
      <c r="GH116" s="13">
        <f t="shared" ca="1" si="113"/>
        <v>23596</v>
      </c>
      <c r="GI116" s="13">
        <f t="shared" ca="1" si="113"/>
        <v>23673</v>
      </c>
      <c r="GJ116" s="13">
        <f t="shared" ca="1" si="113"/>
        <v>23750</v>
      </c>
      <c r="GK116" s="13">
        <f t="shared" ca="1" si="113"/>
        <v>23827</v>
      </c>
      <c r="GL116" s="13">
        <f t="shared" ca="1" si="113"/>
        <v>23904</v>
      </c>
      <c r="GM116" s="13">
        <f t="shared" ca="1" si="113"/>
        <v>23981</v>
      </c>
      <c r="GN116" s="13">
        <f t="shared" ca="1" si="113"/>
        <v>24058</v>
      </c>
      <c r="GO116" s="13">
        <f t="shared" ca="1" si="97"/>
        <v>24135</v>
      </c>
      <c r="GP116" s="13">
        <f t="shared" ca="1" si="97"/>
        <v>24212</v>
      </c>
      <c r="GQ116" s="13">
        <f t="shared" ca="1" si="97"/>
        <v>24289</v>
      </c>
      <c r="GR116" s="13">
        <f t="shared" ca="1" si="97"/>
        <v>24366</v>
      </c>
      <c r="GS116" s="13">
        <f t="shared" ca="1" si="97"/>
        <v>24443</v>
      </c>
      <c r="GT116" s="13">
        <f t="shared" ca="1" si="97"/>
        <v>24520</v>
      </c>
    </row>
    <row r="117" spans="1:202">
      <c r="A117" s="8">
        <v>115</v>
      </c>
      <c r="B117" s="13">
        <f t="shared" ca="1" si="73"/>
        <v>9200</v>
      </c>
      <c r="C117" s="13">
        <f t="shared" ca="1" si="110"/>
        <v>9277</v>
      </c>
      <c r="D117" s="13">
        <f t="shared" ca="1" si="110"/>
        <v>9354</v>
      </c>
      <c r="E117" s="13">
        <f t="shared" ca="1" si="110"/>
        <v>9431</v>
      </c>
      <c r="F117" s="13">
        <f t="shared" ca="1" si="110"/>
        <v>9508</v>
      </c>
      <c r="G117" s="13">
        <f t="shared" ca="1" si="110"/>
        <v>9585</v>
      </c>
      <c r="H117" s="13">
        <f t="shared" ca="1" si="110"/>
        <v>9662</v>
      </c>
      <c r="I117" s="13">
        <f t="shared" ca="1" si="110"/>
        <v>9739</v>
      </c>
      <c r="J117" s="13">
        <f t="shared" ca="1" si="110"/>
        <v>9816</v>
      </c>
      <c r="K117" s="13">
        <f t="shared" ca="1" si="110"/>
        <v>9893</v>
      </c>
      <c r="L117" s="13">
        <f t="shared" ca="1" si="110"/>
        <v>9970</v>
      </c>
      <c r="M117" s="13">
        <f t="shared" ca="1" si="110"/>
        <v>10047</v>
      </c>
      <c r="N117" s="13">
        <f t="shared" ca="1" si="110"/>
        <v>10124</v>
      </c>
      <c r="O117" s="13">
        <f t="shared" ca="1" si="110"/>
        <v>10201</v>
      </c>
      <c r="P117" s="13">
        <f t="shared" ca="1" si="110"/>
        <v>10278</v>
      </c>
      <c r="Q117" s="13">
        <f t="shared" ca="1" si="110"/>
        <v>10355</v>
      </c>
      <c r="R117" s="13">
        <f t="shared" ca="1" si="110"/>
        <v>10432</v>
      </c>
      <c r="S117" s="13">
        <f t="shared" ca="1" si="109"/>
        <v>10509</v>
      </c>
      <c r="T117" s="13">
        <f t="shared" ca="1" si="109"/>
        <v>10586</v>
      </c>
      <c r="U117" s="13">
        <f t="shared" ca="1" si="109"/>
        <v>10663</v>
      </c>
      <c r="V117" s="13">
        <f t="shared" ca="1" si="109"/>
        <v>10740</v>
      </c>
      <c r="W117" s="13">
        <f t="shared" ca="1" si="109"/>
        <v>10817</v>
      </c>
      <c r="X117" s="13">
        <f t="shared" ca="1" si="109"/>
        <v>10894</v>
      </c>
      <c r="Y117" s="13">
        <f t="shared" ca="1" si="109"/>
        <v>10971</v>
      </c>
      <c r="Z117" s="13">
        <f t="shared" ca="1" si="109"/>
        <v>11048</v>
      </c>
      <c r="AA117" s="13">
        <f t="shared" ca="1" si="109"/>
        <v>11125</v>
      </c>
      <c r="AB117" s="13">
        <f t="shared" ca="1" si="109"/>
        <v>11202</v>
      </c>
      <c r="AC117" s="13">
        <f t="shared" ca="1" si="109"/>
        <v>11279</v>
      </c>
      <c r="AD117" s="13">
        <f t="shared" ca="1" si="109"/>
        <v>11356</v>
      </c>
      <c r="AE117" s="13">
        <f t="shared" ca="1" si="109"/>
        <v>11433</v>
      </c>
      <c r="AF117" s="13">
        <f t="shared" ca="1" si="109"/>
        <v>11510</v>
      </c>
      <c r="AG117" s="13">
        <f t="shared" ca="1" si="109"/>
        <v>11587</v>
      </c>
      <c r="AH117" s="13">
        <f t="shared" ca="1" si="107"/>
        <v>11664</v>
      </c>
      <c r="AI117" s="13">
        <f t="shared" ca="1" si="107"/>
        <v>11741</v>
      </c>
      <c r="AJ117" s="13">
        <f t="shared" ca="1" si="107"/>
        <v>11818</v>
      </c>
      <c r="AK117" s="13">
        <f t="shared" ca="1" si="107"/>
        <v>11895</v>
      </c>
      <c r="AL117" s="13">
        <f t="shared" ca="1" si="107"/>
        <v>11972</v>
      </c>
      <c r="AM117" s="13">
        <f t="shared" ca="1" si="107"/>
        <v>12049</v>
      </c>
      <c r="AN117" s="13">
        <f t="shared" ca="1" si="107"/>
        <v>12126</v>
      </c>
      <c r="AO117" s="13">
        <f t="shared" ca="1" si="107"/>
        <v>12203</v>
      </c>
      <c r="AP117" s="13">
        <f t="shared" ca="1" si="107"/>
        <v>12280</v>
      </c>
      <c r="AQ117" s="13">
        <f t="shared" ca="1" si="107"/>
        <v>12357</v>
      </c>
      <c r="AR117" s="13">
        <f t="shared" ca="1" si="107"/>
        <v>12434</v>
      </c>
      <c r="AS117" s="13">
        <f t="shared" ca="1" si="107"/>
        <v>12511</v>
      </c>
      <c r="AT117" s="13">
        <f t="shared" ca="1" si="107"/>
        <v>12588</v>
      </c>
      <c r="AU117" s="13">
        <f t="shared" ca="1" si="107"/>
        <v>12665</v>
      </c>
      <c r="AV117" s="13">
        <f t="shared" ca="1" si="107"/>
        <v>12742</v>
      </c>
      <c r="AW117" s="13">
        <f t="shared" ca="1" si="107"/>
        <v>12819</v>
      </c>
      <c r="AX117" s="13">
        <f t="shared" ca="1" si="105"/>
        <v>12896</v>
      </c>
      <c r="AY117" s="13">
        <f t="shared" ca="1" si="105"/>
        <v>12973</v>
      </c>
      <c r="AZ117" s="13">
        <f t="shared" ca="1" si="105"/>
        <v>13050</v>
      </c>
      <c r="BA117" s="13">
        <f t="shared" ca="1" si="105"/>
        <v>13127</v>
      </c>
      <c r="BB117" s="13">
        <f t="shared" ca="1" si="105"/>
        <v>13204</v>
      </c>
      <c r="BC117" s="13">
        <f t="shared" ca="1" si="105"/>
        <v>13281</v>
      </c>
      <c r="BD117" s="13">
        <f t="shared" ca="1" si="105"/>
        <v>13358</v>
      </c>
      <c r="BE117" s="13">
        <f t="shared" ca="1" si="105"/>
        <v>13435</v>
      </c>
      <c r="BF117" s="13">
        <f t="shared" ca="1" si="105"/>
        <v>13512</v>
      </c>
      <c r="BG117" s="13">
        <f t="shared" ca="1" si="105"/>
        <v>13589</v>
      </c>
      <c r="BH117" s="13">
        <f t="shared" ca="1" si="105"/>
        <v>13666</v>
      </c>
      <c r="BI117" s="13">
        <f t="shared" ca="1" si="105"/>
        <v>13743</v>
      </c>
      <c r="BJ117" s="13">
        <f t="shared" ca="1" si="105"/>
        <v>13820</v>
      </c>
      <c r="BK117" s="13">
        <f t="shared" ca="1" si="105"/>
        <v>13897</v>
      </c>
      <c r="BL117" s="13">
        <f t="shared" ca="1" si="105"/>
        <v>13974</v>
      </c>
      <c r="BM117" s="13">
        <f t="shared" ca="1" si="96"/>
        <v>14051</v>
      </c>
      <c r="BN117" s="13">
        <f t="shared" ca="1" si="96"/>
        <v>14128</v>
      </c>
      <c r="BO117" s="13">
        <f t="shared" ca="1" si="95"/>
        <v>14205</v>
      </c>
      <c r="BP117" s="13">
        <f t="shared" ca="1" si="117"/>
        <v>14282</v>
      </c>
      <c r="BQ117" s="13">
        <f t="shared" ca="1" si="117"/>
        <v>14359</v>
      </c>
      <c r="BR117" s="13">
        <f t="shared" ca="1" si="117"/>
        <v>14436</v>
      </c>
      <c r="BS117" s="13">
        <f t="shared" ca="1" si="117"/>
        <v>14513</v>
      </c>
      <c r="BT117" s="13">
        <f t="shared" ca="1" si="117"/>
        <v>14590</v>
      </c>
      <c r="BU117" s="13">
        <f t="shared" ca="1" si="117"/>
        <v>14667</v>
      </c>
      <c r="BV117" s="13">
        <f t="shared" ca="1" si="117"/>
        <v>14744</v>
      </c>
      <c r="BW117" s="13">
        <f t="shared" ca="1" si="117"/>
        <v>14821</v>
      </c>
      <c r="BX117" s="13">
        <f t="shared" ca="1" si="117"/>
        <v>14898</v>
      </c>
      <c r="BY117" s="13">
        <f t="shared" ca="1" si="117"/>
        <v>14975</v>
      </c>
      <c r="BZ117" s="13">
        <f t="shared" ca="1" si="117"/>
        <v>15052</v>
      </c>
      <c r="CA117" s="13">
        <f t="shared" ca="1" si="117"/>
        <v>15129</v>
      </c>
      <c r="CB117" s="13">
        <f t="shared" ca="1" si="117"/>
        <v>15206</v>
      </c>
      <c r="CC117" s="13">
        <f t="shared" ca="1" si="117"/>
        <v>15283</v>
      </c>
      <c r="CD117" s="13">
        <f t="shared" ca="1" si="117"/>
        <v>15360</v>
      </c>
      <c r="CE117" s="13">
        <f t="shared" ca="1" si="117"/>
        <v>15437</v>
      </c>
      <c r="CF117" s="13">
        <f t="shared" ca="1" si="115"/>
        <v>15514</v>
      </c>
      <c r="CG117" s="13">
        <f t="shared" ca="1" si="115"/>
        <v>15591</v>
      </c>
      <c r="CH117" s="13">
        <f t="shared" ca="1" si="115"/>
        <v>15668</v>
      </c>
      <c r="CI117" s="13">
        <f t="shared" ca="1" si="115"/>
        <v>15745</v>
      </c>
      <c r="CJ117" s="13">
        <f t="shared" ca="1" si="115"/>
        <v>15822</v>
      </c>
      <c r="CK117" s="13">
        <f t="shared" ca="1" si="115"/>
        <v>15899</v>
      </c>
      <c r="CL117" s="13">
        <f t="shared" ca="1" si="115"/>
        <v>15976</v>
      </c>
      <c r="CM117" s="13">
        <f t="shared" ca="1" si="99"/>
        <v>16053</v>
      </c>
      <c r="CN117" s="13">
        <f t="shared" ca="1" si="112"/>
        <v>16130</v>
      </c>
      <c r="CO117" s="13">
        <f t="shared" ca="1" si="112"/>
        <v>16207</v>
      </c>
      <c r="CP117" s="13">
        <f t="shared" ca="1" si="112"/>
        <v>16284</v>
      </c>
      <c r="CQ117" s="13">
        <f t="shared" ca="1" si="112"/>
        <v>16361</v>
      </c>
      <c r="CR117" s="13">
        <f t="shared" ca="1" si="112"/>
        <v>16438</v>
      </c>
      <c r="CS117" s="13">
        <f t="shared" ca="1" si="112"/>
        <v>16515</v>
      </c>
      <c r="CT117" s="13">
        <f t="shared" ca="1" si="112"/>
        <v>16592</v>
      </c>
      <c r="CU117" s="13">
        <f t="shared" ca="1" si="112"/>
        <v>16669</v>
      </c>
      <c r="CV117" s="13">
        <f t="shared" ca="1" si="112"/>
        <v>16746</v>
      </c>
      <c r="CW117" s="13">
        <f t="shared" ca="1" si="112"/>
        <v>16823</v>
      </c>
      <c r="CX117" s="13">
        <f t="shared" ca="1" si="112"/>
        <v>16900</v>
      </c>
      <c r="CY117" s="13">
        <f t="shared" ca="1" si="112"/>
        <v>16977</v>
      </c>
      <c r="CZ117" s="13">
        <f t="shared" ca="1" si="112"/>
        <v>17054</v>
      </c>
      <c r="DA117" s="13">
        <f t="shared" ca="1" si="112"/>
        <v>17131</v>
      </c>
      <c r="DB117" s="13">
        <f t="shared" ca="1" si="112"/>
        <v>17208</v>
      </c>
      <c r="DC117" s="13">
        <f t="shared" ca="1" si="112"/>
        <v>17285</v>
      </c>
      <c r="DD117" s="13">
        <f t="shared" ca="1" si="111"/>
        <v>17362</v>
      </c>
      <c r="DE117" s="13">
        <f t="shared" ca="1" si="111"/>
        <v>17439</v>
      </c>
      <c r="DF117" s="13">
        <f t="shared" ca="1" si="111"/>
        <v>17516</v>
      </c>
      <c r="DG117" s="13">
        <f t="shared" ca="1" si="100"/>
        <v>17593</v>
      </c>
      <c r="DH117" s="13">
        <f t="shared" ca="1" si="100"/>
        <v>17670</v>
      </c>
      <c r="DI117" s="13">
        <f t="shared" ca="1" si="100"/>
        <v>17747</v>
      </c>
      <c r="DJ117" s="13">
        <f t="shared" ca="1" si="98"/>
        <v>17824</v>
      </c>
      <c r="DK117" s="13">
        <f t="shared" ca="1" si="71"/>
        <v>17901</v>
      </c>
      <c r="DL117" s="13">
        <f t="shared" ca="1" si="71"/>
        <v>17978</v>
      </c>
      <c r="DM117" s="13">
        <f t="shared" ca="1" si="71"/>
        <v>18055</v>
      </c>
      <c r="DN117" s="13">
        <f t="shared" ca="1" si="108"/>
        <v>18132</v>
      </c>
      <c r="DO117" s="13">
        <f t="shared" ca="1" si="108"/>
        <v>18209</v>
      </c>
      <c r="DP117" s="13">
        <f t="shared" ca="1" si="108"/>
        <v>18286</v>
      </c>
      <c r="DQ117" s="13">
        <f t="shared" ca="1" si="108"/>
        <v>18363</v>
      </c>
      <c r="DR117" s="13">
        <f t="shared" ca="1" si="108"/>
        <v>18440</v>
      </c>
      <c r="DS117" s="13">
        <f t="shared" ca="1" si="108"/>
        <v>18517</v>
      </c>
      <c r="DT117" s="13">
        <f t="shared" ca="1" si="108"/>
        <v>18594</v>
      </c>
      <c r="DU117" s="13">
        <f t="shared" ca="1" si="108"/>
        <v>18671</v>
      </c>
      <c r="DV117" s="13">
        <f t="shared" ca="1" si="108"/>
        <v>18748</v>
      </c>
      <c r="DW117" s="13">
        <f t="shared" ca="1" si="108"/>
        <v>18825</v>
      </c>
      <c r="DX117" s="13">
        <f t="shared" ca="1" si="108"/>
        <v>18902</v>
      </c>
      <c r="DY117" s="13">
        <f t="shared" ca="1" si="108"/>
        <v>18979</v>
      </c>
      <c r="DZ117" s="13">
        <f t="shared" ca="1" si="108"/>
        <v>19056</v>
      </c>
      <c r="EA117" s="13">
        <f t="shared" ca="1" si="108"/>
        <v>19133</v>
      </c>
      <c r="EB117" s="13">
        <f t="shared" ca="1" si="108"/>
        <v>19210</v>
      </c>
      <c r="EC117" s="13">
        <f t="shared" ca="1" si="106"/>
        <v>19287</v>
      </c>
      <c r="ED117" s="13">
        <f t="shared" ca="1" si="106"/>
        <v>19364</v>
      </c>
      <c r="EE117" s="13">
        <f t="shared" ca="1" si="106"/>
        <v>19441</v>
      </c>
      <c r="EF117" s="13">
        <f t="shared" ca="1" si="106"/>
        <v>19518</v>
      </c>
      <c r="EG117" s="13">
        <f t="shared" ca="1" si="106"/>
        <v>19595</v>
      </c>
      <c r="EH117" s="13">
        <f t="shared" ca="1" si="106"/>
        <v>19672</v>
      </c>
      <c r="EI117" s="13">
        <f t="shared" ca="1" si="106"/>
        <v>19749</v>
      </c>
      <c r="EJ117" s="13">
        <f t="shared" ca="1" si="106"/>
        <v>19826</v>
      </c>
      <c r="EK117" s="13">
        <f t="shared" ca="1" si="106"/>
        <v>19903</v>
      </c>
      <c r="EL117" s="13">
        <f t="shared" ca="1" si="106"/>
        <v>19980</v>
      </c>
      <c r="EM117" s="13">
        <f t="shared" ca="1" si="106"/>
        <v>20057</v>
      </c>
      <c r="EN117" s="13">
        <f t="shared" ca="1" si="106"/>
        <v>20134</v>
      </c>
      <c r="EO117" s="13">
        <f t="shared" ca="1" si="104"/>
        <v>20211</v>
      </c>
      <c r="EP117" s="13">
        <f t="shared" ca="1" si="104"/>
        <v>20288</v>
      </c>
      <c r="EQ117" s="13">
        <f t="shared" ca="1" si="104"/>
        <v>20365</v>
      </c>
      <c r="ER117" s="13">
        <f t="shared" ca="1" si="104"/>
        <v>20442</v>
      </c>
      <c r="ES117" s="13">
        <f t="shared" ca="1" si="104"/>
        <v>20519</v>
      </c>
      <c r="ET117" s="13">
        <f t="shared" ca="1" si="103"/>
        <v>20596</v>
      </c>
      <c r="EU117" s="13">
        <f t="shared" ca="1" si="103"/>
        <v>20673</v>
      </c>
      <c r="EV117" s="13">
        <f t="shared" ca="1" si="103"/>
        <v>20750</v>
      </c>
      <c r="EW117" s="13">
        <f t="shared" ca="1" si="103"/>
        <v>20827</v>
      </c>
      <c r="EX117" s="13">
        <f t="shared" ca="1" si="103"/>
        <v>20904</v>
      </c>
      <c r="EY117" s="13">
        <f t="shared" ca="1" si="103"/>
        <v>20981</v>
      </c>
      <c r="EZ117" s="13">
        <f t="shared" ca="1" si="118"/>
        <v>21058</v>
      </c>
      <c r="FA117" s="13">
        <f t="shared" ca="1" si="118"/>
        <v>21135</v>
      </c>
      <c r="FB117" s="13">
        <f t="shared" ca="1" si="118"/>
        <v>21212</v>
      </c>
      <c r="FC117" s="13">
        <f t="shared" ca="1" si="118"/>
        <v>21289</v>
      </c>
      <c r="FD117" s="13">
        <f t="shared" ca="1" si="118"/>
        <v>21366</v>
      </c>
      <c r="FE117" s="13">
        <f t="shared" ca="1" si="118"/>
        <v>21443</v>
      </c>
      <c r="FF117" s="13">
        <f t="shared" ca="1" si="118"/>
        <v>21520</v>
      </c>
      <c r="FG117" s="13">
        <f t="shared" ca="1" si="118"/>
        <v>21597</v>
      </c>
      <c r="FH117" s="13">
        <f t="shared" ca="1" si="118"/>
        <v>21674</v>
      </c>
      <c r="FI117" s="13">
        <f t="shared" ca="1" si="118"/>
        <v>21751</v>
      </c>
      <c r="FJ117" s="13">
        <f t="shared" ca="1" si="118"/>
        <v>21828</v>
      </c>
      <c r="FK117" s="13">
        <f t="shared" ca="1" si="118"/>
        <v>21905</v>
      </c>
      <c r="FL117" s="13">
        <f t="shared" ca="1" si="118"/>
        <v>21982</v>
      </c>
      <c r="FM117" s="13">
        <f t="shared" ca="1" si="118"/>
        <v>22059</v>
      </c>
      <c r="FN117" s="13">
        <f t="shared" ca="1" si="118"/>
        <v>22136</v>
      </c>
      <c r="FO117" s="13">
        <f t="shared" ca="1" si="118"/>
        <v>22213</v>
      </c>
      <c r="FP117" s="13">
        <f t="shared" ca="1" si="116"/>
        <v>22290</v>
      </c>
      <c r="FQ117" s="13">
        <f t="shared" ca="1" si="114"/>
        <v>22367</v>
      </c>
      <c r="FR117" s="13">
        <f t="shared" ca="1" si="114"/>
        <v>22444</v>
      </c>
      <c r="FS117" s="13">
        <f t="shared" ca="1" si="114"/>
        <v>22521</v>
      </c>
      <c r="FT117" s="13">
        <f t="shared" ca="1" si="114"/>
        <v>22598</v>
      </c>
      <c r="FU117" s="13">
        <f t="shared" ca="1" si="114"/>
        <v>22675</v>
      </c>
      <c r="FV117" s="13">
        <f t="shared" ca="1" si="114"/>
        <v>22752</v>
      </c>
      <c r="FW117" s="13">
        <f t="shared" ca="1" si="114"/>
        <v>22829</v>
      </c>
      <c r="FX117" s="13">
        <f t="shared" ca="1" si="114"/>
        <v>22906</v>
      </c>
      <c r="FY117" s="13">
        <f t="shared" ca="1" si="114"/>
        <v>22983</v>
      </c>
      <c r="FZ117" s="13">
        <f t="shared" ca="1" si="114"/>
        <v>23060</v>
      </c>
      <c r="GA117" s="13">
        <f t="shared" ca="1" si="114"/>
        <v>23137</v>
      </c>
      <c r="GB117" s="13">
        <f t="shared" ca="1" si="114"/>
        <v>23214</v>
      </c>
      <c r="GC117" s="13">
        <f t="shared" ca="1" si="114"/>
        <v>23291</v>
      </c>
      <c r="GD117" s="13">
        <f t="shared" ca="1" si="113"/>
        <v>23368</v>
      </c>
      <c r="GE117" s="13">
        <f t="shared" ca="1" si="113"/>
        <v>23445</v>
      </c>
      <c r="GF117" s="13">
        <f t="shared" ca="1" si="113"/>
        <v>23522</v>
      </c>
      <c r="GG117" s="13">
        <f t="shared" ca="1" si="113"/>
        <v>23599</v>
      </c>
      <c r="GH117" s="13">
        <f t="shared" ca="1" si="113"/>
        <v>23676</v>
      </c>
      <c r="GI117" s="13">
        <f t="shared" ca="1" si="113"/>
        <v>23753</v>
      </c>
      <c r="GJ117" s="13">
        <f t="shared" ca="1" si="113"/>
        <v>23830</v>
      </c>
      <c r="GK117" s="13">
        <f t="shared" ca="1" si="113"/>
        <v>23907</v>
      </c>
      <c r="GL117" s="13">
        <f t="shared" ca="1" si="113"/>
        <v>23984</v>
      </c>
      <c r="GM117" s="13">
        <f t="shared" ca="1" si="113"/>
        <v>24061</v>
      </c>
      <c r="GN117" s="13">
        <f t="shared" ca="1" si="113"/>
        <v>24138</v>
      </c>
      <c r="GO117" s="13">
        <f t="shared" ca="1" si="97"/>
        <v>24215</v>
      </c>
      <c r="GP117" s="13">
        <f t="shared" ca="1" si="97"/>
        <v>24292</v>
      </c>
      <c r="GQ117" s="13">
        <f t="shared" ca="1" si="97"/>
        <v>24369</v>
      </c>
      <c r="GR117" s="13">
        <f t="shared" ca="1" si="97"/>
        <v>24446</v>
      </c>
      <c r="GS117" s="13">
        <f t="shared" ca="1" si="97"/>
        <v>24523</v>
      </c>
      <c r="GT117" s="13">
        <f t="shared" ca="1" si="97"/>
        <v>24600</v>
      </c>
    </row>
    <row r="118" spans="1:202">
      <c r="A118" s="8">
        <v>116</v>
      </c>
      <c r="B118" s="13">
        <f t="shared" ca="1" si="73"/>
        <v>9280</v>
      </c>
      <c r="C118" s="13">
        <f t="shared" ca="1" si="110"/>
        <v>9357</v>
      </c>
      <c r="D118" s="13">
        <f t="shared" ca="1" si="110"/>
        <v>9434</v>
      </c>
      <c r="E118" s="13">
        <f t="shared" ca="1" si="110"/>
        <v>9511</v>
      </c>
      <c r="F118" s="13">
        <f t="shared" ca="1" si="110"/>
        <v>9588</v>
      </c>
      <c r="G118" s="13">
        <f t="shared" ca="1" si="110"/>
        <v>9665</v>
      </c>
      <c r="H118" s="13">
        <f t="shared" ca="1" si="110"/>
        <v>9742</v>
      </c>
      <c r="I118" s="13">
        <f t="shared" ca="1" si="110"/>
        <v>9819</v>
      </c>
      <c r="J118" s="13">
        <f t="shared" ca="1" si="110"/>
        <v>9896</v>
      </c>
      <c r="K118" s="13">
        <f t="shared" ca="1" si="110"/>
        <v>9973</v>
      </c>
      <c r="L118" s="13">
        <f t="shared" ca="1" si="110"/>
        <v>10050</v>
      </c>
      <c r="M118" s="13">
        <f t="shared" ca="1" si="110"/>
        <v>10127</v>
      </c>
      <c r="N118" s="13">
        <f t="shared" ca="1" si="110"/>
        <v>10204</v>
      </c>
      <c r="O118" s="13">
        <f t="shared" ca="1" si="110"/>
        <v>10281</v>
      </c>
      <c r="P118" s="13">
        <f t="shared" ca="1" si="110"/>
        <v>10358</v>
      </c>
      <c r="Q118" s="13">
        <f t="shared" ca="1" si="110"/>
        <v>10435</v>
      </c>
      <c r="R118" s="13">
        <f t="shared" ca="1" si="110"/>
        <v>10512</v>
      </c>
      <c r="S118" s="13">
        <f t="shared" ca="1" si="109"/>
        <v>10589</v>
      </c>
      <c r="T118" s="13">
        <f t="shared" ca="1" si="109"/>
        <v>10666</v>
      </c>
      <c r="U118" s="13">
        <f t="shared" ca="1" si="109"/>
        <v>10743</v>
      </c>
      <c r="V118" s="13">
        <f t="shared" ca="1" si="109"/>
        <v>10820</v>
      </c>
      <c r="W118" s="13">
        <f t="shared" ca="1" si="109"/>
        <v>10897</v>
      </c>
      <c r="X118" s="13">
        <f t="shared" ca="1" si="109"/>
        <v>10974</v>
      </c>
      <c r="Y118" s="13">
        <f t="shared" ca="1" si="109"/>
        <v>11051</v>
      </c>
      <c r="Z118" s="13">
        <f t="shared" ca="1" si="109"/>
        <v>11128</v>
      </c>
      <c r="AA118" s="13">
        <f t="shared" ca="1" si="109"/>
        <v>11205</v>
      </c>
      <c r="AB118" s="13">
        <f t="shared" ca="1" si="109"/>
        <v>11282</v>
      </c>
      <c r="AC118" s="13">
        <f t="shared" ca="1" si="109"/>
        <v>11359</v>
      </c>
      <c r="AD118" s="13">
        <f t="shared" ca="1" si="109"/>
        <v>11436</v>
      </c>
      <c r="AE118" s="13">
        <f t="shared" ca="1" si="109"/>
        <v>11513</v>
      </c>
      <c r="AF118" s="13">
        <f t="shared" ca="1" si="109"/>
        <v>11590</v>
      </c>
      <c r="AG118" s="13">
        <f t="shared" ca="1" si="109"/>
        <v>11667</v>
      </c>
      <c r="AH118" s="13">
        <f t="shared" ca="1" si="107"/>
        <v>11744</v>
      </c>
      <c r="AI118" s="13">
        <f t="shared" ca="1" si="107"/>
        <v>11821</v>
      </c>
      <c r="AJ118" s="13">
        <f t="shared" ca="1" si="107"/>
        <v>11898</v>
      </c>
      <c r="AK118" s="13">
        <f t="shared" ca="1" si="107"/>
        <v>11975</v>
      </c>
      <c r="AL118" s="13">
        <f t="shared" ca="1" si="107"/>
        <v>12052</v>
      </c>
      <c r="AM118" s="13">
        <f t="shared" ca="1" si="107"/>
        <v>12129</v>
      </c>
      <c r="AN118" s="13">
        <f t="shared" ca="1" si="107"/>
        <v>12206</v>
      </c>
      <c r="AO118" s="13">
        <f t="shared" ca="1" si="107"/>
        <v>12283</v>
      </c>
      <c r="AP118" s="13">
        <f t="shared" ca="1" si="107"/>
        <v>12360</v>
      </c>
      <c r="AQ118" s="13">
        <f t="shared" ca="1" si="107"/>
        <v>12437</v>
      </c>
      <c r="AR118" s="13">
        <f t="shared" ca="1" si="107"/>
        <v>12514</v>
      </c>
      <c r="AS118" s="13">
        <f t="shared" ca="1" si="107"/>
        <v>12591</v>
      </c>
      <c r="AT118" s="13">
        <f t="shared" ca="1" si="107"/>
        <v>12668</v>
      </c>
      <c r="AU118" s="13">
        <f t="shared" ca="1" si="107"/>
        <v>12745</v>
      </c>
      <c r="AV118" s="13">
        <f t="shared" ca="1" si="107"/>
        <v>12822</v>
      </c>
      <c r="AW118" s="13">
        <f t="shared" ref="AW118:BL181" ca="1" si="119">OFFSET($A$1,ROW()-1,0)*80+OFFSET($A$1,0,COLUMN()-1)*77</f>
        <v>12899</v>
      </c>
      <c r="AX118" s="13">
        <f t="shared" ca="1" si="119"/>
        <v>12976</v>
      </c>
      <c r="AY118" s="13">
        <f t="shared" ca="1" si="119"/>
        <v>13053</v>
      </c>
      <c r="AZ118" s="13">
        <f t="shared" ca="1" si="119"/>
        <v>13130</v>
      </c>
      <c r="BA118" s="13">
        <f t="shared" ca="1" si="119"/>
        <v>13207</v>
      </c>
      <c r="BB118" s="13">
        <f t="shared" ca="1" si="119"/>
        <v>13284</v>
      </c>
      <c r="BC118" s="13">
        <f t="shared" ca="1" si="119"/>
        <v>13361</v>
      </c>
      <c r="BD118" s="13">
        <f t="shared" ca="1" si="119"/>
        <v>13438</v>
      </c>
      <c r="BE118" s="13">
        <f t="shared" ca="1" si="119"/>
        <v>13515</v>
      </c>
      <c r="BF118" s="13">
        <f t="shared" ca="1" si="119"/>
        <v>13592</v>
      </c>
      <c r="BG118" s="13">
        <f t="shared" ca="1" si="119"/>
        <v>13669</v>
      </c>
      <c r="BH118" s="13">
        <f t="shared" ca="1" si="119"/>
        <v>13746</v>
      </c>
      <c r="BI118" s="13">
        <f t="shared" ca="1" si="119"/>
        <v>13823</v>
      </c>
      <c r="BJ118" s="13">
        <f t="shared" ca="1" si="119"/>
        <v>13900</v>
      </c>
      <c r="BK118" s="13">
        <f t="shared" ca="1" si="119"/>
        <v>13977</v>
      </c>
      <c r="BL118" s="13">
        <f t="shared" ca="1" si="119"/>
        <v>14054</v>
      </c>
      <c r="BM118" s="13">
        <f t="shared" ca="1" si="96"/>
        <v>14131</v>
      </c>
      <c r="BN118" s="13">
        <f t="shared" ca="1" si="96"/>
        <v>14208</v>
      </c>
      <c r="BO118" s="13">
        <f t="shared" ca="1" si="95"/>
        <v>14285</v>
      </c>
      <c r="BP118" s="13">
        <f t="shared" ca="1" si="117"/>
        <v>14362</v>
      </c>
      <c r="BQ118" s="13">
        <f t="shared" ca="1" si="117"/>
        <v>14439</v>
      </c>
      <c r="BR118" s="13">
        <f t="shared" ca="1" si="117"/>
        <v>14516</v>
      </c>
      <c r="BS118" s="13">
        <f t="shared" ca="1" si="117"/>
        <v>14593</v>
      </c>
      <c r="BT118" s="13">
        <f t="shared" ca="1" si="117"/>
        <v>14670</v>
      </c>
      <c r="BU118" s="13">
        <f t="shared" ca="1" si="117"/>
        <v>14747</v>
      </c>
      <c r="BV118" s="13">
        <f t="shared" ca="1" si="117"/>
        <v>14824</v>
      </c>
      <c r="BW118" s="13">
        <f t="shared" ca="1" si="117"/>
        <v>14901</v>
      </c>
      <c r="BX118" s="13">
        <f t="shared" ca="1" si="117"/>
        <v>14978</v>
      </c>
      <c r="BY118" s="13">
        <f t="shared" ca="1" si="117"/>
        <v>15055</v>
      </c>
      <c r="BZ118" s="13">
        <f t="shared" ca="1" si="117"/>
        <v>15132</v>
      </c>
      <c r="CA118" s="13">
        <f t="shared" ca="1" si="117"/>
        <v>15209</v>
      </c>
      <c r="CB118" s="13">
        <f t="shared" ca="1" si="117"/>
        <v>15286</v>
      </c>
      <c r="CC118" s="13">
        <f t="shared" ca="1" si="117"/>
        <v>15363</v>
      </c>
      <c r="CD118" s="13">
        <f t="shared" ca="1" si="117"/>
        <v>15440</v>
      </c>
      <c r="CE118" s="13">
        <f t="shared" ca="1" si="117"/>
        <v>15517</v>
      </c>
      <c r="CF118" s="13">
        <f t="shared" ca="1" si="115"/>
        <v>15594</v>
      </c>
      <c r="CG118" s="13">
        <f t="shared" ca="1" si="115"/>
        <v>15671</v>
      </c>
      <c r="CH118" s="13">
        <f t="shared" ca="1" si="115"/>
        <v>15748</v>
      </c>
      <c r="CI118" s="13">
        <f t="shared" ca="1" si="115"/>
        <v>15825</v>
      </c>
      <c r="CJ118" s="13">
        <f t="shared" ca="1" si="115"/>
        <v>15902</v>
      </c>
      <c r="CK118" s="13">
        <f t="shared" ca="1" si="115"/>
        <v>15979</v>
      </c>
      <c r="CL118" s="13">
        <f t="shared" ca="1" si="115"/>
        <v>16056</v>
      </c>
      <c r="CM118" s="13">
        <f t="shared" ca="1" si="99"/>
        <v>16133</v>
      </c>
      <c r="CN118" s="13">
        <f t="shared" ca="1" si="112"/>
        <v>16210</v>
      </c>
      <c r="CO118" s="13">
        <f t="shared" ca="1" si="112"/>
        <v>16287</v>
      </c>
      <c r="CP118" s="13">
        <f t="shared" ca="1" si="112"/>
        <v>16364</v>
      </c>
      <c r="CQ118" s="13">
        <f t="shared" ca="1" si="112"/>
        <v>16441</v>
      </c>
      <c r="CR118" s="13">
        <f t="shared" ca="1" si="112"/>
        <v>16518</v>
      </c>
      <c r="CS118" s="13">
        <f t="shared" ca="1" si="112"/>
        <v>16595</v>
      </c>
      <c r="CT118" s="13">
        <f t="shared" ca="1" si="112"/>
        <v>16672</v>
      </c>
      <c r="CU118" s="13">
        <f t="shared" ca="1" si="112"/>
        <v>16749</v>
      </c>
      <c r="CV118" s="13">
        <f t="shared" ca="1" si="112"/>
        <v>16826</v>
      </c>
      <c r="CW118" s="13">
        <f t="shared" ca="1" si="112"/>
        <v>16903</v>
      </c>
      <c r="CX118" s="13">
        <f t="shared" ca="1" si="112"/>
        <v>16980</v>
      </c>
      <c r="CY118" s="13">
        <f t="shared" ca="1" si="112"/>
        <v>17057</v>
      </c>
      <c r="CZ118" s="13">
        <f t="shared" ca="1" si="112"/>
        <v>17134</v>
      </c>
      <c r="DA118" s="13">
        <f t="shared" ca="1" si="112"/>
        <v>17211</v>
      </c>
      <c r="DB118" s="13">
        <f t="shared" ca="1" si="112"/>
        <v>17288</v>
      </c>
      <c r="DC118" s="13">
        <f t="shared" ca="1" si="112"/>
        <v>17365</v>
      </c>
      <c r="DD118" s="13">
        <f t="shared" ca="1" si="111"/>
        <v>17442</v>
      </c>
      <c r="DE118" s="13">
        <f t="shared" ca="1" si="111"/>
        <v>17519</v>
      </c>
      <c r="DF118" s="13">
        <f t="shared" ca="1" si="111"/>
        <v>17596</v>
      </c>
      <c r="DG118" s="13">
        <f t="shared" ca="1" si="100"/>
        <v>17673</v>
      </c>
      <c r="DH118" s="13">
        <f t="shared" ca="1" si="100"/>
        <v>17750</v>
      </c>
      <c r="DI118" s="13">
        <f t="shared" ca="1" si="100"/>
        <v>17827</v>
      </c>
      <c r="DJ118" s="13">
        <f t="shared" ca="1" si="98"/>
        <v>17904</v>
      </c>
      <c r="DK118" s="13">
        <f t="shared" ca="1" si="71"/>
        <v>17981</v>
      </c>
      <c r="DL118" s="13">
        <f t="shared" ca="1" si="71"/>
        <v>18058</v>
      </c>
      <c r="DM118" s="13">
        <f t="shared" ca="1" si="71"/>
        <v>18135</v>
      </c>
      <c r="DN118" s="13">
        <f t="shared" ca="1" si="108"/>
        <v>18212</v>
      </c>
      <c r="DO118" s="13">
        <f t="shared" ca="1" si="108"/>
        <v>18289</v>
      </c>
      <c r="DP118" s="13">
        <f t="shared" ca="1" si="108"/>
        <v>18366</v>
      </c>
      <c r="DQ118" s="13">
        <f t="shared" ca="1" si="108"/>
        <v>18443</v>
      </c>
      <c r="DR118" s="13">
        <f t="shared" ca="1" si="108"/>
        <v>18520</v>
      </c>
      <c r="DS118" s="13">
        <f t="shared" ca="1" si="108"/>
        <v>18597</v>
      </c>
      <c r="DT118" s="13">
        <f t="shared" ca="1" si="108"/>
        <v>18674</v>
      </c>
      <c r="DU118" s="13">
        <f t="shared" ca="1" si="108"/>
        <v>18751</v>
      </c>
      <c r="DV118" s="13">
        <f t="shared" ca="1" si="108"/>
        <v>18828</v>
      </c>
      <c r="DW118" s="13">
        <f t="shared" ca="1" si="108"/>
        <v>18905</v>
      </c>
      <c r="DX118" s="13">
        <f t="shared" ca="1" si="108"/>
        <v>18982</v>
      </c>
      <c r="DY118" s="13">
        <f t="shared" ca="1" si="108"/>
        <v>19059</v>
      </c>
      <c r="DZ118" s="13">
        <f t="shared" ca="1" si="108"/>
        <v>19136</v>
      </c>
      <c r="EA118" s="13">
        <f t="shared" ca="1" si="108"/>
        <v>19213</v>
      </c>
      <c r="EB118" s="13">
        <f t="shared" ca="1" si="108"/>
        <v>19290</v>
      </c>
      <c r="EC118" s="13">
        <f t="shared" ca="1" si="106"/>
        <v>19367</v>
      </c>
      <c r="ED118" s="13">
        <f t="shared" ca="1" si="106"/>
        <v>19444</v>
      </c>
      <c r="EE118" s="13">
        <f t="shared" ca="1" si="106"/>
        <v>19521</v>
      </c>
      <c r="EF118" s="13">
        <f t="shared" ca="1" si="106"/>
        <v>19598</v>
      </c>
      <c r="EG118" s="13">
        <f t="shared" ca="1" si="106"/>
        <v>19675</v>
      </c>
      <c r="EH118" s="13">
        <f t="shared" ca="1" si="106"/>
        <v>19752</v>
      </c>
      <c r="EI118" s="13">
        <f t="shared" ca="1" si="106"/>
        <v>19829</v>
      </c>
      <c r="EJ118" s="13">
        <f t="shared" ca="1" si="106"/>
        <v>19906</v>
      </c>
      <c r="EK118" s="13">
        <f t="shared" ca="1" si="106"/>
        <v>19983</v>
      </c>
      <c r="EL118" s="13">
        <f t="shared" ca="1" si="106"/>
        <v>20060</v>
      </c>
      <c r="EM118" s="13">
        <f t="shared" ca="1" si="106"/>
        <v>20137</v>
      </c>
      <c r="EN118" s="13">
        <f t="shared" ca="1" si="106"/>
        <v>20214</v>
      </c>
      <c r="EO118" s="13">
        <f t="shared" ca="1" si="104"/>
        <v>20291</v>
      </c>
      <c r="EP118" s="13">
        <f t="shared" ca="1" si="104"/>
        <v>20368</v>
      </c>
      <c r="EQ118" s="13">
        <f t="shared" ca="1" si="104"/>
        <v>20445</v>
      </c>
      <c r="ER118" s="13">
        <f t="shared" ca="1" si="104"/>
        <v>20522</v>
      </c>
      <c r="ES118" s="13">
        <f t="shared" ca="1" si="104"/>
        <v>20599</v>
      </c>
      <c r="ET118" s="13">
        <f t="shared" ca="1" si="103"/>
        <v>20676</v>
      </c>
      <c r="EU118" s="13">
        <f t="shared" ca="1" si="103"/>
        <v>20753</v>
      </c>
      <c r="EV118" s="13">
        <f t="shared" ca="1" si="103"/>
        <v>20830</v>
      </c>
      <c r="EW118" s="13">
        <f t="shared" ca="1" si="103"/>
        <v>20907</v>
      </c>
      <c r="EX118" s="13">
        <f t="shared" ca="1" si="103"/>
        <v>20984</v>
      </c>
      <c r="EY118" s="13">
        <f t="shared" ca="1" si="103"/>
        <v>21061</v>
      </c>
      <c r="EZ118" s="13">
        <f t="shared" ca="1" si="118"/>
        <v>21138</v>
      </c>
      <c r="FA118" s="13">
        <f t="shared" ca="1" si="118"/>
        <v>21215</v>
      </c>
      <c r="FB118" s="13">
        <f t="shared" ca="1" si="118"/>
        <v>21292</v>
      </c>
      <c r="FC118" s="13">
        <f t="shared" ca="1" si="118"/>
        <v>21369</v>
      </c>
      <c r="FD118" s="13">
        <f t="shared" ca="1" si="118"/>
        <v>21446</v>
      </c>
      <c r="FE118" s="13">
        <f t="shared" ca="1" si="118"/>
        <v>21523</v>
      </c>
      <c r="FF118" s="13">
        <f t="shared" ca="1" si="118"/>
        <v>21600</v>
      </c>
      <c r="FG118" s="13">
        <f t="shared" ca="1" si="118"/>
        <v>21677</v>
      </c>
      <c r="FH118" s="13">
        <f t="shared" ca="1" si="118"/>
        <v>21754</v>
      </c>
      <c r="FI118" s="13">
        <f t="shared" ca="1" si="118"/>
        <v>21831</v>
      </c>
      <c r="FJ118" s="13">
        <f t="shared" ca="1" si="118"/>
        <v>21908</v>
      </c>
      <c r="FK118" s="13">
        <f t="shared" ca="1" si="118"/>
        <v>21985</v>
      </c>
      <c r="FL118" s="13">
        <f t="shared" ca="1" si="118"/>
        <v>22062</v>
      </c>
      <c r="FM118" s="13">
        <f t="shared" ca="1" si="118"/>
        <v>22139</v>
      </c>
      <c r="FN118" s="13">
        <f t="shared" ca="1" si="118"/>
        <v>22216</v>
      </c>
      <c r="FO118" s="13">
        <f t="shared" ca="1" si="118"/>
        <v>22293</v>
      </c>
      <c r="FP118" s="13">
        <f t="shared" ca="1" si="116"/>
        <v>22370</v>
      </c>
      <c r="FQ118" s="13">
        <f t="shared" ca="1" si="114"/>
        <v>22447</v>
      </c>
      <c r="FR118" s="13">
        <f t="shared" ca="1" si="114"/>
        <v>22524</v>
      </c>
      <c r="FS118" s="13">
        <f t="shared" ca="1" si="114"/>
        <v>22601</v>
      </c>
      <c r="FT118" s="13">
        <f t="shared" ca="1" si="114"/>
        <v>22678</v>
      </c>
      <c r="FU118" s="13">
        <f t="shared" ca="1" si="114"/>
        <v>22755</v>
      </c>
      <c r="FV118" s="13">
        <f t="shared" ca="1" si="114"/>
        <v>22832</v>
      </c>
      <c r="FW118" s="13">
        <f t="shared" ca="1" si="114"/>
        <v>22909</v>
      </c>
      <c r="FX118" s="13">
        <f t="shared" ca="1" si="114"/>
        <v>22986</v>
      </c>
      <c r="FY118" s="13">
        <f t="shared" ca="1" si="114"/>
        <v>23063</v>
      </c>
      <c r="FZ118" s="13">
        <f t="shared" ca="1" si="114"/>
        <v>23140</v>
      </c>
      <c r="GA118" s="13">
        <f t="shared" ca="1" si="114"/>
        <v>23217</v>
      </c>
      <c r="GB118" s="13">
        <f t="shared" ca="1" si="114"/>
        <v>23294</v>
      </c>
      <c r="GC118" s="13">
        <f t="shared" ca="1" si="114"/>
        <v>23371</v>
      </c>
      <c r="GD118" s="13">
        <f t="shared" ca="1" si="113"/>
        <v>23448</v>
      </c>
      <c r="GE118" s="13">
        <f t="shared" ca="1" si="113"/>
        <v>23525</v>
      </c>
      <c r="GF118" s="13">
        <f t="shared" ca="1" si="113"/>
        <v>23602</v>
      </c>
      <c r="GG118" s="13">
        <f t="shared" ca="1" si="113"/>
        <v>23679</v>
      </c>
      <c r="GH118" s="13">
        <f t="shared" ca="1" si="113"/>
        <v>23756</v>
      </c>
      <c r="GI118" s="13">
        <f t="shared" ca="1" si="113"/>
        <v>23833</v>
      </c>
      <c r="GJ118" s="13">
        <f t="shared" ca="1" si="113"/>
        <v>23910</v>
      </c>
      <c r="GK118" s="13">
        <f t="shared" ca="1" si="113"/>
        <v>23987</v>
      </c>
      <c r="GL118" s="13">
        <f t="shared" ca="1" si="113"/>
        <v>24064</v>
      </c>
      <c r="GM118" s="13">
        <f t="shared" ca="1" si="113"/>
        <v>24141</v>
      </c>
      <c r="GN118" s="13">
        <f t="shared" ca="1" si="113"/>
        <v>24218</v>
      </c>
      <c r="GO118" s="13">
        <f t="shared" ca="1" si="97"/>
        <v>24295</v>
      </c>
      <c r="GP118" s="13">
        <f t="shared" ca="1" si="97"/>
        <v>24372</v>
      </c>
      <c r="GQ118" s="13">
        <f t="shared" ca="1" si="97"/>
        <v>24449</v>
      </c>
      <c r="GR118" s="13">
        <f t="shared" ca="1" si="97"/>
        <v>24526</v>
      </c>
      <c r="GS118" s="13">
        <f t="shared" ca="1" si="97"/>
        <v>24603</v>
      </c>
      <c r="GT118" s="13">
        <f t="shared" ca="1" si="97"/>
        <v>24680</v>
      </c>
    </row>
    <row r="119" spans="1:202">
      <c r="A119" s="8">
        <v>117</v>
      </c>
      <c r="B119" s="13">
        <f t="shared" ca="1" si="73"/>
        <v>9360</v>
      </c>
      <c r="C119" s="13">
        <f t="shared" ca="1" si="110"/>
        <v>9437</v>
      </c>
      <c r="D119" s="13">
        <f t="shared" ca="1" si="110"/>
        <v>9514</v>
      </c>
      <c r="E119" s="13">
        <f t="shared" ca="1" si="110"/>
        <v>9591</v>
      </c>
      <c r="F119" s="13">
        <f t="shared" ca="1" si="110"/>
        <v>9668</v>
      </c>
      <c r="G119" s="13">
        <f t="shared" ca="1" si="110"/>
        <v>9745</v>
      </c>
      <c r="H119" s="13">
        <f t="shared" ca="1" si="110"/>
        <v>9822</v>
      </c>
      <c r="I119" s="13">
        <f t="shared" ca="1" si="110"/>
        <v>9899</v>
      </c>
      <c r="J119" s="13">
        <f t="shared" ca="1" si="110"/>
        <v>9976</v>
      </c>
      <c r="K119" s="13">
        <f t="shared" ca="1" si="110"/>
        <v>10053</v>
      </c>
      <c r="L119" s="13">
        <f t="shared" ca="1" si="110"/>
        <v>10130</v>
      </c>
      <c r="M119" s="13">
        <f t="shared" ca="1" si="110"/>
        <v>10207</v>
      </c>
      <c r="N119" s="13">
        <f t="shared" ca="1" si="110"/>
        <v>10284</v>
      </c>
      <c r="O119" s="13">
        <f t="shared" ca="1" si="110"/>
        <v>10361</v>
      </c>
      <c r="P119" s="13">
        <f t="shared" ca="1" si="110"/>
        <v>10438</v>
      </c>
      <c r="Q119" s="13">
        <f t="shared" ca="1" si="110"/>
        <v>10515</v>
      </c>
      <c r="R119" s="13">
        <f t="shared" ca="1" si="110"/>
        <v>10592</v>
      </c>
      <c r="S119" s="13">
        <f t="shared" ca="1" si="109"/>
        <v>10669</v>
      </c>
      <c r="T119" s="13">
        <f t="shared" ca="1" si="109"/>
        <v>10746</v>
      </c>
      <c r="U119" s="13">
        <f t="shared" ca="1" si="109"/>
        <v>10823</v>
      </c>
      <c r="V119" s="13">
        <f t="shared" ca="1" si="109"/>
        <v>10900</v>
      </c>
      <c r="W119" s="13">
        <f t="shared" ca="1" si="109"/>
        <v>10977</v>
      </c>
      <c r="X119" s="13">
        <f t="shared" ca="1" si="109"/>
        <v>11054</v>
      </c>
      <c r="Y119" s="13">
        <f t="shared" ca="1" si="109"/>
        <v>11131</v>
      </c>
      <c r="Z119" s="13">
        <f t="shared" ca="1" si="109"/>
        <v>11208</v>
      </c>
      <c r="AA119" s="13">
        <f t="shared" ca="1" si="109"/>
        <v>11285</v>
      </c>
      <c r="AB119" s="13">
        <f t="shared" ca="1" si="109"/>
        <v>11362</v>
      </c>
      <c r="AC119" s="13">
        <f t="shared" ca="1" si="109"/>
        <v>11439</v>
      </c>
      <c r="AD119" s="13">
        <f t="shared" ca="1" si="109"/>
        <v>11516</v>
      </c>
      <c r="AE119" s="13">
        <f t="shared" ca="1" si="109"/>
        <v>11593</v>
      </c>
      <c r="AF119" s="13">
        <f t="shared" ca="1" si="109"/>
        <v>11670</v>
      </c>
      <c r="AG119" s="13">
        <f t="shared" ca="1" si="109"/>
        <v>11747</v>
      </c>
      <c r="AH119" s="13">
        <f t="shared" ref="AH119:AW182" ca="1" si="120">OFFSET($A$1,ROW()-1,0)*80+OFFSET($A$1,0,COLUMN()-1)*77</f>
        <v>11824</v>
      </c>
      <c r="AI119" s="13">
        <f t="shared" ca="1" si="120"/>
        <v>11901</v>
      </c>
      <c r="AJ119" s="13">
        <f t="shared" ca="1" si="120"/>
        <v>11978</v>
      </c>
      <c r="AK119" s="13">
        <f t="shared" ca="1" si="120"/>
        <v>12055</v>
      </c>
      <c r="AL119" s="13">
        <f t="shared" ca="1" si="120"/>
        <v>12132</v>
      </c>
      <c r="AM119" s="13">
        <f t="shared" ca="1" si="120"/>
        <v>12209</v>
      </c>
      <c r="AN119" s="13">
        <f t="shared" ca="1" si="120"/>
        <v>12286</v>
      </c>
      <c r="AO119" s="13">
        <f t="shared" ca="1" si="120"/>
        <v>12363</v>
      </c>
      <c r="AP119" s="13">
        <f t="shared" ca="1" si="120"/>
        <v>12440</v>
      </c>
      <c r="AQ119" s="13">
        <f t="shared" ca="1" si="120"/>
        <v>12517</v>
      </c>
      <c r="AR119" s="13">
        <f t="shared" ca="1" si="120"/>
        <v>12594</v>
      </c>
      <c r="AS119" s="13">
        <f t="shared" ca="1" si="120"/>
        <v>12671</v>
      </c>
      <c r="AT119" s="13">
        <f t="shared" ca="1" si="120"/>
        <v>12748</v>
      </c>
      <c r="AU119" s="13">
        <f t="shared" ca="1" si="120"/>
        <v>12825</v>
      </c>
      <c r="AV119" s="13">
        <f t="shared" ca="1" si="120"/>
        <v>12902</v>
      </c>
      <c r="AW119" s="13">
        <f t="shared" ca="1" si="120"/>
        <v>12979</v>
      </c>
      <c r="AX119" s="13">
        <f t="shared" ca="1" si="119"/>
        <v>13056</v>
      </c>
      <c r="AY119" s="13">
        <f t="shared" ca="1" si="119"/>
        <v>13133</v>
      </c>
      <c r="AZ119" s="13">
        <f t="shared" ca="1" si="119"/>
        <v>13210</v>
      </c>
      <c r="BA119" s="13">
        <f t="shared" ca="1" si="119"/>
        <v>13287</v>
      </c>
      <c r="BB119" s="13">
        <f t="shared" ca="1" si="119"/>
        <v>13364</v>
      </c>
      <c r="BC119" s="13">
        <f t="shared" ca="1" si="119"/>
        <v>13441</v>
      </c>
      <c r="BD119" s="13">
        <f t="shared" ca="1" si="119"/>
        <v>13518</v>
      </c>
      <c r="BE119" s="13">
        <f t="shared" ca="1" si="119"/>
        <v>13595</v>
      </c>
      <c r="BF119" s="13">
        <f t="shared" ca="1" si="119"/>
        <v>13672</v>
      </c>
      <c r="BG119" s="13">
        <f t="shared" ca="1" si="119"/>
        <v>13749</v>
      </c>
      <c r="BH119" s="13">
        <f t="shared" ca="1" si="119"/>
        <v>13826</v>
      </c>
      <c r="BI119" s="13">
        <f t="shared" ca="1" si="119"/>
        <v>13903</v>
      </c>
      <c r="BJ119" s="13">
        <f t="shared" ca="1" si="119"/>
        <v>13980</v>
      </c>
      <c r="BK119" s="13">
        <f t="shared" ca="1" si="119"/>
        <v>14057</v>
      </c>
      <c r="BL119" s="13">
        <f t="shared" ca="1" si="119"/>
        <v>14134</v>
      </c>
      <c r="BM119" s="13">
        <f t="shared" ca="1" si="96"/>
        <v>14211</v>
      </c>
      <c r="BN119" s="13">
        <f t="shared" ca="1" si="96"/>
        <v>14288</v>
      </c>
      <c r="BO119" s="13">
        <f t="shared" ca="1" si="95"/>
        <v>14365</v>
      </c>
      <c r="BP119" s="13">
        <f t="shared" ca="1" si="117"/>
        <v>14442</v>
      </c>
      <c r="BQ119" s="13">
        <f t="shared" ca="1" si="117"/>
        <v>14519</v>
      </c>
      <c r="BR119" s="13">
        <f t="shared" ca="1" si="117"/>
        <v>14596</v>
      </c>
      <c r="BS119" s="13">
        <f t="shared" ca="1" si="117"/>
        <v>14673</v>
      </c>
      <c r="BT119" s="13">
        <f t="shared" ca="1" si="117"/>
        <v>14750</v>
      </c>
      <c r="BU119" s="13">
        <f t="shared" ca="1" si="117"/>
        <v>14827</v>
      </c>
      <c r="BV119" s="13">
        <f t="shared" ca="1" si="117"/>
        <v>14904</v>
      </c>
      <c r="BW119" s="13">
        <f t="shared" ca="1" si="117"/>
        <v>14981</v>
      </c>
      <c r="BX119" s="13">
        <f t="shared" ca="1" si="117"/>
        <v>15058</v>
      </c>
      <c r="BY119" s="13">
        <f t="shared" ca="1" si="117"/>
        <v>15135</v>
      </c>
      <c r="BZ119" s="13">
        <f t="shared" ca="1" si="117"/>
        <v>15212</v>
      </c>
      <c r="CA119" s="13">
        <f t="shared" ca="1" si="117"/>
        <v>15289</v>
      </c>
      <c r="CB119" s="13">
        <f t="shared" ca="1" si="117"/>
        <v>15366</v>
      </c>
      <c r="CC119" s="13">
        <f t="shared" ca="1" si="117"/>
        <v>15443</v>
      </c>
      <c r="CD119" s="13">
        <f t="shared" ca="1" si="117"/>
        <v>15520</v>
      </c>
      <c r="CE119" s="13">
        <f t="shared" ca="1" si="117"/>
        <v>15597</v>
      </c>
      <c r="CF119" s="13">
        <f t="shared" ca="1" si="115"/>
        <v>15674</v>
      </c>
      <c r="CG119" s="13">
        <f t="shared" ca="1" si="115"/>
        <v>15751</v>
      </c>
      <c r="CH119" s="13">
        <f t="shared" ca="1" si="115"/>
        <v>15828</v>
      </c>
      <c r="CI119" s="13">
        <f t="shared" ca="1" si="115"/>
        <v>15905</v>
      </c>
      <c r="CJ119" s="13">
        <f t="shared" ca="1" si="115"/>
        <v>15982</v>
      </c>
      <c r="CK119" s="13">
        <f t="shared" ca="1" si="115"/>
        <v>16059</v>
      </c>
      <c r="CL119" s="13">
        <f t="shared" ca="1" si="115"/>
        <v>16136</v>
      </c>
      <c r="CM119" s="13">
        <f t="shared" ca="1" si="99"/>
        <v>16213</v>
      </c>
      <c r="CN119" s="13">
        <f t="shared" ca="1" si="112"/>
        <v>16290</v>
      </c>
      <c r="CO119" s="13">
        <f t="shared" ca="1" si="112"/>
        <v>16367</v>
      </c>
      <c r="CP119" s="13">
        <f t="shared" ca="1" si="112"/>
        <v>16444</v>
      </c>
      <c r="CQ119" s="13">
        <f t="shared" ca="1" si="112"/>
        <v>16521</v>
      </c>
      <c r="CR119" s="13">
        <f t="shared" ca="1" si="112"/>
        <v>16598</v>
      </c>
      <c r="CS119" s="13">
        <f t="shared" ca="1" si="112"/>
        <v>16675</v>
      </c>
      <c r="CT119" s="13">
        <f t="shared" ca="1" si="112"/>
        <v>16752</v>
      </c>
      <c r="CU119" s="13">
        <f t="shared" ca="1" si="112"/>
        <v>16829</v>
      </c>
      <c r="CV119" s="13">
        <f t="shared" ca="1" si="112"/>
        <v>16906</v>
      </c>
      <c r="CW119" s="13">
        <f t="shared" ca="1" si="112"/>
        <v>16983</v>
      </c>
      <c r="CX119" s="13">
        <f t="shared" ca="1" si="112"/>
        <v>17060</v>
      </c>
      <c r="CY119" s="13">
        <f t="shared" ca="1" si="112"/>
        <v>17137</v>
      </c>
      <c r="CZ119" s="13">
        <f t="shared" ca="1" si="112"/>
        <v>17214</v>
      </c>
      <c r="DA119" s="13">
        <f t="shared" ca="1" si="112"/>
        <v>17291</v>
      </c>
      <c r="DB119" s="13">
        <f t="shared" ca="1" si="112"/>
        <v>17368</v>
      </c>
      <c r="DC119" s="13">
        <f t="shared" ca="1" si="112"/>
        <v>17445</v>
      </c>
      <c r="DD119" s="13">
        <f t="shared" ca="1" si="111"/>
        <v>17522</v>
      </c>
      <c r="DE119" s="13">
        <f t="shared" ca="1" si="111"/>
        <v>17599</v>
      </c>
      <c r="DF119" s="13">
        <f t="shared" ca="1" si="111"/>
        <v>17676</v>
      </c>
      <c r="DG119" s="13">
        <f t="shared" ca="1" si="100"/>
        <v>17753</v>
      </c>
      <c r="DH119" s="13">
        <f t="shared" ca="1" si="100"/>
        <v>17830</v>
      </c>
      <c r="DI119" s="13">
        <f t="shared" ca="1" si="100"/>
        <v>17907</v>
      </c>
      <c r="DJ119" s="13">
        <f t="shared" ca="1" si="98"/>
        <v>17984</v>
      </c>
      <c r="DK119" s="13">
        <f t="shared" ca="1" si="71"/>
        <v>18061</v>
      </c>
      <c r="DL119" s="13">
        <f t="shared" ca="1" si="71"/>
        <v>18138</v>
      </c>
      <c r="DM119" s="13">
        <f t="shared" ca="1" si="71"/>
        <v>18215</v>
      </c>
      <c r="DN119" s="13">
        <f t="shared" ca="1" si="108"/>
        <v>18292</v>
      </c>
      <c r="DO119" s="13">
        <f t="shared" ca="1" si="108"/>
        <v>18369</v>
      </c>
      <c r="DP119" s="13">
        <f t="shared" ca="1" si="108"/>
        <v>18446</v>
      </c>
      <c r="DQ119" s="13">
        <f t="shared" ca="1" si="108"/>
        <v>18523</v>
      </c>
      <c r="DR119" s="13">
        <f t="shared" ca="1" si="108"/>
        <v>18600</v>
      </c>
      <c r="DS119" s="13">
        <f t="shared" ca="1" si="108"/>
        <v>18677</v>
      </c>
      <c r="DT119" s="13">
        <f t="shared" ca="1" si="108"/>
        <v>18754</v>
      </c>
      <c r="DU119" s="13">
        <f t="shared" ca="1" si="108"/>
        <v>18831</v>
      </c>
      <c r="DV119" s="13">
        <f t="shared" ca="1" si="108"/>
        <v>18908</v>
      </c>
      <c r="DW119" s="13">
        <f t="shared" ca="1" si="108"/>
        <v>18985</v>
      </c>
      <c r="DX119" s="13">
        <f t="shared" ca="1" si="108"/>
        <v>19062</v>
      </c>
      <c r="DY119" s="13">
        <f t="shared" ca="1" si="108"/>
        <v>19139</v>
      </c>
      <c r="DZ119" s="13">
        <f t="shared" ca="1" si="108"/>
        <v>19216</v>
      </c>
      <c r="EA119" s="13">
        <f t="shared" ca="1" si="108"/>
        <v>19293</v>
      </c>
      <c r="EB119" s="13">
        <f t="shared" ca="1" si="108"/>
        <v>19370</v>
      </c>
      <c r="EC119" s="13">
        <f t="shared" ca="1" si="106"/>
        <v>19447</v>
      </c>
      <c r="ED119" s="13">
        <f t="shared" ca="1" si="106"/>
        <v>19524</v>
      </c>
      <c r="EE119" s="13">
        <f t="shared" ca="1" si="106"/>
        <v>19601</v>
      </c>
      <c r="EF119" s="13">
        <f t="shared" ca="1" si="106"/>
        <v>19678</v>
      </c>
      <c r="EG119" s="13">
        <f t="shared" ca="1" si="106"/>
        <v>19755</v>
      </c>
      <c r="EH119" s="13">
        <f t="shared" ca="1" si="106"/>
        <v>19832</v>
      </c>
      <c r="EI119" s="13">
        <f t="shared" ca="1" si="106"/>
        <v>19909</v>
      </c>
      <c r="EJ119" s="13">
        <f t="shared" ca="1" si="106"/>
        <v>19986</v>
      </c>
      <c r="EK119" s="13">
        <f t="shared" ca="1" si="106"/>
        <v>20063</v>
      </c>
      <c r="EL119" s="13">
        <f t="shared" ca="1" si="106"/>
        <v>20140</v>
      </c>
      <c r="EM119" s="13">
        <f t="shared" ca="1" si="106"/>
        <v>20217</v>
      </c>
      <c r="EN119" s="13">
        <f t="shared" ca="1" si="106"/>
        <v>20294</v>
      </c>
      <c r="EO119" s="13">
        <f t="shared" ca="1" si="104"/>
        <v>20371</v>
      </c>
      <c r="EP119" s="13">
        <f t="shared" ca="1" si="104"/>
        <v>20448</v>
      </c>
      <c r="EQ119" s="13">
        <f t="shared" ca="1" si="104"/>
        <v>20525</v>
      </c>
      <c r="ER119" s="13">
        <f t="shared" ca="1" si="104"/>
        <v>20602</v>
      </c>
      <c r="ES119" s="13">
        <f t="shared" ca="1" si="104"/>
        <v>20679</v>
      </c>
      <c r="ET119" s="13">
        <f t="shared" ca="1" si="103"/>
        <v>20756</v>
      </c>
      <c r="EU119" s="13">
        <f t="shared" ca="1" si="103"/>
        <v>20833</v>
      </c>
      <c r="EV119" s="13">
        <f t="shared" ca="1" si="103"/>
        <v>20910</v>
      </c>
      <c r="EW119" s="13">
        <f t="shared" ca="1" si="103"/>
        <v>20987</v>
      </c>
      <c r="EX119" s="13">
        <f t="shared" ca="1" si="103"/>
        <v>21064</v>
      </c>
      <c r="EY119" s="13">
        <f t="shared" ca="1" si="103"/>
        <v>21141</v>
      </c>
      <c r="EZ119" s="13">
        <f t="shared" ca="1" si="118"/>
        <v>21218</v>
      </c>
      <c r="FA119" s="13">
        <f t="shared" ca="1" si="118"/>
        <v>21295</v>
      </c>
      <c r="FB119" s="13">
        <f t="shared" ca="1" si="118"/>
        <v>21372</v>
      </c>
      <c r="FC119" s="13">
        <f t="shared" ca="1" si="118"/>
        <v>21449</v>
      </c>
      <c r="FD119" s="13">
        <f t="shared" ca="1" si="118"/>
        <v>21526</v>
      </c>
      <c r="FE119" s="13">
        <f t="shared" ca="1" si="118"/>
        <v>21603</v>
      </c>
      <c r="FF119" s="13">
        <f t="shared" ca="1" si="118"/>
        <v>21680</v>
      </c>
      <c r="FG119" s="13">
        <f t="shared" ca="1" si="118"/>
        <v>21757</v>
      </c>
      <c r="FH119" s="13">
        <f t="shared" ca="1" si="118"/>
        <v>21834</v>
      </c>
      <c r="FI119" s="13">
        <f t="shared" ca="1" si="118"/>
        <v>21911</v>
      </c>
      <c r="FJ119" s="13">
        <f t="shared" ca="1" si="118"/>
        <v>21988</v>
      </c>
      <c r="FK119" s="13">
        <f t="shared" ca="1" si="118"/>
        <v>22065</v>
      </c>
      <c r="FL119" s="13">
        <f t="shared" ca="1" si="118"/>
        <v>22142</v>
      </c>
      <c r="FM119" s="13">
        <f t="shared" ca="1" si="118"/>
        <v>22219</v>
      </c>
      <c r="FN119" s="13">
        <f t="shared" ca="1" si="118"/>
        <v>22296</v>
      </c>
      <c r="FO119" s="13">
        <f t="shared" ca="1" si="118"/>
        <v>22373</v>
      </c>
      <c r="FP119" s="13">
        <f t="shared" ca="1" si="116"/>
        <v>22450</v>
      </c>
      <c r="FQ119" s="13">
        <f t="shared" ca="1" si="114"/>
        <v>22527</v>
      </c>
      <c r="FR119" s="13">
        <f t="shared" ca="1" si="114"/>
        <v>22604</v>
      </c>
      <c r="FS119" s="13">
        <f t="shared" ca="1" si="114"/>
        <v>22681</v>
      </c>
      <c r="FT119" s="13">
        <f t="shared" ca="1" si="114"/>
        <v>22758</v>
      </c>
      <c r="FU119" s="13">
        <f t="shared" ca="1" si="114"/>
        <v>22835</v>
      </c>
      <c r="FV119" s="13">
        <f t="shared" ca="1" si="114"/>
        <v>22912</v>
      </c>
      <c r="FW119" s="13">
        <f t="shared" ca="1" si="114"/>
        <v>22989</v>
      </c>
      <c r="FX119" s="13">
        <f t="shared" ca="1" si="114"/>
        <v>23066</v>
      </c>
      <c r="FY119" s="13">
        <f t="shared" ca="1" si="114"/>
        <v>23143</v>
      </c>
      <c r="FZ119" s="13">
        <f t="shared" ca="1" si="114"/>
        <v>23220</v>
      </c>
      <c r="GA119" s="13">
        <f t="shared" ca="1" si="114"/>
        <v>23297</v>
      </c>
      <c r="GB119" s="13">
        <f t="shared" ca="1" si="114"/>
        <v>23374</v>
      </c>
      <c r="GC119" s="13">
        <f t="shared" ca="1" si="114"/>
        <v>23451</v>
      </c>
      <c r="GD119" s="13">
        <f t="shared" ca="1" si="113"/>
        <v>23528</v>
      </c>
      <c r="GE119" s="13">
        <f t="shared" ca="1" si="113"/>
        <v>23605</v>
      </c>
      <c r="GF119" s="13">
        <f t="shared" ca="1" si="113"/>
        <v>23682</v>
      </c>
      <c r="GG119" s="13">
        <f t="shared" ca="1" si="113"/>
        <v>23759</v>
      </c>
      <c r="GH119" s="13">
        <f t="shared" ca="1" si="113"/>
        <v>23836</v>
      </c>
      <c r="GI119" s="13">
        <f t="shared" ca="1" si="113"/>
        <v>23913</v>
      </c>
      <c r="GJ119" s="13">
        <f t="shared" ca="1" si="113"/>
        <v>23990</v>
      </c>
      <c r="GK119" s="13">
        <f t="shared" ca="1" si="113"/>
        <v>24067</v>
      </c>
      <c r="GL119" s="13">
        <f t="shared" ca="1" si="113"/>
        <v>24144</v>
      </c>
      <c r="GM119" s="13">
        <f t="shared" ca="1" si="113"/>
        <v>24221</v>
      </c>
      <c r="GN119" s="13">
        <f t="shared" ca="1" si="113"/>
        <v>24298</v>
      </c>
      <c r="GO119" s="13">
        <f t="shared" ca="1" si="97"/>
        <v>24375</v>
      </c>
      <c r="GP119" s="13">
        <f t="shared" ca="1" si="97"/>
        <v>24452</v>
      </c>
      <c r="GQ119" s="13">
        <f t="shared" ca="1" si="97"/>
        <v>24529</v>
      </c>
      <c r="GR119" s="13">
        <f t="shared" ca="1" si="97"/>
        <v>24606</v>
      </c>
      <c r="GS119" s="13">
        <f t="shared" ca="1" si="97"/>
        <v>24683</v>
      </c>
      <c r="GT119" s="13">
        <f t="shared" ca="1" si="97"/>
        <v>24760</v>
      </c>
    </row>
    <row r="120" spans="1:202">
      <c r="A120" s="8">
        <v>118</v>
      </c>
      <c r="B120" s="13">
        <f t="shared" ca="1" si="73"/>
        <v>9440</v>
      </c>
      <c r="C120" s="13">
        <f t="shared" ca="1" si="110"/>
        <v>9517</v>
      </c>
      <c r="D120" s="13">
        <f t="shared" ca="1" si="110"/>
        <v>9594</v>
      </c>
      <c r="E120" s="13">
        <f t="shared" ca="1" si="110"/>
        <v>9671</v>
      </c>
      <c r="F120" s="13">
        <f t="shared" ca="1" si="110"/>
        <v>9748</v>
      </c>
      <c r="G120" s="13">
        <f t="shared" ca="1" si="110"/>
        <v>9825</v>
      </c>
      <c r="H120" s="13">
        <f t="shared" ca="1" si="110"/>
        <v>9902</v>
      </c>
      <c r="I120" s="13">
        <f t="shared" ca="1" si="110"/>
        <v>9979</v>
      </c>
      <c r="J120" s="13">
        <f t="shared" ca="1" si="110"/>
        <v>10056</v>
      </c>
      <c r="K120" s="13">
        <f t="shared" ca="1" si="110"/>
        <v>10133</v>
      </c>
      <c r="L120" s="13">
        <f t="shared" ca="1" si="110"/>
        <v>10210</v>
      </c>
      <c r="M120" s="13">
        <f t="shared" ca="1" si="110"/>
        <v>10287</v>
      </c>
      <c r="N120" s="13">
        <f t="shared" ca="1" si="110"/>
        <v>10364</v>
      </c>
      <c r="O120" s="13">
        <f t="shared" ca="1" si="110"/>
        <v>10441</v>
      </c>
      <c r="P120" s="13">
        <f t="shared" ca="1" si="110"/>
        <v>10518</v>
      </c>
      <c r="Q120" s="13">
        <f t="shared" ca="1" si="110"/>
        <v>10595</v>
      </c>
      <c r="R120" s="13">
        <f t="shared" ref="R120:AG183" ca="1" si="121">OFFSET($A$1,ROW()-1,0)*80+OFFSET($A$1,0,COLUMN()-1)*77</f>
        <v>10672</v>
      </c>
      <c r="S120" s="13">
        <f t="shared" ca="1" si="121"/>
        <v>10749</v>
      </c>
      <c r="T120" s="13">
        <f t="shared" ca="1" si="121"/>
        <v>10826</v>
      </c>
      <c r="U120" s="13">
        <f t="shared" ca="1" si="121"/>
        <v>10903</v>
      </c>
      <c r="V120" s="13">
        <f t="shared" ca="1" si="121"/>
        <v>10980</v>
      </c>
      <c r="W120" s="13">
        <f t="shared" ca="1" si="121"/>
        <v>11057</v>
      </c>
      <c r="X120" s="13">
        <f t="shared" ca="1" si="121"/>
        <v>11134</v>
      </c>
      <c r="Y120" s="13">
        <f t="shared" ca="1" si="121"/>
        <v>11211</v>
      </c>
      <c r="Z120" s="13">
        <f t="shared" ca="1" si="121"/>
        <v>11288</v>
      </c>
      <c r="AA120" s="13">
        <f t="shared" ca="1" si="121"/>
        <v>11365</v>
      </c>
      <c r="AB120" s="13">
        <f t="shared" ca="1" si="121"/>
        <v>11442</v>
      </c>
      <c r="AC120" s="13">
        <f t="shared" ca="1" si="121"/>
        <v>11519</v>
      </c>
      <c r="AD120" s="13">
        <f t="shared" ca="1" si="121"/>
        <v>11596</v>
      </c>
      <c r="AE120" s="13">
        <f t="shared" ca="1" si="121"/>
        <v>11673</v>
      </c>
      <c r="AF120" s="13">
        <f t="shared" ca="1" si="121"/>
        <v>11750</v>
      </c>
      <c r="AG120" s="13">
        <f t="shared" ca="1" si="121"/>
        <v>11827</v>
      </c>
      <c r="AH120" s="13">
        <f t="shared" ca="1" si="120"/>
        <v>11904</v>
      </c>
      <c r="AI120" s="13">
        <f t="shared" ca="1" si="120"/>
        <v>11981</v>
      </c>
      <c r="AJ120" s="13">
        <f t="shared" ca="1" si="120"/>
        <v>12058</v>
      </c>
      <c r="AK120" s="13">
        <f t="shared" ca="1" si="120"/>
        <v>12135</v>
      </c>
      <c r="AL120" s="13">
        <f t="shared" ca="1" si="120"/>
        <v>12212</v>
      </c>
      <c r="AM120" s="13">
        <f t="shared" ca="1" si="120"/>
        <v>12289</v>
      </c>
      <c r="AN120" s="13">
        <f t="shared" ca="1" si="120"/>
        <v>12366</v>
      </c>
      <c r="AO120" s="13">
        <f t="shared" ca="1" si="120"/>
        <v>12443</v>
      </c>
      <c r="AP120" s="13">
        <f t="shared" ca="1" si="120"/>
        <v>12520</v>
      </c>
      <c r="AQ120" s="13">
        <f t="shared" ca="1" si="120"/>
        <v>12597</v>
      </c>
      <c r="AR120" s="13">
        <f t="shared" ca="1" si="120"/>
        <v>12674</v>
      </c>
      <c r="AS120" s="13">
        <f t="shared" ca="1" si="120"/>
        <v>12751</v>
      </c>
      <c r="AT120" s="13">
        <f t="shared" ca="1" si="120"/>
        <v>12828</v>
      </c>
      <c r="AU120" s="13">
        <f t="shared" ca="1" si="120"/>
        <v>12905</v>
      </c>
      <c r="AV120" s="13">
        <f t="shared" ca="1" si="120"/>
        <v>12982</v>
      </c>
      <c r="AW120" s="13">
        <f t="shared" ca="1" si="120"/>
        <v>13059</v>
      </c>
      <c r="AX120" s="13">
        <f t="shared" ca="1" si="119"/>
        <v>13136</v>
      </c>
      <c r="AY120" s="13">
        <f t="shared" ca="1" si="119"/>
        <v>13213</v>
      </c>
      <c r="AZ120" s="13">
        <f t="shared" ca="1" si="119"/>
        <v>13290</v>
      </c>
      <c r="BA120" s="13">
        <f t="shared" ca="1" si="119"/>
        <v>13367</v>
      </c>
      <c r="BB120" s="13">
        <f t="shared" ca="1" si="119"/>
        <v>13444</v>
      </c>
      <c r="BC120" s="13">
        <f t="shared" ca="1" si="119"/>
        <v>13521</v>
      </c>
      <c r="BD120" s="13">
        <f t="shared" ca="1" si="119"/>
        <v>13598</v>
      </c>
      <c r="BE120" s="13">
        <f t="shared" ca="1" si="119"/>
        <v>13675</v>
      </c>
      <c r="BF120" s="13">
        <f t="shared" ca="1" si="119"/>
        <v>13752</v>
      </c>
      <c r="BG120" s="13">
        <f t="shared" ca="1" si="119"/>
        <v>13829</v>
      </c>
      <c r="BH120" s="13">
        <f t="shared" ca="1" si="119"/>
        <v>13906</v>
      </c>
      <c r="BI120" s="13">
        <f t="shared" ca="1" si="119"/>
        <v>13983</v>
      </c>
      <c r="BJ120" s="13">
        <f t="shared" ca="1" si="119"/>
        <v>14060</v>
      </c>
      <c r="BK120" s="13">
        <f t="shared" ca="1" si="119"/>
        <v>14137</v>
      </c>
      <c r="BL120" s="13">
        <f t="shared" ca="1" si="119"/>
        <v>14214</v>
      </c>
      <c r="BM120" s="13">
        <f t="shared" ca="1" si="96"/>
        <v>14291</v>
      </c>
      <c r="BN120" s="13">
        <f t="shared" ca="1" si="96"/>
        <v>14368</v>
      </c>
      <c r="BO120" s="13">
        <f t="shared" ca="1" si="95"/>
        <v>14445</v>
      </c>
      <c r="BP120" s="13">
        <f t="shared" ca="1" si="117"/>
        <v>14522</v>
      </c>
      <c r="BQ120" s="13">
        <f t="shared" ca="1" si="117"/>
        <v>14599</v>
      </c>
      <c r="BR120" s="13">
        <f t="shared" ca="1" si="117"/>
        <v>14676</v>
      </c>
      <c r="BS120" s="13">
        <f t="shared" ca="1" si="117"/>
        <v>14753</v>
      </c>
      <c r="BT120" s="13">
        <f t="shared" ca="1" si="117"/>
        <v>14830</v>
      </c>
      <c r="BU120" s="13">
        <f t="shared" ca="1" si="117"/>
        <v>14907</v>
      </c>
      <c r="BV120" s="13">
        <f t="shared" ca="1" si="117"/>
        <v>14984</v>
      </c>
      <c r="BW120" s="13">
        <f t="shared" ca="1" si="117"/>
        <v>15061</v>
      </c>
      <c r="BX120" s="13">
        <f t="shared" ca="1" si="117"/>
        <v>15138</v>
      </c>
      <c r="BY120" s="13">
        <f t="shared" ca="1" si="117"/>
        <v>15215</v>
      </c>
      <c r="BZ120" s="13">
        <f t="shared" ca="1" si="117"/>
        <v>15292</v>
      </c>
      <c r="CA120" s="13">
        <f t="shared" ca="1" si="117"/>
        <v>15369</v>
      </c>
      <c r="CB120" s="13">
        <f t="shared" ca="1" si="117"/>
        <v>15446</v>
      </c>
      <c r="CC120" s="13">
        <f t="shared" ca="1" si="117"/>
        <v>15523</v>
      </c>
      <c r="CD120" s="13">
        <f t="shared" ca="1" si="117"/>
        <v>15600</v>
      </c>
      <c r="CE120" s="13">
        <f t="shared" ca="1" si="117"/>
        <v>15677</v>
      </c>
      <c r="CF120" s="13">
        <f t="shared" ca="1" si="115"/>
        <v>15754</v>
      </c>
      <c r="CG120" s="13">
        <f t="shared" ca="1" si="115"/>
        <v>15831</v>
      </c>
      <c r="CH120" s="13">
        <f t="shared" ca="1" si="115"/>
        <v>15908</v>
      </c>
      <c r="CI120" s="13">
        <f t="shared" ca="1" si="115"/>
        <v>15985</v>
      </c>
      <c r="CJ120" s="13">
        <f t="shared" ca="1" si="115"/>
        <v>16062</v>
      </c>
      <c r="CK120" s="13">
        <f t="shared" ca="1" si="115"/>
        <v>16139</v>
      </c>
      <c r="CL120" s="13">
        <f t="shared" ca="1" si="115"/>
        <v>16216</v>
      </c>
      <c r="CM120" s="13">
        <f t="shared" ca="1" si="99"/>
        <v>16293</v>
      </c>
      <c r="CN120" s="13">
        <f t="shared" ca="1" si="112"/>
        <v>16370</v>
      </c>
      <c r="CO120" s="13">
        <f t="shared" ca="1" si="112"/>
        <v>16447</v>
      </c>
      <c r="CP120" s="13">
        <f t="shared" ca="1" si="112"/>
        <v>16524</v>
      </c>
      <c r="CQ120" s="13">
        <f t="shared" ca="1" si="112"/>
        <v>16601</v>
      </c>
      <c r="CR120" s="13">
        <f t="shared" ca="1" si="112"/>
        <v>16678</v>
      </c>
      <c r="CS120" s="13">
        <f t="shared" ca="1" si="112"/>
        <v>16755</v>
      </c>
      <c r="CT120" s="13">
        <f t="shared" ca="1" si="112"/>
        <v>16832</v>
      </c>
      <c r="CU120" s="13">
        <f t="shared" ca="1" si="112"/>
        <v>16909</v>
      </c>
      <c r="CV120" s="13">
        <f t="shared" ca="1" si="112"/>
        <v>16986</v>
      </c>
      <c r="CW120" s="13">
        <f t="shared" ca="1" si="112"/>
        <v>17063</v>
      </c>
      <c r="CX120" s="13">
        <f t="shared" ca="1" si="112"/>
        <v>17140</v>
      </c>
      <c r="CY120" s="13">
        <f t="shared" ca="1" si="112"/>
        <v>17217</v>
      </c>
      <c r="CZ120" s="13">
        <f t="shared" ca="1" si="112"/>
        <v>17294</v>
      </c>
      <c r="DA120" s="13">
        <f t="shared" ca="1" si="112"/>
        <v>17371</v>
      </c>
      <c r="DB120" s="13">
        <f t="shared" ca="1" si="112"/>
        <v>17448</v>
      </c>
      <c r="DC120" s="13">
        <f t="shared" ca="1" si="112"/>
        <v>17525</v>
      </c>
      <c r="DD120" s="13">
        <f t="shared" ca="1" si="111"/>
        <v>17602</v>
      </c>
      <c r="DE120" s="13">
        <f t="shared" ca="1" si="111"/>
        <v>17679</v>
      </c>
      <c r="DF120" s="13">
        <f t="shared" ca="1" si="111"/>
        <v>17756</v>
      </c>
      <c r="DG120" s="13">
        <f t="shared" ca="1" si="100"/>
        <v>17833</v>
      </c>
      <c r="DH120" s="13">
        <f t="shared" ca="1" si="100"/>
        <v>17910</v>
      </c>
      <c r="DI120" s="13">
        <f t="shared" ca="1" si="100"/>
        <v>17987</v>
      </c>
      <c r="DJ120" s="13">
        <f t="shared" ca="1" si="98"/>
        <v>18064</v>
      </c>
      <c r="DK120" s="13">
        <f t="shared" ca="1" si="71"/>
        <v>18141</v>
      </c>
      <c r="DL120" s="13">
        <f t="shared" ca="1" si="71"/>
        <v>18218</v>
      </c>
      <c r="DM120" s="13">
        <f t="shared" ca="1" si="71"/>
        <v>18295</v>
      </c>
      <c r="DN120" s="13">
        <f t="shared" ref="DN120:EC183" ca="1" si="122">OFFSET($A$1,ROW()-1,0)*80+OFFSET($A$1,0,COLUMN()-1)*77</f>
        <v>18372</v>
      </c>
      <c r="DO120" s="13">
        <f t="shared" ca="1" si="122"/>
        <v>18449</v>
      </c>
      <c r="DP120" s="13">
        <f t="shared" ca="1" si="122"/>
        <v>18526</v>
      </c>
      <c r="DQ120" s="13">
        <f t="shared" ca="1" si="122"/>
        <v>18603</v>
      </c>
      <c r="DR120" s="13">
        <f t="shared" ca="1" si="122"/>
        <v>18680</v>
      </c>
      <c r="DS120" s="13">
        <f t="shared" ca="1" si="122"/>
        <v>18757</v>
      </c>
      <c r="DT120" s="13">
        <f t="shared" ca="1" si="122"/>
        <v>18834</v>
      </c>
      <c r="DU120" s="13">
        <f t="shared" ca="1" si="122"/>
        <v>18911</v>
      </c>
      <c r="DV120" s="13">
        <f t="shared" ca="1" si="122"/>
        <v>18988</v>
      </c>
      <c r="DW120" s="13">
        <f t="shared" ca="1" si="122"/>
        <v>19065</v>
      </c>
      <c r="DX120" s="13">
        <f t="shared" ca="1" si="122"/>
        <v>19142</v>
      </c>
      <c r="DY120" s="13">
        <f t="shared" ca="1" si="122"/>
        <v>19219</v>
      </c>
      <c r="DZ120" s="13">
        <f t="shared" ca="1" si="122"/>
        <v>19296</v>
      </c>
      <c r="EA120" s="13">
        <f t="shared" ca="1" si="122"/>
        <v>19373</v>
      </c>
      <c r="EB120" s="13">
        <f t="shared" ca="1" si="122"/>
        <v>19450</v>
      </c>
      <c r="EC120" s="13">
        <f t="shared" ca="1" si="106"/>
        <v>19527</v>
      </c>
      <c r="ED120" s="13">
        <f t="shared" ca="1" si="106"/>
        <v>19604</v>
      </c>
      <c r="EE120" s="13">
        <f t="shared" ca="1" si="106"/>
        <v>19681</v>
      </c>
      <c r="EF120" s="13">
        <f t="shared" ca="1" si="106"/>
        <v>19758</v>
      </c>
      <c r="EG120" s="13">
        <f t="shared" ca="1" si="106"/>
        <v>19835</v>
      </c>
      <c r="EH120" s="13">
        <f t="shared" ca="1" si="106"/>
        <v>19912</v>
      </c>
      <c r="EI120" s="13">
        <f t="shared" ca="1" si="106"/>
        <v>19989</v>
      </c>
      <c r="EJ120" s="13">
        <f t="shared" ca="1" si="106"/>
        <v>20066</v>
      </c>
      <c r="EK120" s="13">
        <f t="shared" ca="1" si="106"/>
        <v>20143</v>
      </c>
      <c r="EL120" s="13">
        <f t="shared" ca="1" si="106"/>
        <v>20220</v>
      </c>
      <c r="EM120" s="13">
        <f t="shared" ca="1" si="106"/>
        <v>20297</v>
      </c>
      <c r="EN120" s="13">
        <f t="shared" ca="1" si="106"/>
        <v>20374</v>
      </c>
      <c r="EO120" s="13">
        <f t="shared" ca="1" si="104"/>
        <v>20451</v>
      </c>
      <c r="EP120" s="13">
        <f t="shared" ca="1" si="104"/>
        <v>20528</v>
      </c>
      <c r="EQ120" s="13">
        <f t="shared" ca="1" si="104"/>
        <v>20605</v>
      </c>
      <c r="ER120" s="13">
        <f t="shared" ca="1" si="104"/>
        <v>20682</v>
      </c>
      <c r="ES120" s="13">
        <f t="shared" ca="1" si="104"/>
        <v>20759</v>
      </c>
      <c r="ET120" s="13">
        <f t="shared" ca="1" si="103"/>
        <v>20836</v>
      </c>
      <c r="EU120" s="13">
        <f t="shared" ca="1" si="103"/>
        <v>20913</v>
      </c>
      <c r="EV120" s="13">
        <f t="shared" ca="1" si="103"/>
        <v>20990</v>
      </c>
      <c r="EW120" s="13">
        <f t="shared" ca="1" si="103"/>
        <v>21067</v>
      </c>
      <c r="EX120" s="13">
        <f t="shared" ca="1" si="103"/>
        <v>21144</v>
      </c>
      <c r="EY120" s="13">
        <f t="shared" ca="1" si="103"/>
        <v>21221</v>
      </c>
      <c r="EZ120" s="13">
        <f t="shared" ca="1" si="118"/>
        <v>21298</v>
      </c>
      <c r="FA120" s="13">
        <f t="shared" ca="1" si="118"/>
        <v>21375</v>
      </c>
      <c r="FB120" s="13">
        <f t="shared" ca="1" si="118"/>
        <v>21452</v>
      </c>
      <c r="FC120" s="13">
        <f t="shared" ca="1" si="118"/>
        <v>21529</v>
      </c>
      <c r="FD120" s="13">
        <f t="shared" ca="1" si="118"/>
        <v>21606</v>
      </c>
      <c r="FE120" s="13">
        <f t="shared" ca="1" si="118"/>
        <v>21683</v>
      </c>
      <c r="FF120" s="13">
        <f t="shared" ca="1" si="118"/>
        <v>21760</v>
      </c>
      <c r="FG120" s="13">
        <f t="shared" ca="1" si="118"/>
        <v>21837</v>
      </c>
      <c r="FH120" s="13">
        <f t="shared" ca="1" si="118"/>
        <v>21914</v>
      </c>
      <c r="FI120" s="13">
        <f t="shared" ca="1" si="118"/>
        <v>21991</v>
      </c>
      <c r="FJ120" s="13">
        <f t="shared" ca="1" si="118"/>
        <v>22068</v>
      </c>
      <c r="FK120" s="13">
        <f t="shared" ca="1" si="118"/>
        <v>22145</v>
      </c>
      <c r="FL120" s="13">
        <f t="shared" ca="1" si="118"/>
        <v>22222</v>
      </c>
      <c r="FM120" s="13">
        <f t="shared" ca="1" si="118"/>
        <v>22299</v>
      </c>
      <c r="FN120" s="13">
        <f t="shared" ca="1" si="118"/>
        <v>22376</v>
      </c>
      <c r="FO120" s="13">
        <f t="shared" ca="1" si="118"/>
        <v>22453</v>
      </c>
      <c r="FP120" s="13">
        <f t="shared" ca="1" si="116"/>
        <v>22530</v>
      </c>
      <c r="FQ120" s="13">
        <f t="shared" ca="1" si="114"/>
        <v>22607</v>
      </c>
      <c r="FR120" s="13">
        <f t="shared" ca="1" si="114"/>
        <v>22684</v>
      </c>
      <c r="FS120" s="13">
        <f t="shared" ca="1" si="114"/>
        <v>22761</v>
      </c>
      <c r="FT120" s="13">
        <f t="shared" ca="1" si="114"/>
        <v>22838</v>
      </c>
      <c r="FU120" s="13">
        <f t="shared" ca="1" si="114"/>
        <v>22915</v>
      </c>
      <c r="FV120" s="13">
        <f t="shared" ca="1" si="114"/>
        <v>22992</v>
      </c>
      <c r="FW120" s="13">
        <f t="shared" ca="1" si="114"/>
        <v>23069</v>
      </c>
      <c r="FX120" s="13">
        <f t="shared" ca="1" si="114"/>
        <v>23146</v>
      </c>
      <c r="FY120" s="13">
        <f t="shared" ca="1" si="114"/>
        <v>23223</v>
      </c>
      <c r="FZ120" s="13">
        <f t="shared" ca="1" si="114"/>
        <v>23300</v>
      </c>
      <c r="GA120" s="13">
        <f t="shared" ca="1" si="114"/>
        <v>23377</v>
      </c>
      <c r="GB120" s="13">
        <f t="shared" ca="1" si="114"/>
        <v>23454</v>
      </c>
      <c r="GC120" s="13">
        <f t="shared" ca="1" si="114"/>
        <v>23531</v>
      </c>
      <c r="GD120" s="13">
        <f t="shared" ca="1" si="113"/>
        <v>23608</v>
      </c>
      <c r="GE120" s="13">
        <f t="shared" ca="1" si="113"/>
        <v>23685</v>
      </c>
      <c r="GF120" s="13">
        <f t="shared" ca="1" si="113"/>
        <v>23762</v>
      </c>
      <c r="GG120" s="13">
        <f t="shared" ca="1" si="113"/>
        <v>23839</v>
      </c>
      <c r="GH120" s="13">
        <f t="shared" ca="1" si="113"/>
        <v>23916</v>
      </c>
      <c r="GI120" s="13">
        <f t="shared" ca="1" si="113"/>
        <v>23993</v>
      </c>
      <c r="GJ120" s="13">
        <f t="shared" ca="1" si="113"/>
        <v>24070</v>
      </c>
      <c r="GK120" s="13">
        <f t="shared" ca="1" si="113"/>
        <v>24147</v>
      </c>
      <c r="GL120" s="13">
        <f t="shared" ca="1" si="113"/>
        <v>24224</v>
      </c>
      <c r="GM120" s="13">
        <f t="shared" ca="1" si="113"/>
        <v>24301</v>
      </c>
      <c r="GN120" s="13">
        <f t="shared" ca="1" si="113"/>
        <v>24378</v>
      </c>
      <c r="GO120" s="13">
        <f t="shared" ca="1" si="97"/>
        <v>24455</v>
      </c>
      <c r="GP120" s="13">
        <f t="shared" ca="1" si="97"/>
        <v>24532</v>
      </c>
      <c r="GQ120" s="13">
        <f t="shared" ca="1" si="97"/>
        <v>24609</v>
      </c>
      <c r="GR120" s="13">
        <f t="shared" ca="1" si="97"/>
        <v>24686</v>
      </c>
      <c r="GS120" s="13">
        <f t="shared" ca="1" si="97"/>
        <v>24763</v>
      </c>
      <c r="GT120" s="13">
        <f t="shared" ca="1" si="97"/>
        <v>24840</v>
      </c>
    </row>
    <row r="121" spans="1:202">
      <c r="A121" s="8">
        <v>119</v>
      </c>
      <c r="B121" s="13">
        <f t="shared" ca="1" si="73"/>
        <v>9520</v>
      </c>
      <c r="C121" s="13">
        <f t="shared" ref="C121:R152" ca="1" si="123">OFFSET($A$1,ROW()-1,0)*80+OFFSET($A$1,0,COLUMN()-1)*77</f>
        <v>9597</v>
      </c>
      <c r="D121" s="13">
        <f t="shared" ca="1" si="123"/>
        <v>9674</v>
      </c>
      <c r="E121" s="13">
        <f t="shared" ca="1" si="123"/>
        <v>9751</v>
      </c>
      <c r="F121" s="13">
        <f t="shared" ca="1" si="123"/>
        <v>9828</v>
      </c>
      <c r="G121" s="13">
        <f t="shared" ca="1" si="123"/>
        <v>9905</v>
      </c>
      <c r="H121" s="13">
        <f t="shared" ca="1" si="123"/>
        <v>9982</v>
      </c>
      <c r="I121" s="13">
        <f t="shared" ca="1" si="123"/>
        <v>10059</v>
      </c>
      <c r="J121" s="13">
        <f t="shared" ca="1" si="123"/>
        <v>10136</v>
      </c>
      <c r="K121" s="13">
        <f t="shared" ca="1" si="123"/>
        <v>10213</v>
      </c>
      <c r="L121" s="13">
        <f t="shared" ca="1" si="123"/>
        <v>10290</v>
      </c>
      <c r="M121" s="13">
        <f t="shared" ca="1" si="123"/>
        <v>10367</v>
      </c>
      <c r="N121" s="13">
        <f t="shared" ca="1" si="123"/>
        <v>10444</v>
      </c>
      <c r="O121" s="13">
        <f t="shared" ca="1" si="123"/>
        <v>10521</v>
      </c>
      <c r="P121" s="13">
        <f t="shared" ca="1" si="123"/>
        <v>10598</v>
      </c>
      <c r="Q121" s="13">
        <f t="shared" ca="1" si="123"/>
        <v>10675</v>
      </c>
      <c r="R121" s="13">
        <f t="shared" ca="1" si="123"/>
        <v>10752</v>
      </c>
      <c r="S121" s="13">
        <f t="shared" ca="1" si="121"/>
        <v>10829</v>
      </c>
      <c r="T121" s="13">
        <f t="shared" ca="1" si="121"/>
        <v>10906</v>
      </c>
      <c r="U121" s="13">
        <f t="shared" ca="1" si="121"/>
        <v>10983</v>
      </c>
      <c r="V121" s="13">
        <f t="shared" ca="1" si="121"/>
        <v>11060</v>
      </c>
      <c r="W121" s="13">
        <f t="shared" ca="1" si="121"/>
        <v>11137</v>
      </c>
      <c r="X121" s="13">
        <f t="shared" ca="1" si="121"/>
        <v>11214</v>
      </c>
      <c r="Y121" s="13">
        <f t="shared" ca="1" si="121"/>
        <v>11291</v>
      </c>
      <c r="Z121" s="13">
        <f t="shared" ca="1" si="121"/>
        <v>11368</v>
      </c>
      <c r="AA121" s="13">
        <f t="shared" ca="1" si="121"/>
        <v>11445</v>
      </c>
      <c r="AB121" s="13">
        <f t="shared" ca="1" si="121"/>
        <v>11522</v>
      </c>
      <c r="AC121" s="13">
        <f t="shared" ca="1" si="121"/>
        <v>11599</v>
      </c>
      <c r="AD121" s="13">
        <f t="shared" ca="1" si="121"/>
        <v>11676</v>
      </c>
      <c r="AE121" s="13">
        <f t="shared" ca="1" si="121"/>
        <v>11753</v>
      </c>
      <c r="AF121" s="13">
        <f t="shared" ca="1" si="121"/>
        <v>11830</v>
      </c>
      <c r="AG121" s="13">
        <f t="shared" ca="1" si="121"/>
        <v>11907</v>
      </c>
      <c r="AH121" s="13">
        <f t="shared" ca="1" si="120"/>
        <v>11984</v>
      </c>
      <c r="AI121" s="13">
        <f t="shared" ca="1" si="120"/>
        <v>12061</v>
      </c>
      <c r="AJ121" s="13">
        <f t="shared" ca="1" si="120"/>
        <v>12138</v>
      </c>
      <c r="AK121" s="13">
        <f t="shared" ca="1" si="120"/>
        <v>12215</v>
      </c>
      <c r="AL121" s="13">
        <f t="shared" ca="1" si="120"/>
        <v>12292</v>
      </c>
      <c r="AM121" s="13">
        <f t="shared" ca="1" si="120"/>
        <v>12369</v>
      </c>
      <c r="AN121" s="13">
        <f t="shared" ca="1" si="120"/>
        <v>12446</v>
      </c>
      <c r="AO121" s="13">
        <f t="shared" ca="1" si="120"/>
        <v>12523</v>
      </c>
      <c r="AP121" s="13">
        <f t="shared" ca="1" si="120"/>
        <v>12600</v>
      </c>
      <c r="AQ121" s="13">
        <f t="shared" ca="1" si="120"/>
        <v>12677</v>
      </c>
      <c r="AR121" s="13">
        <f t="shared" ca="1" si="120"/>
        <v>12754</v>
      </c>
      <c r="AS121" s="13">
        <f t="shared" ca="1" si="120"/>
        <v>12831</v>
      </c>
      <c r="AT121" s="13">
        <f t="shared" ca="1" si="120"/>
        <v>12908</v>
      </c>
      <c r="AU121" s="13">
        <f t="shared" ca="1" si="120"/>
        <v>12985</v>
      </c>
      <c r="AV121" s="13">
        <f t="shared" ca="1" si="120"/>
        <v>13062</v>
      </c>
      <c r="AW121" s="13">
        <f t="shared" ca="1" si="120"/>
        <v>13139</v>
      </c>
      <c r="AX121" s="13">
        <f t="shared" ca="1" si="119"/>
        <v>13216</v>
      </c>
      <c r="AY121" s="13">
        <f t="shared" ca="1" si="119"/>
        <v>13293</v>
      </c>
      <c r="AZ121" s="13">
        <f t="shared" ca="1" si="119"/>
        <v>13370</v>
      </c>
      <c r="BA121" s="13">
        <f t="shared" ca="1" si="119"/>
        <v>13447</v>
      </c>
      <c r="BB121" s="13">
        <f t="shared" ca="1" si="119"/>
        <v>13524</v>
      </c>
      <c r="BC121" s="13">
        <f t="shared" ca="1" si="119"/>
        <v>13601</v>
      </c>
      <c r="BD121" s="13">
        <f t="shared" ca="1" si="119"/>
        <v>13678</v>
      </c>
      <c r="BE121" s="13">
        <f t="shared" ca="1" si="119"/>
        <v>13755</v>
      </c>
      <c r="BF121" s="13">
        <f t="shared" ca="1" si="119"/>
        <v>13832</v>
      </c>
      <c r="BG121" s="13">
        <f t="shared" ca="1" si="119"/>
        <v>13909</v>
      </c>
      <c r="BH121" s="13">
        <f t="shared" ca="1" si="119"/>
        <v>13986</v>
      </c>
      <c r="BI121" s="13">
        <f t="shared" ca="1" si="119"/>
        <v>14063</v>
      </c>
      <c r="BJ121" s="13">
        <f t="shared" ca="1" si="119"/>
        <v>14140</v>
      </c>
      <c r="BK121" s="13">
        <f t="shared" ca="1" si="119"/>
        <v>14217</v>
      </c>
      <c r="BL121" s="13">
        <f t="shared" ca="1" si="119"/>
        <v>14294</v>
      </c>
      <c r="BM121" s="13">
        <f t="shared" ca="1" si="96"/>
        <v>14371</v>
      </c>
      <c r="BN121" s="13">
        <f t="shared" ca="1" si="96"/>
        <v>14448</v>
      </c>
      <c r="BO121" s="13">
        <f t="shared" ca="1" si="95"/>
        <v>14525</v>
      </c>
      <c r="BP121" s="13">
        <f t="shared" ca="1" si="117"/>
        <v>14602</v>
      </c>
      <c r="BQ121" s="13">
        <f t="shared" ca="1" si="117"/>
        <v>14679</v>
      </c>
      <c r="BR121" s="13">
        <f t="shared" ca="1" si="117"/>
        <v>14756</v>
      </c>
      <c r="BS121" s="13">
        <f t="shared" ca="1" si="117"/>
        <v>14833</v>
      </c>
      <c r="BT121" s="13">
        <f t="shared" ca="1" si="117"/>
        <v>14910</v>
      </c>
      <c r="BU121" s="13">
        <f t="shared" ca="1" si="117"/>
        <v>14987</v>
      </c>
      <c r="BV121" s="13">
        <f t="shared" ca="1" si="117"/>
        <v>15064</v>
      </c>
      <c r="BW121" s="13">
        <f t="shared" ca="1" si="117"/>
        <v>15141</v>
      </c>
      <c r="BX121" s="13">
        <f t="shared" ca="1" si="117"/>
        <v>15218</v>
      </c>
      <c r="BY121" s="13">
        <f t="shared" ca="1" si="117"/>
        <v>15295</v>
      </c>
      <c r="BZ121" s="13">
        <f t="shared" ca="1" si="117"/>
        <v>15372</v>
      </c>
      <c r="CA121" s="13">
        <f t="shared" ca="1" si="117"/>
        <v>15449</v>
      </c>
      <c r="CB121" s="13">
        <f t="shared" ca="1" si="117"/>
        <v>15526</v>
      </c>
      <c r="CC121" s="13">
        <f t="shared" ca="1" si="117"/>
        <v>15603</v>
      </c>
      <c r="CD121" s="13">
        <f t="shared" ca="1" si="117"/>
        <v>15680</v>
      </c>
      <c r="CE121" s="13">
        <f t="shared" ca="1" si="117"/>
        <v>15757</v>
      </c>
      <c r="CF121" s="13">
        <f t="shared" ca="1" si="115"/>
        <v>15834</v>
      </c>
      <c r="CG121" s="13">
        <f t="shared" ca="1" si="115"/>
        <v>15911</v>
      </c>
      <c r="CH121" s="13">
        <f t="shared" ca="1" si="115"/>
        <v>15988</v>
      </c>
      <c r="CI121" s="13">
        <f t="shared" ca="1" si="115"/>
        <v>16065</v>
      </c>
      <c r="CJ121" s="13">
        <f t="shared" ca="1" si="115"/>
        <v>16142</v>
      </c>
      <c r="CK121" s="13">
        <f t="shared" ca="1" si="115"/>
        <v>16219</v>
      </c>
      <c r="CL121" s="13">
        <f t="shared" ca="1" si="115"/>
        <v>16296</v>
      </c>
      <c r="CM121" s="13">
        <f t="shared" ca="1" si="99"/>
        <v>16373</v>
      </c>
      <c r="CN121" s="13">
        <f t="shared" ca="1" si="112"/>
        <v>16450</v>
      </c>
      <c r="CO121" s="13">
        <f t="shared" ca="1" si="112"/>
        <v>16527</v>
      </c>
      <c r="CP121" s="13">
        <f t="shared" ca="1" si="112"/>
        <v>16604</v>
      </c>
      <c r="CQ121" s="13">
        <f t="shared" ca="1" si="112"/>
        <v>16681</v>
      </c>
      <c r="CR121" s="13">
        <f t="shared" ca="1" si="112"/>
        <v>16758</v>
      </c>
      <c r="CS121" s="13">
        <f t="shared" ca="1" si="112"/>
        <v>16835</v>
      </c>
      <c r="CT121" s="13">
        <f t="shared" ca="1" si="112"/>
        <v>16912</v>
      </c>
      <c r="CU121" s="13">
        <f t="shared" ca="1" si="112"/>
        <v>16989</v>
      </c>
      <c r="CV121" s="13">
        <f t="shared" ca="1" si="112"/>
        <v>17066</v>
      </c>
      <c r="CW121" s="13">
        <f t="shared" ca="1" si="112"/>
        <v>17143</v>
      </c>
      <c r="CX121" s="13">
        <f t="shared" ca="1" si="112"/>
        <v>17220</v>
      </c>
      <c r="CY121" s="13">
        <f t="shared" ca="1" si="112"/>
        <v>17297</v>
      </c>
      <c r="CZ121" s="13">
        <f t="shared" ca="1" si="112"/>
        <v>17374</v>
      </c>
      <c r="DA121" s="13">
        <f t="shared" ca="1" si="112"/>
        <v>17451</v>
      </c>
      <c r="DB121" s="13">
        <f t="shared" ca="1" si="112"/>
        <v>17528</v>
      </c>
      <c r="DC121" s="13">
        <f t="shared" ca="1" si="112"/>
        <v>17605</v>
      </c>
      <c r="DD121" s="13">
        <f t="shared" ca="1" si="111"/>
        <v>17682</v>
      </c>
      <c r="DE121" s="13">
        <f t="shared" ca="1" si="111"/>
        <v>17759</v>
      </c>
      <c r="DF121" s="13">
        <f t="shared" ca="1" si="111"/>
        <v>17836</v>
      </c>
      <c r="DG121" s="13">
        <f t="shared" ca="1" si="100"/>
        <v>17913</v>
      </c>
      <c r="DH121" s="13">
        <f t="shared" ca="1" si="100"/>
        <v>17990</v>
      </c>
      <c r="DI121" s="13">
        <f t="shared" ca="1" si="100"/>
        <v>18067</v>
      </c>
      <c r="DJ121" s="13">
        <f t="shared" ca="1" si="98"/>
        <v>18144</v>
      </c>
      <c r="DK121" s="13">
        <f t="shared" ca="1" si="71"/>
        <v>18221</v>
      </c>
      <c r="DL121" s="13">
        <f t="shared" ca="1" si="71"/>
        <v>18298</v>
      </c>
      <c r="DM121" s="13">
        <f t="shared" ca="1" si="71"/>
        <v>18375</v>
      </c>
      <c r="DN121" s="13">
        <f t="shared" ca="1" si="122"/>
        <v>18452</v>
      </c>
      <c r="DO121" s="13">
        <f t="shared" ca="1" si="122"/>
        <v>18529</v>
      </c>
      <c r="DP121" s="13">
        <f t="shared" ca="1" si="122"/>
        <v>18606</v>
      </c>
      <c r="DQ121" s="13">
        <f t="shared" ca="1" si="122"/>
        <v>18683</v>
      </c>
      <c r="DR121" s="13">
        <f t="shared" ca="1" si="122"/>
        <v>18760</v>
      </c>
      <c r="DS121" s="13">
        <f t="shared" ca="1" si="122"/>
        <v>18837</v>
      </c>
      <c r="DT121" s="13">
        <f t="shared" ca="1" si="122"/>
        <v>18914</v>
      </c>
      <c r="DU121" s="13">
        <f t="shared" ca="1" si="122"/>
        <v>18991</v>
      </c>
      <c r="DV121" s="13">
        <f t="shared" ca="1" si="122"/>
        <v>19068</v>
      </c>
      <c r="DW121" s="13">
        <f t="shared" ca="1" si="122"/>
        <v>19145</v>
      </c>
      <c r="DX121" s="13">
        <f t="shared" ca="1" si="122"/>
        <v>19222</v>
      </c>
      <c r="DY121" s="13">
        <f t="shared" ca="1" si="122"/>
        <v>19299</v>
      </c>
      <c r="DZ121" s="13">
        <f t="shared" ca="1" si="122"/>
        <v>19376</v>
      </c>
      <c r="EA121" s="13">
        <f t="shared" ca="1" si="122"/>
        <v>19453</v>
      </c>
      <c r="EB121" s="13">
        <f t="shared" ca="1" si="122"/>
        <v>19530</v>
      </c>
      <c r="EC121" s="13">
        <f t="shared" ca="1" si="106"/>
        <v>19607</v>
      </c>
      <c r="ED121" s="13">
        <f t="shared" ca="1" si="106"/>
        <v>19684</v>
      </c>
      <c r="EE121" s="13">
        <f t="shared" ca="1" si="106"/>
        <v>19761</v>
      </c>
      <c r="EF121" s="13">
        <f t="shared" ca="1" si="106"/>
        <v>19838</v>
      </c>
      <c r="EG121" s="13">
        <f t="shared" ca="1" si="106"/>
        <v>19915</v>
      </c>
      <c r="EH121" s="13">
        <f t="shared" ca="1" si="106"/>
        <v>19992</v>
      </c>
      <c r="EI121" s="13">
        <f t="shared" ca="1" si="106"/>
        <v>20069</v>
      </c>
      <c r="EJ121" s="13">
        <f t="shared" ca="1" si="106"/>
        <v>20146</v>
      </c>
      <c r="EK121" s="13">
        <f t="shared" ca="1" si="106"/>
        <v>20223</v>
      </c>
      <c r="EL121" s="13">
        <f t="shared" ca="1" si="106"/>
        <v>20300</v>
      </c>
      <c r="EM121" s="13">
        <f t="shared" ca="1" si="106"/>
        <v>20377</v>
      </c>
      <c r="EN121" s="13">
        <f t="shared" ca="1" si="106"/>
        <v>20454</v>
      </c>
      <c r="EO121" s="13">
        <f t="shared" ca="1" si="104"/>
        <v>20531</v>
      </c>
      <c r="EP121" s="13">
        <f t="shared" ca="1" si="104"/>
        <v>20608</v>
      </c>
      <c r="EQ121" s="13">
        <f t="shared" ca="1" si="104"/>
        <v>20685</v>
      </c>
      <c r="ER121" s="13">
        <f t="shared" ca="1" si="104"/>
        <v>20762</v>
      </c>
      <c r="ES121" s="13">
        <f t="shared" ca="1" si="104"/>
        <v>20839</v>
      </c>
      <c r="ET121" s="13">
        <f t="shared" ca="1" si="103"/>
        <v>20916</v>
      </c>
      <c r="EU121" s="13">
        <f t="shared" ca="1" si="103"/>
        <v>20993</v>
      </c>
      <c r="EV121" s="13">
        <f t="shared" ca="1" si="103"/>
        <v>21070</v>
      </c>
      <c r="EW121" s="13">
        <f t="shared" ca="1" si="103"/>
        <v>21147</v>
      </c>
      <c r="EX121" s="13">
        <f t="shared" ca="1" si="103"/>
        <v>21224</v>
      </c>
      <c r="EY121" s="13">
        <f t="shared" ca="1" si="103"/>
        <v>21301</v>
      </c>
      <c r="EZ121" s="13">
        <f t="shared" ca="1" si="118"/>
        <v>21378</v>
      </c>
      <c r="FA121" s="13">
        <f t="shared" ca="1" si="118"/>
        <v>21455</v>
      </c>
      <c r="FB121" s="13">
        <f t="shared" ca="1" si="118"/>
        <v>21532</v>
      </c>
      <c r="FC121" s="13">
        <f t="shared" ca="1" si="118"/>
        <v>21609</v>
      </c>
      <c r="FD121" s="13">
        <f t="shared" ca="1" si="118"/>
        <v>21686</v>
      </c>
      <c r="FE121" s="13">
        <f t="shared" ca="1" si="118"/>
        <v>21763</v>
      </c>
      <c r="FF121" s="13">
        <f t="shared" ca="1" si="118"/>
        <v>21840</v>
      </c>
      <c r="FG121" s="13">
        <f t="shared" ca="1" si="118"/>
        <v>21917</v>
      </c>
      <c r="FH121" s="13">
        <f t="shared" ca="1" si="118"/>
        <v>21994</v>
      </c>
      <c r="FI121" s="13">
        <f t="shared" ca="1" si="118"/>
        <v>22071</v>
      </c>
      <c r="FJ121" s="13">
        <f t="shared" ca="1" si="118"/>
        <v>22148</v>
      </c>
      <c r="FK121" s="13">
        <f t="shared" ca="1" si="118"/>
        <v>22225</v>
      </c>
      <c r="FL121" s="13">
        <f t="shared" ca="1" si="118"/>
        <v>22302</v>
      </c>
      <c r="FM121" s="13">
        <f t="shared" ca="1" si="118"/>
        <v>22379</v>
      </c>
      <c r="FN121" s="13">
        <f t="shared" ca="1" si="118"/>
        <v>22456</v>
      </c>
      <c r="FO121" s="13">
        <f t="shared" ca="1" si="118"/>
        <v>22533</v>
      </c>
      <c r="FP121" s="13">
        <f t="shared" ca="1" si="116"/>
        <v>22610</v>
      </c>
      <c r="FQ121" s="13">
        <f t="shared" ca="1" si="114"/>
        <v>22687</v>
      </c>
      <c r="FR121" s="13">
        <f t="shared" ca="1" si="114"/>
        <v>22764</v>
      </c>
      <c r="FS121" s="13">
        <f t="shared" ca="1" si="114"/>
        <v>22841</v>
      </c>
      <c r="FT121" s="13">
        <f t="shared" ca="1" si="114"/>
        <v>22918</v>
      </c>
      <c r="FU121" s="13">
        <f t="shared" ca="1" si="114"/>
        <v>22995</v>
      </c>
      <c r="FV121" s="13">
        <f t="shared" ca="1" si="114"/>
        <v>23072</v>
      </c>
      <c r="FW121" s="13">
        <f t="shared" ca="1" si="114"/>
        <v>23149</v>
      </c>
      <c r="FX121" s="13">
        <f t="shared" ca="1" si="114"/>
        <v>23226</v>
      </c>
      <c r="FY121" s="13">
        <f t="shared" ca="1" si="114"/>
        <v>23303</v>
      </c>
      <c r="FZ121" s="13">
        <f t="shared" ca="1" si="114"/>
        <v>23380</v>
      </c>
      <c r="GA121" s="13">
        <f t="shared" ca="1" si="114"/>
        <v>23457</v>
      </c>
      <c r="GB121" s="13">
        <f t="shared" ca="1" si="114"/>
        <v>23534</v>
      </c>
      <c r="GC121" s="13">
        <f t="shared" ca="1" si="114"/>
        <v>23611</v>
      </c>
      <c r="GD121" s="13">
        <f t="shared" ca="1" si="113"/>
        <v>23688</v>
      </c>
      <c r="GE121" s="13">
        <f t="shared" ca="1" si="113"/>
        <v>23765</v>
      </c>
      <c r="GF121" s="13">
        <f t="shared" ca="1" si="113"/>
        <v>23842</v>
      </c>
      <c r="GG121" s="13">
        <f t="shared" ca="1" si="113"/>
        <v>23919</v>
      </c>
      <c r="GH121" s="13">
        <f t="shared" ca="1" si="113"/>
        <v>23996</v>
      </c>
      <c r="GI121" s="13">
        <f t="shared" ca="1" si="113"/>
        <v>24073</v>
      </c>
      <c r="GJ121" s="13">
        <f t="shared" ca="1" si="113"/>
        <v>24150</v>
      </c>
      <c r="GK121" s="13">
        <f t="shared" ca="1" si="113"/>
        <v>24227</v>
      </c>
      <c r="GL121" s="13">
        <f t="shared" ca="1" si="113"/>
        <v>24304</v>
      </c>
      <c r="GM121" s="13">
        <f t="shared" ca="1" si="113"/>
        <v>24381</v>
      </c>
      <c r="GN121" s="13">
        <f t="shared" ca="1" si="113"/>
        <v>24458</v>
      </c>
      <c r="GO121" s="13">
        <f t="shared" ca="1" si="97"/>
        <v>24535</v>
      </c>
      <c r="GP121" s="13">
        <f t="shared" ca="1" si="97"/>
        <v>24612</v>
      </c>
      <c r="GQ121" s="13">
        <f t="shared" ca="1" si="97"/>
        <v>24689</v>
      </c>
      <c r="GR121" s="13">
        <f t="shared" ca="1" si="97"/>
        <v>24766</v>
      </c>
      <c r="GS121" s="13">
        <f t="shared" ca="1" si="97"/>
        <v>24843</v>
      </c>
      <c r="GT121" s="13">
        <f t="shared" ca="1" si="97"/>
        <v>24920</v>
      </c>
    </row>
    <row r="122" spans="1:202">
      <c r="A122" s="8">
        <v>120</v>
      </c>
      <c r="B122" s="13">
        <f t="shared" ca="1" si="73"/>
        <v>9600</v>
      </c>
      <c r="C122" s="13">
        <f t="shared" ca="1" si="123"/>
        <v>9677</v>
      </c>
      <c r="D122" s="13">
        <f t="shared" ca="1" si="123"/>
        <v>9754</v>
      </c>
      <c r="E122" s="13">
        <f t="shared" ca="1" si="123"/>
        <v>9831</v>
      </c>
      <c r="F122" s="13">
        <f t="shared" ca="1" si="123"/>
        <v>9908</v>
      </c>
      <c r="G122" s="13">
        <f t="shared" ca="1" si="123"/>
        <v>9985</v>
      </c>
      <c r="H122" s="13">
        <f t="shared" ca="1" si="123"/>
        <v>10062</v>
      </c>
      <c r="I122" s="13">
        <f t="shared" ca="1" si="123"/>
        <v>10139</v>
      </c>
      <c r="J122" s="13">
        <f t="shared" ca="1" si="123"/>
        <v>10216</v>
      </c>
      <c r="K122" s="13">
        <f t="shared" ca="1" si="123"/>
        <v>10293</v>
      </c>
      <c r="L122" s="13">
        <f t="shared" ca="1" si="123"/>
        <v>10370</v>
      </c>
      <c r="M122" s="13">
        <f t="shared" ca="1" si="123"/>
        <v>10447</v>
      </c>
      <c r="N122" s="13">
        <f t="shared" ca="1" si="123"/>
        <v>10524</v>
      </c>
      <c r="O122" s="13">
        <f t="shared" ca="1" si="123"/>
        <v>10601</v>
      </c>
      <c r="P122" s="13">
        <f t="shared" ca="1" si="123"/>
        <v>10678</v>
      </c>
      <c r="Q122" s="13">
        <f t="shared" ca="1" si="123"/>
        <v>10755</v>
      </c>
      <c r="R122" s="13">
        <f t="shared" ca="1" si="123"/>
        <v>10832</v>
      </c>
      <c r="S122" s="13">
        <f t="shared" ca="1" si="121"/>
        <v>10909</v>
      </c>
      <c r="T122" s="13">
        <f t="shared" ca="1" si="121"/>
        <v>10986</v>
      </c>
      <c r="U122" s="13">
        <f t="shared" ca="1" si="121"/>
        <v>11063</v>
      </c>
      <c r="V122" s="13">
        <f t="shared" ca="1" si="121"/>
        <v>11140</v>
      </c>
      <c r="W122" s="13">
        <f t="shared" ca="1" si="121"/>
        <v>11217</v>
      </c>
      <c r="X122" s="13">
        <f t="shared" ca="1" si="121"/>
        <v>11294</v>
      </c>
      <c r="Y122" s="13">
        <f t="shared" ca="1" si="121"/>
        <v>11371</v>
      </c>
      <c r="Z122" s="13">
        <f t="shared" ca="1" si="121"/>
        <v>11448</v>
      </c>
      <c r="AA122" s="13">
        <f t="shared" ca="1" si="121"/>
        <v>11525</v>
      </c>
      <c r="AB122" s="13">
        <f t="shared" ca="1" si="121"/>
        <v>11602</v>
      </c>
      <c r="AC122" s="13">
        <f t="shared" ca="1" si="121"/>
        <v>11679</v>
      </c>
      <c r="AD122" s="13">
        <f t="shared" ca="1" si="121"/>
        <v>11756</v>
      </c>
      <c r="AE122" s="13">
        <f t="shared" ca="1" si="121"/>
        <v>11833</v>
      </c>
      <c r="AF122" s="13">
        <f t="shared" ca="1" si="121"/>
        <v>11910</v>
      </c>
      <c r="AG122" s="13">
        <f t="shared" ca="1" si="121"/>
        <v>11987</v>
      </c>
      <c r="AH122" s="13">
        <f t="shared" ca="1" si="120"/>
        <v>12064</v>
      </c>
      <c r="AI122" s="13">
        <f t="shared" ca="1" si="120"/>
        <v>12141</v>
      </c>
      <c r="AJ122" s="13">
        <f t="shared" ca="1" si="120"/>
        <v>12218</v>
      </c>
      <c r="AK122" s="13">
        <f t="shared" ca="1" si="120"/>
        <v>12295</v>
      </c>
      <c r="AL122" s="13">
        <f t="shared" ca="1" si="120"/>
        <v>12372</v>
      </c>
      <c r="AM122" s="13">
        <f t="shared" ca="1" si="120"/>
        <v>12449</v>
      </c>
      <c r="AN122" s="13">
        <f t="shared" ca="1" si="120"/>
        <v>12526</v>
      </c>
      <c r="AO122" s="13">
        <f t="shared" ca="1" si="120"/>
        <v>12603</v>
      </c>
      <c r="AP122" s="13">
        <f t="shared" ca="1" si="120"/>
        <v>12680</v>
      </c>
      <c r="AQ122" s="13">
        <f t="shared" ca="1" si="120"/>
        <v>12757</v>
      </c>
      <c r="AR122" s="13">
        <f t="shared" ca="1" si="120"/>
        <v>12834</v>
      </c>
      <c r="AS122" s="13">
        <f t="shared" ca="1" si="120"/>
        <v>12911</v>
      </c>
      <c r="AT122" s="13">
        <f t="shared" ca="1" si="120"/>
        <v>12988</v>
      </c>
      <c r="AU122" s="13">
        <f t="shared" ca="1" si="120"/>
        <v>13065</v>
      </c>
      <c r="AV122" s="13">
        <f t="shared" ca="1" si="120"/>
        <v>13142</v>
      </c>
      <c r="AW122" s="13">
        <f t="shared" ca="1" si="120"/>
        <v>13219</v>
      </c>
      <c r="AX122" s="13">
        <f t="shared" ca="1" si="119"/>
        <v>13296</v>
      </c>
      <c r="AY122" s="13">
        <f t="shared" ca="1" si="119"/>
        <v>13373</v>
      </c>
      <c r="AZ122" s="13">
        <f t="shared" ca="1" si="119"/>
        <v>13450</v>
      </c>
      <c r="BA122" s="13">
        <f t="shared" ca="1" si="119"/>
        <v>13527</v>
      </c>
      <c r="BB122" s="13">
        <f t="shared" ca="1" si="119"/>
        <v>13604</v>
      </c>
      <c r="BC122" s="13">
        <f t="shared" ca="1" si="119"/>
        <v>13681</v>
      </c>
      <c r="BD122" s="13">
        <f t="shared" ca="1" si="119"/>
        <v>13758</v>
      </c>
      <c r="BE122" s="13">
        <f t="shared" ca="1" si="119"/>
        <v>13835</v>
      </c>
      <c r="BF122" s="13">
        <f t="shared" ca="1" si="119"/>
        <v>13912</v>
      </c>
      <c r="BG122" s="13">
        <f t="shared" ca="1" si="119"/>
        <v>13989</v>
      </c>
      <c r="BH122" s="13">
        <f t="shared" ca="1" si="119"/>
        <v>14066</v>
      </c>
      <c r="BI122" s="13">
        <f t="shared" ca="1" si="119"/>
        <v>14143</v>
      </c>
      <c r="BJ122" s="13">
        <f t="shared" ca="1" si="119"/>
        <v>14220</v>
      </c>
      <c r="BK122" s="13">
        <f t="shared" ca="1" si="119"/>
        <v>14297</v>
      </c>
      <c r="BL122" s="13">
        <f t="shared" ca="1" si="119"/>
        <v>14374</v>
      </c>
      <c r="BM122" s="13">
        <f t="shared" ca="1" si="96"/>
        <v>14451</v>
      </c>
      <c r="BN122" s="13">
        <f t="shared" ca="1" si="96"/>
        <v>14528</v>
      </c>
      <c r="BO122" s="13">
        <f t="shared" ca="1" si="95"/>
        <v>14605</v>
      </c>
      <c r="BP122" s="13">
        <f t="shared" ca="1" si="117"/>
        <v>14682</v>
      </c>
      <c r="BQ122" s="13">
        <f t="shared" ca="1" si="117"/>
        <v>14759</v>
      </c>
      <c r="BR122" s="13">
        <f t="shared" ca="1" si="117"/>
        <v>14836</v>
      </c>
      <c r="BS122" s="13">
        <f t="shared" ca="1" si="117"/>
        <v>14913</v>
      </c>
      <c r="BT122" s="13">
        <f t="shared" ca="1" si="117"/>
        <v>14990</v>
      </c>
      <c r="BU122" s="13">
        <f t="shared" ca="1" si="117"/>
        <v>15067</v>
      </c>
      <c r="BV122" s="13">
        <f t="shared" ca="1" si="117"/>
        <v>15144</v>
      </c>
      <c r="BW122" s="13">
        <f t="shared" ca="1" si="117"/>
        <v>15221</v>
      </c>
      <c r="BX122" s="13">
        <f t="shared" ca="1" si="117"/>
        <v>15298</v>
      </c>
      <c r="BY122" s="13">
        <f t="shared" ca="1" si="117"/>
        <v>15375</v>
      </c>
      <c r="BZ122" s="13">
        <f t="shared" ca="1" si="117"/>
        <v>15452</v>
      </c>
      <c r="CA122" s="13">
        <f t="shared" ca="1" si="117"/>
        <v>15529</v>
      </c>
      <c r="CB122" s="13">
        <f t="shared" ca="1" si="117"/>
        <v>15606</v>
      </c>
      <c r="CC122" s="13">
        <f t="shared" ca="1" si="117"/>
        <v>15683</v>
      </c>
      <c r="CD122" s="13">
        <f t="shared" ca="1" si="117"/>
        <v>15760</v>
      </c>
      <c r="CE122" s="13">
        <f t="shared" ca="1" si="117"/>
        <v>15837</v>
      </c>
      <c r="CF122" s="13">
        <f t="shared" ca="1" si="115"/>
        <v>15914</v>
      </c>
      <c r="CG122" s="13">
        <f t="shared" ca="1" si="115"/>
        <v>15991</v>
      </c>
      <c r="CH122" s="13">
        <f t="shared" ca="1" si="115"/>
        <v>16068</v>
      </c>
      <c r="CI122" s="13">
        <f t="shared" ca="1" si="115"/>
        <v>16145</v>
      </c>
      <c r="CJ122" s="13">
        <f t="shared" ca="1" si="115"/>
        <v>16222</v>
      </c>
      <c r="CK122" s="13">
        <f t="shared" ca="1" si="115"/>
        <v>16299</v>
      </c>
      <c r="CL122" s="13">
        <f t="shared" ca="1" si="115"/>
        <v>16376</v>
      </c>
      <c r="CM122" s="13">
        <f t="shared" ca="1" si="99"/>
        <v>16453</v>
      </c>
      <c r="CN122" s="13">
        <f t="shared" ca="1" si="112"/>
        <v>16530</v>
      </c>
      <c r="CO122" s="13">
        <f t="shared" ca="1" si="112"/>
        <v>16607</v>
      </c>
      <c r="CP122" s="13">
        <f t="shared" ca="1" si="112"/>
        <v>16684</v>
      </c>
      <c r="CQ122" s="13">
        <f t="shared" ca="1" si="112"/>
        <v>16761</v>
      </c>
      <c r="CR122" s="13">
        <f t="shared" ca="1" si="112"/>
        <v>16838</v>
      </c>
      <c r="CS122" s="13">
        <f t="shared" ca="1" si="112"/>
        <v>16915</v>
      </c>
      <c r="CT122" s="13">
        <f t="shared" ca="1" si="112"/>
        <v>16992</v>
      </c>
      <c r="CU122" s="13">
        <f t="shared" ca="1" si="112"/>
        <v>17069</v>
      </c>
      <c r="CV122" s="13">
        <f t="shared" ca="1" si="112"/>
        <v>17146</v>
      </c>
      <c r="CW122" s="13">
        <f t="shared" ca="1" si="112"/>
        <v>17223</v>
      </c>
      <c r="CX122" s="13">
        <f t="shared" ca="1" si="112"/>
        <v>17300</v>
      </c>
      <c r="CY122" s="13">
        <f t="shared" ca="1" si="112"/>
        <v>17377</v>
      </c>
      <c r="CZ122" s="13">
        <f t="shared" ca="1" si="112"/>
        <v>17454</v>
      </c>
      <c r="DA122" s="13">
        <f t="shared" ca="1" si="112"/>
        <v>17531</v>
      </c>
      <c r="DB122" s="13">
        <f t="shared" ca="1" si="112"/>
        <v>17608</v>
      </c>
      <c r="DC122" s="13">
        <f t="shared" ref="DC122:DR185" ca="1" si="124">OFFSET($A$1,ROW()-1,0)*80+OFFSET($A$1,0,COLUMN()-1)*77</f>
        <v>17685</v>
      </c>
      <c r="DD122" s="13">
        <f t="shared" ca="1" si="124"/>
        <v>17762</v>
      </c>
      <c r="DE122" s="13">
        <f t="shared" ca="1" si="124"/>
        <v>17839</v>
      </c>
      <c r="DF122" s="13">
        <f t="shared" ca="1" si="124"/>
        <v>17916</v>
      </c>
      <c r="DG122" s="13">
        <f t="shared" ca="1" si="124"/>
        <v>17993</v>
      </c>
      <c r="DH122" s="13">
        <f t="shared" ca="1" si="124"/>
        <v>18070</v>
      </c>
      <c r="DI122" s="13">
        <f t="shared" ca="1" si="124"/>
        <v>18147</v>
      </c>
      <c r="DJ122" s="13">
        <f t="shared" ca="1" si="124"/>
        <v>18224</v>
      </c>
      <c r="DK122" s="13">
        <f t="shared" ca="1" si="124"/>
        <v>18301</v>
      </c>
      <c r="DL122" s="13">
        <f t="shared" ca="1" si="124"/>
        <v>18378</v>
      </c>
      <c r="DM122" s="13">
        <f t="shared" ca="1" si="124"/>
        <v>18455</v>
      </c>
      <c r="DN122" s="13">
        <f t="shared" ca="1" si="124"/>
        <v>18532</v>
      </c>
      <c r="DO122" s="13">
        <f t="shared" ca="1" si="124"/>
        <v>18609</v>
      </c>
      <c r="DP122" s="13">
        <f t="shared" ca="1" si="124"/>
        <v>18686</v>
      </c>
      <c r="DQ122" s="13">
        <f t="shared" ca="1" si="124"/>
        <v>18763</v>
      </c>
      <c r="DR122" s="13">
        <f t="shared" ca="1" si="124"/>
        <v>18840</v>
      </c>
      <c r="DS122" s="13">
        <f t="shared" ca="1" si="122"/>
        <v>18917</v>
      </c>
      <c r="DT122" s="13">
        <f t="shared" ca="1" si="122"/>
        <v>18994</v>
      </c>
      <c r="DU122" s="13">
        <f t="shared" ca="1" si="122"/>
        <v>19071</v>
      </c>
      <c r="DV122" s="13">
        <f t="shared" ca="1" si="122"/>
        <v>19148</v>
      </c>
      <c r="DW122" s="13">
        <f t="shared" ca="1" si="122"/>
        <v>19225</v>
      </c>
      <c r="DX122" s="13">
        <f t="shared" ca="1" si="122"/>
        <v>19302</v>
      </c>
      <c r="DY122" s="13">
        <f t="shared" ca="1" si="122"/>
        <v>19379</v>
      </c>
      <c r="DZ122" s="13">
        <f t="shared" ca="1" si="122"/>
        <v>19456</v>
      </c>
      <c r="EA122" s="13">
        <f t="shared" ca="1" si="122"/>
        <v>19533</v>
      </c>
      <c r="EB122" s="13">
        <f t="shared" ca="1" si="122"/>
        <v>19610</v>
      </c>
      <c r="EC122" s="13">
        <f t="shared" ca="1" si="106"/>
        <v>19687</v>
      </c>
      <c r="ED122" s="13">
        <f t="shared" ca="1" si="106"/>
        <v>19764</v>
      </c>
      <c r="EE122" s="13">
        <f t="shared" ca="1" si="106"/>
        <v>19841</v>
      </c>
      <c r="EF122" s="13">
        <f t="shared" ca="1" si="106"/>
        <v>19918</v>
      </c>
      <c r="EG122" s="13">
        <f t="shared" ca="1" si="106"/>
        <v>19995</v>
      </c>
      <c r="EH122" s="13">
        <f t="shared" ca="1" si="106"/>
        <v>20072</v>
      </c>
      <c r="EI122" s="13">
        <f t="shared" ca="1" si="106"/>
        <v>20149</v>
      </c>
      <c r="EJ122" s="13">
        <f t="shared" ca="1" si="106"/>
        <v>20226</v>
      </c>
      <c r="EK122" s="13">
        <f t="shared" ca="1" si="106"/>
        <v>20303</v>
      </c>
      <c r="EL122" s="13">
        <f t="shared" ca="1" si="106"/>
        <v>20380</v>
      </c>
      <c r="EM122" s="13">
        <f t="shared" ca="1" si="106"/>
        <v>20457</v>
      </c>
      <c r="EN122" s="13">
        <f t="shared" ref="EN122:FC185" ca="1" si="125">OFFSET($A$1,ROW()-1,0)*80+OFFSET($A$1,0,COLUMN()-1)*77</f>
        <v>20534</v>
      </c>
      <c r="EO122" s="13">
        <f t="shared" ca="1" si="125"/>
        <v>20611</v>
      </c>
      <c r="EP122" s="13">
        <f t="shared" ca="1" si="125"/>
        <v>20688</v>
      </c>
      <c r="EQ122" s="13">
        <f t="shared" ca="1" si="125"/>
        <v>20765</v>
      </c>
      <c r="ER122" s="13">
        <f t="shared" ca="1" si="125"/>
        <v>20842</v>
      </c>
      <c r="ES122" s="13">
        <f t="shared" ca="1" si="125"/>
        <v>20919</v>
      </c>
      <c r="ET122" s="13">
        <f t="shared" ca="1" si="125"/>
        <v>20996</v>
      </c>
      <c r="EU122" s="13">
        <f t="shared" ca="1" si="125"/>
        <v>21073</v>
      </c>
      <c r="EV122" s="13">
        <f t="shared" ca="1" si="125"/>
        <v>21150</v>
      </c>
      <c r="EW122" s="13">
        <f t="shared" ca="1" si="125"/>
        <v>21227</v>
      </c>
      <c r="EX122" s="13">
        <f t="shared" ca="1" si="125"/>
        <v>21304</v>
      </c>
      <c r="EY122" s="13">
        <f t="shared" ca="1" si="125"/>
        <v>21381</v>
      </c>
      <c r="EZ122" s="13">
        <f t="shared" ca="1" si="125"/>
        <v>21458</v>
      </c>
      <c r="FA122" s="13">
        <f t="shared" ca="1" si="125"/>
        <v>21535</v>
      </c>
      <c r="FB122" s="13">
        <f t="shared" ca="1" si="125"/>
        <v>21612</v>
      </c>
      <c r="FC122" s="13">
        <f t="shared" ca="1" si="125"/>
        <v>21689</v>
      </c>
      <c r="FD122" s="13">
        <f t="shared" ca="1" si="118"/>
        <v>21766</v>
      </c>
      <c r="FE122" s="13">
        <f t="shared" ca="1" si="118"/>
        <v>21843</v>
      </c>
      <c r="FF122" s="13">
        <f t="shared" ca="1" si="118"/>
        <v>21920</v>
      </c>
      <c r="FG122" s="13">
        <f t="shared" ca="1" si="118"/>
        <v>21997</v>
      </c>
      <c r="FH122" s="13">
        <f t="shared" ca="1" si="118"/>
        <v>22074</v>
      </c>
      <c r="FI122" s="13">
        <f t="shared" ca="1" si="118"/>
        <v>22151</v>
      </c>
      <c r="FJ122" s="13">
        <f t="shared" ca="1" si="118"/>
        <v>22228</v>
      </c>
      <c r="FK122" s="13">
        <f t="shared" ca="1" si="118"/>
        <v>22305</v>
      </c>
      <c r="FL122" s="13">
        <f t="shared" ca="1" si="118"/>
        <v>22382</v>
      </c>
      <c r="FM122" s="13">
        <f t="shared" ca="1" si="118"/>
        <v>22459</v>
      </c>
      <c r="FN122" s="13">
        <f t="shared" ca="1" si="118"/>
        <v>22536</v>
      </c>
      <c r="FO122" s="13">
        <f t="shared" ca="1" si="118"/>
        <v>22613</v>
      </c>
      <c r="FP122" s="13">
        <f t="shared" ca="1" si="116"/>
        <v>22690</v>
      </c>
      <c r="FQ122" s="13">
        <f t="shared" ca="1" si="114"/>
        <v>22767</v>
      </c>
      <c r="FR122" s="13">
        <f t="shared" ca="1" si="114"/>
        <v>22844</v>
      </c>
      <c r="FS122" s="13">
        <f t="shared" ca="1" si="114"/>
        <v>22921</v>
      </c>
      <c r="FT122" s="13">
        <f t="shared" ca="1" si="114"/>
        <v>22998</v>
      </c>
      <c r="FU122" s="13">
        <f t="shared" ca="1" si="114"/>
        <v>23075</v>
      </c>
      <c r="FV122" s="13">
        <f t="shared" ca="1" si="114"/>
        <v>23152</v>
      </c>
      <c r="FW122" s="13">
        <f t="shared" ca="1" si="114"/>
        <v>23229</v>
      </c>
      <c r="FX122" s="13">
        <f t="shared" ca="1" si="114"/>
        <v>23306</v>
      </c>
      <c r="FY122" s="13">
        <f t="shared" ca="1" si="114"/>
        <v>23383</v>
      </c>
      <c r="FZ122" s="13">
        <f t="shared" ca="1" si="114"/>
        <v>23460</v>
      </c>
      <c r="GA122" s="13">
        <f t="shared" ca="1" si="114"/>
        <v>23537</v>
      </c>
      <c r="GB122" s="13">
        <f t="shared" ca="1" si="114"/>
        <v>23614</v>
      </c>
      <c r="GC122" s="13">
        <f t="shared" ca="1" si="114"/>
        <v>23691</v>
      </c>
      <c r="GD122" s="13">
        <f t="shared" ca="1" si="113"/>
        <v>23768</v>
      </c>
      <c r="GE122" s="13">
        <f t="shared" ca="1" si="113"/>
        <v>23845</v>
      </c>
      <c r="GF122" s="13">
        <f t="shared" ca="1" si="113"/>
        <v>23922</v>
      </c>
      <c r="GG122" s="13">
        <f t="shared" ca="1" si="113"/>
        <v>23999</v>
      </c>
      <c r="GH122" s="13">
        <f t="shared" ca="1" si="113"/>
        <v>24076</v>
      </c>
      <c r="GI122" s="13">
        <f t="shared" ca="1" si="113"/>
        <v>24153</v>
      </c>
      <c r="GJ122" s="13">
        <f t="shared" ca="1" si="113"/>
        <v>24230</v>
      </c>
      <c r="GK122" s="13">
        <f t="shared" ca="1" si="113"/>
        <v>24307</v>
      </c>
      <c r="GL122" s="13">
        <f t="shared" ca="1" si="113"/>
        <v>24384</v>
      </c>
      <c r="GM122" s="13">
        <f t="shared" ca="1" si="113"/>
        <v>24461</v>
      </c>
      <c r="GN122" s="13">
        <f t="shared" ca="1" si="113"/>
        <v>24538</v>
      </c>
      <c r="GO122" s="13">
        <f t="shared" ca="1" si="97"/>
        <v>24615</v>
      </c>
      <c r="GP122" s="13">
        <f t="shared" ca="1" si="97"/>
        <v>24692</v>
      </c>
      <c r="GQ122" s="13">
        <f t="shared" ca="1" si="97"/>
        <v>24769</v>
      </c>
      <c r="GR122" s="13">
        <f t="shared" ca="1" si="97"/>
        <v>24846</v>
      </c>
      <c r="GS122" s="13">
        <f t="shared" ca="1" si="97"/>
        <v>24923</v>
      </c>
      <c r="GT122" s="13">
        <f t="shared" ca="1" si="97"/>
        <v>25000</v>
      </c>
    </row>
    <row r="123" spans="1:202">
      <c r="A123" s="8">
        <v>121</v>
      </c>
      <c r="B123" s="13">
        <f t="shared" ca="1" si="73"/>
        <v>9680</v>
      </c>
      <c r="C123" s="13">
        <f t="shared" ca="1" si="123"/>
        <v>9757</v>
      </c>
      <c r="D123" s="13">
        <f t="shared" ca="1" si="123"/>
        <v>9834</v>
      </c>
      <c r="E123" s="13">
        <f t="shared" ca="1" si="123"/>
        <v>9911</v>
      </c>
      <c r="F123" s="13">
        <f t="shared" ca="1" si="123"/>
        <v>9988</v>
      </c>
      <c r="G123" s="13">
        <f t="shared" ca="1" si="123"/>
        <v>10065</v>
      </c>
      <c r="H123" s="13">
        <f t="shared" ca="1" si="123"/>
        <v>10142</v>
      </c>
      <c r="I123" s="13">
        <f t="shared" ca="1" si="123"/>
        <v>10219</v>
      </c>
      <c r="J123" s="13">
        <f t="shared" ca="1" si="123"/>
        <v>10296</v>
      </c>
      <c r="K123" s="13">
        <f t="shared" ca="1" si="123"/>
        <v>10373</v>
      </c>
      <c r="L123" s="13">
        <f t="shared" ca="1" si="123"/>
        <v>10450</v>
      </c>
      <c r="M123" s="13">
        <f t="shared" ca="1" si="123"/>
        <v>10527</v>
      </c>
      <c r="N123" s="13">
        <f t="shared" ca="1" si="123"/>
        <v>10604</v>
      </c>
      <c r="O123" s="13">
        <f t="shared" ca="1" si="123"/>
        <v>10681</v>
      </c>
      <c r="P123" s="13">
        <f t="shared" ca="1" si="123"/>
        <v>10758</v>
      </c>
      <c r="Q123" s="13">
        <f t="shared" ca="1" si="123"/>
        <v>10835</v>
      </c>
      <c r="R123" s="13">
        <f t="shared" ca="1" si="123"/>
        <v>10912</v>
      </c>
      <c r="S123" s="13">
        <f t="shared" ca="1" si="121"/>
        <v>10989</v>
      </c>
      <c r="T123" s="13">
        <f t="shared" ca="1" si="121"/>
        <v>11066</v>
      </c>
      <c r="U123" s="13">
        <f t="shared" ca="1" si="121"/>
        <v>11143</v>
      </c>
      <c r="V123" s="13">
        <f t="shared" ca="1" si="121"/>
        <v>11220</v>
      </c>
      <c r="W123" s="13">
        <f t="shared" ca="1" si="121"/>
        <v>11297</v>
      </c>
      <c r="X123" s="13">
        <f t="shared" ca="1" si="121"/>
        <v>11374</v>
      </c>
      <c r="Y123" s="13">
        <f t="shared" ca="1" si="121"/>
        <v>11451</v>
      </c>
      <c r="Z123" s="13">
        <f t="shared" ca="1" si="121"/>
        <v>11528</v>
      </c>
      <c r="AA123" s="13">
        <f t="shared" ca="1" si="121"/>
        <v>11605</v>
      </c>
      <c r="AB123" s="13">
        <f t="shared" ca="1" si="121"/>
        <v>11682</v>
      </c>
      <c r="AC123" s="13">
        <f t="shared" ca="1" si="121"/>
        <v>11759</v>
      </c>
      <c r="AD123" s="13">
        <f t="shared" ca="1" si="121"/>
        <v>11836</v>
      </c>
      <c r="AE123" s="13">
        <f t="shared" ca="1" si="121"/>
        <v>11913</v>
      </c>
      <c r="AF123" s="13">
        <f t="shared" ca="1" si="121"/>
        <v>11990</v>
      </c>
      <c r="AG123" s="13">
        <f t="shared" ca="1" si="121"/>
        <v>12067</v>
      </c>
      <c r="AH123" s="13">
        <f t="shared" ca="1" si="120"/>
        <v>12144</v>
      </c>
      <c r="AI123" s="13">
        <f t="shared" ca="1" si="120"/>
        <v>12221</v>
      </c>
      <c r="AJ123" s="13">
        <f t="shared" ca="1" si="120"/>
        <v>12298</v>
      </c>
      <c r="AK123" s="13">
        <f t="shared" ca="1" si="120"/>
        <v>12375</v>
      </c>
      <c r="AL123" s="13">
        <f t="shared" ca="1" si="120"/>
        <v>12452</v>
      </c>
      <c r="AM123" s="13">
        <f t="shared" ca="1" si="120"/>
        <v>12529</v>
      </c>
      <c r="AN123" s="13">
        <f t="shared" ca="1" si="120"/>
        <v>12606</v>
      </c>
      <c r="AO123" s="13">
        <f t="shared" ca="1" si="120"/>
        <v>12683</v>
      </c>
      <c r="AP123" s="13">
        <f t="shared" ca="1" si="120"/>
        <v>12760</v>
      </c>
      <c r="AQ123" s="13">
        <f t="shared" ca="1" si="120"/>
        <v>12837</v>
      </c>
      <c r="AR123" s="13">
        <f t="shared" ca="1" si="120"/>
        <v>12914</v>
      </c>
      <c r="AS123" s="13">
        <f t="shared" ca="1" si="120"/>
        <v>12991</v>
      </c>
      <c r="AT123" s="13">
        <f t="shared" ca="1" si="120"/>
        <v>13068</v>
      </c>
      <c r="AU123" s="13">
        <f t="shared" ca="1" si="120"/>
        <v>13145</v>
      </c>
      <c r="AV123" s="13">
        <f t="shared" ca="1" si="120"/>
        <v>13222</v>
      </c>
      <c r="AW123" s="13">
        <f t="shared" ca="1" si="120"/>
        <v>13299</v>
      </c>
      <c r="AX123" s="13">
        <f t="shared" ca="1" si="119"/>
        <v>13376</v>
      </c>
      <c r="AY123" s="13">
        <f t="shared" ca="1" si="119"/>
        <v>13453</v>
      </c>
      <c r="AZ123" s="13">
        <f t="shared" ca="1" si="119"/>
        <v>13530</v>
      </c>
      <c r="BA123" s="13">
        <f t="shared" ca="1" si="119"/>
        <v>13607</v>
      </c>
      <c r="BB123" s="13">
        <f t="shared" ca="1" si="119"/>
        <v>13684</v>
      </c>
      <c r="BC123" s="13">
        <f t="shared" ca="1" si="119"/>
        <v>13761</v>
      </c>
      <c r="BD123" s="13">
        <f t="shared" ca="1" si="119"/>
        <v>13838</v>
      </c>
      <c r="BE123" s="13">
        <f t="shared" ca="1" si="119"/>
        <v>13915</v>
      </c>
      <c r="BF123" s="13">
        <f t="shared" ca="1" si="119"/>
        <v>13992</v>
      </c>
      <c r="BG123" s="13">
        <f t="shared" ca="1" si="119"/>
        <v>14069</v>
      </c>
      <c r="BH123" s="13">
        <f t="shared" ca="1" si="119"/>
        <v>14146</v>
      </c>
      <c r="BI123" s="13">
        <f t="shared" ca="1" si="119"/>
        <v>14223</v>
      </c>
      <c r="BJ123" s="13">
        <f t="shared" ca="1" si="119"/>
        <v>14300</v>
      </c>
      <c r="BK123" s="13">
        <f t="shared" ca="1" si="119"/>
        <v>14377</v>
      </c>
      <c r="BL123" s="13">
        <f t="shared" ca="1" si="119"/>
        <v>14454</v>
      </c>
      <c r="BM123" s="13">
        <f t="shared" ca="1" si="96"/>
        <v>14531</v>
      </c>
      <c r="BN123" s="13">
        <f t="shared" ca="1" si="96"/>
        <v>14608</v>
      </c>
      <c r="BO123" s="13">
        <f t="shared" ca="1" si="95"/>
        <v>14685</v>
      </c>
      <c r="BP123" s="13">
        <f t="shared" ca="1" si="117"/>
        <v>14762</v>
      </c>
      <c r="BQ123" s="13">
        <f t="shared" ca="1" si="117"/>
        <v>14839</v>
      </c>
      <c r="BR123" s="13">
        <f t="shared" ca="1" si="117"/>
        <v>14916</v>
      </c>
      <c r="BS123" s="13">
        <f t="shared" ca="1" si="117"/>
        <v>14993</v>
      </c>
      <c r="BT123" s="13">
        <f t="shared" ca="1" si="117"/>
        <v>15070</v>
      </c>
      <c r="BU123" s="13">
        <f t="shared" ca="1" si="117"/>
        <v>15147</v>
      </c>
      <c r="BV123" s="13">
        <f t="shared" ca="1" si="117"/>
        <v>15224</v>
      </c>
      <c r="BW123" s="13">
        <f t="shared" ca="1" si="117"/>
        <v>15301</v>
      </c>
      <c r="BX123" s="13">
        <f t="shared" ca="1" si="117"/>
        <v>15378</v>
      </c>
      <c r="BY123" s="13">
        <f t="shared" ca="1" si="117"/>
        <v>15455</v>
      </c>
      <c r="BZ123" s="13">
        <f t="shared" ca="1" si="117"/>
        <v>15532</v>
      </c>
      <c r="CA123" s="13">
        <f t="shared" ca="1" si="117"/>
        <v>15609</v>
      </c>
      <c r="CB123" s="13">
        <f t="shared" ca="1" si="117"/>
        <v>15686</v>
      </c>
      <c r="CC123" s="13">
        <f t="shared" ca="1" si="117"/>
        <v>15763</v>
      </c>
      <c r="CD123" s="13">
        <f t="shared" ca="1" si="117"/>
        <v>15840</v>
      </c>
      <c r="CE123" s="13">
        <f t="shared" ca="1" si="117"/>
        <v>15917</v>
      </c>
      <c r="CF123" s="13">
        <f t="shared" ca="1" si="115"/>
        <v>15994</v>
      </c>
      <c r="CG123" s="13">
        <f t="shared" ca="1" si="115"/>
        <v>16071</v>
      </c>
      <c r="CH123" s="13">
        <f t="shared" ca="1" si="115"/>
        <v>16148</v>
      </c>
      <c r="CI123" s="13">
        <f t="shared" ca="1" si="115"/>
        <v>16225</v>
      </c>
      <c r="CJ123" s="13">
        <f t="shared" ca="1" si="115"/>
        <v>16302</v>
      </c>
      <c r="CK123" s="13">
        <f t="shared" ca="1" si="115"/>
        <v>16379</v>
      </c>
      <c r="CL123" s="13">
        <f t="shared" ca="1" si="115"/>
        <v>16456</v>
      </c>
      <c r="CM123" s="13">
        <f t="shared" ca="1" si="99"/>
        <v>16533</v>
      </c>
      <c r="CN123" s="13">
        <f t="shared" ref="CN123:DC186" ca="1" si="126">OFFSET($A$1,ROW()-1,0)*80+OFFSET($A$1,0,COLUMN()-1)*77</f>
        <v>16610</v>
      </c>
      <c r="CO123" s="13">
        <f t="shared" ca="1" si="126"/>
        <v>16687</v>
      </c>
      <c r="CP123" s="13">
        <f t="shared" ca="1" si="126"/>
        <v>16764</v>
      </c>
      <c r="CQ123" s="13">
        <f t="shared" ca="1" si="126"/>
        <v>16841</v>
      </c>
      <c r="CR123" s="13">
        <f t="shared" ca="1" si="126"/>
        <v>16918</v>
      </c>
      <c r="CS123" s="13">
        <f t="shared" ca="1" si="126"/>
        <v>16995</v>
      </c>
      <c r="CT123" s="13">
        <f t="shared" ca="1" si="126"/>
        <v>17072</v>
      </c>
      <c r="CU123" s="13">
        <f t="shared" ca="1" si="126"/>
        <v>17149</v>
      </c>
      <c r="CV123" s="13">
        <f t="shared" ca="1" si="126"/>
        <v>17226</v>
      </c>
      <c r="CW123" s="13">
        <f t="shared" ca="1" si="126"/>
        <v>17303</v>
      </c>
      <c r="CX123" s="13">
        <f t="shared" ca="1" si="126"/>
        <v>17380</v>
      </c>
      <c r="CY123" s="13">
        <f t="shared" ca="1" si="126"/>
        <v>17457</v>
      </c>
      <c r="CZ123" s="13">
        <f t="shared" ca="1" si="126"/>
        <v>17534</v>
      </c>
      <c r="DA123" s="13">
        <f t="shared" ca="1" si="126"/>
        <v>17611</v>
      </c>
      <c r="DB123" s="13">
        <f t="shared" ca="1" si="126"/>
        <v>17688</v>
      </c>
      <c r="DC123" s="13">
        <f t="shared" ca="1" si="126"/>
        <v>17765</v>
      </c>
      <c r="DD123" s="13">
        <f t="shared" ca="1" si="124"/>
        <v>17842</v>
      </c>
      <c r="DE123" s="13">
        <f t="shared" ca="1" si="124"/>
        <v>17919</v>
      </c>
      <c r="DF123" s="13">
        <f t="shared" ca="1" si="124"/>
        <v>17996</v>
      </c>
      <c r="DG123" s="13">
        <f t="shared" ca="1" si="124"/>
        <v>18073</v>
      </c>
      <c r="DH123" s="13">
        <f t="shared" ca="1" si="124"/>
        <v>18150</v>
      </c>
      <c r="DI123" s="13">
        <f t="shared" ca="1" si="124"/>
        <v>18227</v>
      </c>
      <c r="DJ123" s="13">
        <f t="shared" ca="1" si="124"/>
        <v>18304</v>
      </c>
      <c r="DK123" s="13">
        <f t="shared" ca="1" si="124"/>
        <v>18381</v>
      </c>
      <c r="DL123" s="13">
        <f t="shared" ca="1" si="124"/>
        <v>18458</v>
      </c>
      <c r="DM123" s="13">
        <f t="shared" ca="1" si="124"/>
        <v>18535</v>
      </c>
      <c r="DN123" s="13">
        <f t="shared" ca="1" si="124"/>
        <v>18612</v>
      </c>
      <c r="DO123" s="13">
        <f t="shared" ca="1" si="124"/>
        <v>18689</v>
      </c>
      <c r="DP123" s="13">
        <f t="shared" ca="1" si="124"/>
        <v>18766</v>
      </c>
      <c r="DQ123" s="13">
        <f t="shared" ca="1" si="124"/>
        <v>18843</v>
      </c>
      <c r="DR123" s="13">
        <f t="shared" ca="1" si="124"/>
        <v>18920</v>
      </c>
      <c r="DS123" s="13">
        <f t="shared" ca="1" si="122"/>
        <v>18997</v>
      </c>
      <c r="DT123" s="13">
        <f t="shared" ca="1" si="122"/>
        <v>19074</v>
      </c>
      <c r="DU123" s="13">
        <f t="shared" ca="1" si="122"/>
        <v>19151</v>
      </c>
      <c r="DV123" s="13">
        <f t="shared" ca="1" si="122"/>
        <v>19228</v>
      </c>
      <c r="DW123" s="13">
        <f t="shared" ca="1" si="122"/>
        <v>19305</v>
      </c>
      <c r="DX123" s="13">
        <f t="shared" ca="1" si="122"/>
        <v>19382</v>
      </c>
      <c r="DY123" s="13">
        <f t="shared" ca="1" si="122"/>
        <v>19459</v>
      </c>
      <c r="DZ123" s="13">
        <f t="shared" ca="1" si="122"/>
        <v>19536</v>
      </c>
      <c r="EA123" s="13">
        <f t="shared" ca="1" si="122"/>
        <v>19613</v>
      </c>
      <c r="EB123" s="13">
        <f t="shared" ca="1" si="122"/>
        <v>19690</v>
      </c>
      <c r="EC123" s="13">
        <f t="shared" ca="1" si="122"/>
        <v>19767</v>
      </c>
      <c r="ED123" s="13">
        <f t="shared" ref="ED123:ES186" ca="1" si="127">OFFSET($A$1,ROW()-1,0)*80+OFFSET($A$1,0,COLUMN()-1)*77</f>
        <v>19844</v>
      </c>
      <c r="EE123" s="13">
        <f t="shared" ca="1" si="127"/>
        <v>19921</v>
      </c>
      <c r="EF123" s="13">
        <f t="shared" ca="1" si="127"/>
        <v>19998</v>
      </c>
      <c r="EG123" s="13">
        <f t="shared" ca="1" si="127"/>
        <v>20075</v>
      </c>
      <c r="EH123" s="13">
        <f t="shared" ca="1" si="127"/>
        <v>20152</v>
      </c>
      <c r="EI123" s="13">
        <f t="shared" ca="1" si="127"/>
        <v>20229</v>
      </c>
      <c r="EJ123" s="13">
        <f t="shared" ca="1" si="127"/>
        <v>20306</v>
      </c>
      <c r="EK123" s="13">
        <f t="shared" ca="1" si="127"/>
        <v>20383</v>
      </c>
      <c r="EL123" s="13">
        <f t="shared" ca="1" si="127"/>
        <v>20460</v>
      </c>
      <c r="EM123" s="13">
        <f t="shared" ca="1" si="127"/>
        <v>20537</v>
      </c>
      <c r="EN123" s="13">
        <f t="shared" ca="1" si="127"/>
        <v>20614</v>
      </c>
      <c r="EO123" s="13">
        <f t="shared" ca="1" si="127"/>
        <v>20691</v>
      </c>
      <c r="EP123" s="13">
        <f t="shared" ca="1" si="127"/>
        <v>20768</v>
      </c>
      <c r="EQ123" s="13">
        <f t="shared" ca="1" si="127"/>
        <v>20845</v>
      </c>
      <c r="ER123" s="13">
        <f t="shared" ca="1" si="127"/>
        <v>20922</v>
      </c>
      <c r="ES123" s="13">
        <f t="shared" ca="1" si="127"/>
        <v>20999</v>
      </c>
      <c r="ET123" s="13">
        <f t="shared" ca="1" si="125"/>
        <v>21076</v>
      </c>
      <c r="EU123" s="13">
        <f t="shared" ca="1" si="125"/>
        <v>21153</v>
      </c>
      <c r="EV123" s="13">
        <f t="shared" ca="1" si="125"/>
        <v>21230</v>
      </c>
      <c r="EW123" s="13">
        <f t="shared" ca="1" si="125"/>
        <v>21307</v>
      </c>
      <c r="EX123" s="13">
        <f t="shared" ca="1" si="125"/>
        <v>21384</v>
      </c>
      <c r="EY123" s="13">
        <f t="shared" ca="1" si="125"/>
        <v>21461</v>
      </c>
      <c r="EZ123" s="13">
        <f t="shared" ca="1" si="125"/>
        <v>21538</v>
      </c>
      <c r="FA123" s="13">
        <f t="shared" ca="1" si="125"/>
        <v>21615</v>
      </c>
      <c r="FB123" s="13">
        <f t="shared" ca="1" si="125"/>
        <v>21692</v>
      </c>
      <c r="FC123" s="13">
        <f t="shared" ca="1" si="125"/>
        <v>21769</v>
      </c>
      <c r="FD123" s="13">
        <f t="shared" ca="1" si="118"/>
        <v>21846</v>
      </c>
      <c r="FE123" s="13">
        <f t="shared" ca="1" si="118"/>
        <v>21923</v>
      </c>
      <c r="FF123" s="13">
        <f t="shared" ca="1" si="118"/>
        <v>22000</v>
      </c>
      <c r="FG123" s="13">
        <f t="shared" ca="1" si="118"/>
        <v>22077</v>
      </c>
      <c r="FH123" s="13">
        <f t="shared" ca="1" si="118"/>
        <v>22154</v>
      </c>
      <c r="FI123" s="13">
        <f t="shared" ca="1" si="118"/>
        <v>22231</v>
      </c>
      <c r="FJ123" s="13">
        <f t="shared" ca="1" si="118"/>
        <v>22308</v>
      </c>
      <c r="FK123" s="13">
        <f t="shared" ca="1" si="118"/>
        <v>22385</v>
      </c>
      <c r="FL123" s="13">
        <f t="shared" ca="1" si="118"/>
        <v>22462</v>
      </c>
      <c r="FM123" s="13">
        <f t="shared" ca="1" si="118"/>
        <v>22539</v>
      </c>
      <c r="FN123" s="13">
        <f t="shared" ca="1" si="118"/>
        <v>22616</v>
      </c>
      <c r="FO123" s="13">
        <f t="shared" ca="1" si="118"/>
        <v>22693</v>
      </c>
      <c r="FP123" s="13">
        <f t="shared" ca="1" si="116"/>
        <v>22770</v>
      </c>
      <c r="FQ123" s="13">
        <f t="shared" ca="1" si="114"/>
        <v>22847</v>
      </c>
      <c r="FR123" s="13">
        <f t="shared" ca="1" si="114"/>
        <v>22924</v>
      </c>
      <c r="FS123" s="13">
        <f t="shared" ca="1" si="114"/>
        <v>23001</v>
      </c>
      <c r="FT123" s="13">
        <f t="shared" ca="1" si="114"/>
        <v>23078</v>
      </c>
      <c r="FU123" s="13">
        <f t="shared" ca="1" si="114"/>
        <v>23155</v>
      </c>
      <c r="FV123" s="13">
        <f t="shared" ca="1" si="114"/>
        <v>23232</v>
      </c>
      <c r="FW123" s="13">
        <f t="shared" ca="1" si="114"/>
        <v>23309</v>
      </c>
      <c r="FX123" s="13">
        <f t="shared" ca="1" si="114"/>
        <v>23386</v>
      </c>
      <c r="FY123" s="13">
        <f t="shared" ca="1" si="114"/>
        <v>23463</v>
      </c>
      <c r="FZ123" s="13">
        <f t="shared" ca="1" si="114"/>
        <v>23540</v>
      </c>
      <c r="GA123" s="13">
        <f t="shared" ca="1" si="114"/>
        <v>23617</v>
      </c>
      <c r="GB123" s="13">
        <f t="shared" ca="1" si="114"/>
        <v>23694</v>
      </c>
      <c r="GC123" s="13">
        <f t="shared" ca="1" si="114"/>
        <v>23771</v>
      </c>
      <c r="GD123" s="13">
        <f t="shared" ca="1" si="113"/>
        <v>23848</v>
      </c>
      <c r="GE123" s="13">
        <f t="shared" ca="1" si="113"/>
        <v>23925</v>
      </c>
      <c r="GF123" s="13">
        <f t="shared" ca="1" si="113"/>
        <v>24002</v>
      </c>
      <c r="GG123" s="13">
        <f t="shared" ca="1" si="113"/>
        <v>24079</v>
      </c>
      <c r="GH123" s="13">
        <f t="shared" ca="1" si="113"/>
        <v>24156</v>
      </c>
      <c r="GI123" s="13">
        <f t="shared" ca="1" si="113"/>
        <v>24233</v>
      </c>
      <c r="GJ123" s="13">
        <f t="shared" ca="1" si="113"/>
        <v>24310</v>
      </c>
      <c r="GK123" s="13">
        <f t="shared" ca="1" si="113"/>
        <v>24387</v>
      </c>
      <c r="GL123" s="13">
        <f t="shared" ca="1" si="113"/>
        <v>24464</v>
      </c>
      <c r="GM123" s="13">
        <f t="shared" ca="1" si="113"/>
        <v>24541</v>
      </c>
      <c r="GN123" s="13">
        <f t="shared" ca="1" si="113"/>
        <v>24618</v>
      </c>
      <c r="GO123" s="13">
        <f t="shared" ca="1" si="97"/>
        <v>24695</v>
      </c>
      <c r="GP123" s="13">
        <f t="shared" ca="1" si="97"/>
        <v>24772</v>
      </c>
      <c r="GQ123" s="13">
        <f t="shared" ca="1" si="97"/>
        <v>24849</v>
      </c>
      <c r="GR123" s="13">
        <f t="shared" ca="1" si="97"/>
        <v>24926</v>
      </c>
      <c r="GS123" s="13">
        <f t="shared" ca="1" si="97"/>
        <v>25003</v>
      </c>
      <c r="GT123" s="13">
        <f t="shared" ca="1" si="97"/>
        <v>25080</v>
      </c>
    </row>
    <row r="124" spans="1:202">
      <c r="A124" s="8">
        <v>122</v>
      </c>
      <c r="B124" s="13">
        <f t="shared" ca="1" si="73"/>
        <v>9760</v>
      </c>
      <c r="C124" s="13">
        <f t="shared" ca="1" si="123"/>
        <v>9837</v>
      </c>
      <c r="D124" s="13">
        <f t="shared" ca="1" si="123"/>
        <v>9914</v>
      </c>
      <c r="E124" s="13">
        <f t="shared" ca="1" si="123"/>
        <v>9991</v>
      </c>
      <c r="F124" s="13">
        <f t="shared" ca="1" si="123"/>
        <v>10068</v>
      </c>
      <c r="G124" s="13">
        <f t="shared" ca="1" si="123"/>
        <v>10145</v>
      </c>
      <c r="H124" s="13">
        <f t="shared" ca="1" si="123"/>
        <v>10222</v>
      </c>
      <c r="I124" s="13">
        <f t="shared" ca="1" si="123"/>
        <v>10299</v>
      </c>
      <c r="J124" s="13">
        <f t="shared" ca="1" si="123"/>
        <v>10376</v>
      </c>
      <c r="K124" s="13">
        <f t="shared" ca="1" si="123"/>
        <v>10453</v>
      </c>
      <c r="L124" s="13">
        <f t="shared" ca="1" si="123"/>
        <v>10530</v>
      </c>
      <c r="M124" s="13">
        <f t="shared" ca="1" si="123"/>
        <v>10607</v>
      </c>
      <c r="N124" s="13">
        <f t="shared" ca="1" si="123"/>
        <v>10684</v>
      </c>
      <c r="O124" s="13">
        <f t="shared" ca="1" si="123"/>
        <v>10761</v>
      </c>
      <c r="P124" s="13">
        <f t="shared" ca="1" si="123"/>
        <v>10838</v>
      </c>
      <c r="Q124" s="13">
        <f t="shared" ca="1" si="123"/>
        <v>10915</v>
      </c>
      <c r="R124" s="13">
        <f t="shared" ca="1" si="123"/>
        <v>10992</v>
      </c>
      <c r="S124" s="13">
        <f t="shared" ca="1" si="121"/>
        <v>11069</v>
      </c>
      <c r="T124" s="13">
        <f t="shared" ca="1" si="121"/>
        <v>11146</v>
      </c>
      <c r="U124" s="13">
        <f t="shared" ca="1" si="121"/>
        <v>11223</v>
      </c>
      <c r="V124" s="13">
        <f t="shared" ca="1" si="121"/>
        <v>11300</v>
      </c>
      <c r="W124" s="13">
        <f t="shared" ca="1" si="121"/>
        <v>11377</v>
      </c>
      <c r="X124" s="13">
        <f t="shared" ca="1" si="121"/>
        <v>11454</v>
      </c>
      <c r="Y124" s="13">
        <f t="shared" ca="1" si="121"/>
        <v>11531</v>
      </c>
      <c r="Z124" s="13">
        <f t="shared" ca="1" si="121"/>
        <v>11608</v>
      </c>
      <c r="AA124" s="13">
        <f t="shared" ca="1" si="121"/>
        <v>11685</v>
      </c>
      <c r="AB124" s="13">
        <f t="shared" ca="1" si="121"/>
        <v>11762</v>
      </c>
      <c r="AC124" s="13">
        <f t="shared" ca="1" si="121"/>
        <v>11839</v>
      </c>
      <c r="AD124" s="13">
        <f t="shared" ca="1" si="121"/>
        <v>11916</v>
      </c>
      <c r="AE124" s="13">
        <f t="shared" ca="1" si="121"/>
        <v>11993</v>
      </c>
      <c r="AF124" s="13">
        <f t="shared" ca="1" si="121"/>
        <v>12070</v>
      </c>
      <c r="AG124" s="13">
        <f t="shared" ca="1" si="121"/>
        <v>12147</v>
      </c>
      <c r="AH124" s="13">
        <f t="shared" ca="1" si="120"/>
        <v>12224</v>
      </c>
      <c r="AI124" s="13">
        <f t="shared" ca="1" si="120"/>
        <v>12301</v>
      </c>
      <c r="AJ124" s="13">
        <f t="shared" ca="1" si="120"/>
        <v>12378</v>
      </c>
      <c r="AK124" s="13">
        <f t="shared" ca="1" si="120"/>
        <v>12455</v>
      </c>
      <c r="AL124" s="13">
        <f t="shared" ca="1" si="120"/>
        <v>12532</v>
      </c>
      <c r="AM124" s="13">
        <f t="shared" ca="1" si="120"/>
        <v>12609</v>
      </c>
      <c r="AN124" s="13">
        <f t="shared" ca="1" si="120"/>
        <v>12686</v>
      </c>
      <c r="AO124" s="13">
        <f t="shared" ca="1" si="120"/>
        <v>12763</v>
      </c>
      <c r="AP124" s="13">
        <f t="shared" ca="1" si="120"/>
        <v>12840</v>
      </c>
      <c r="AQ124" s="13">
        <f t="shared" ca="1" si="120"/>
        <v>12917</v>
      </c>
      <c r="AR124" s="13">
        <f t="shared" ca="1" si="120"/>
        <v>12994</v>
      </c>
      <c r="AS124" s="13">
        <f t="shared" ca="1" si="120"/>
        <v>13071</v>
      </c>
      <c r="AT124" s="13">
        <f t="shared" ca="1" si="120"/>
        <v>13148</v>
      </c>
      <c r="AU124" s="13">
        <f t="shared" ca="1" si="120"/>
        <v>13225</v>
      </c>
      <c r="AV124" s="13">
        <f t="shared" ca="1" si="120"/>
        <v>13302</v>
      </c>
      <c r="AW124" s="13">
        <f t="shared" ca="1" si="120"/>
        <v>13379</v>
      </c>
      <c r="AX124" s="13">
        <f t="shared" ca="1" si="119"/>
        <v>13456</v>
      </c>
      <c r="AY124" s="13">
        <f t="shared" ca="1" si="119"/>
        <v>13533</v>
      </c>
      <c r="AZ124" s="13">
        <f t="shared" ca="1" si="119"/>
        <v>13610</v>
      </c>
      <c r="BA124" s="13">
        <f t="shared" ca="1" si="119"/>
        <v>13687</v>
      </c>
      <c r="BB124" s="13">
        <f t="shared" ca="1" si="119"/>
        <v>13764</v>
      </c>
      <c r="BC124" s="13">
        <f t="shared" ca="1" si="119"/>
        <v>13841</v>
      </c>
      <c r="BD124" s="13">
        <f t="shared" ca="1" si="119"/>
        <v>13918</v>
      </c>
      <c r="BE124" s="13">
        <f t="shared" ca="1" si="119"/>
        <v>13995</v>
      </c>
      <c r="BF124" s="13">
        <f t="shared" ca="1" si="119"/>
        <v>14072</v>
      </c>
      <c r="BG124" s="13">
        <f t="shared" ca="1" si="119"/>
        <v>14149</v>
      </c>
      <c r="BH124" s="13">
        <f t="shared" ca="1" si="119"/>
        <v>14226</v>
      </c>
      <c r="BI124" s="13">
        <f t="shared" ca="1" si="119"/>
        <v>14303</v>
      </c>
      <c r="BJ124" s="13">
        <f t="shared" ca="1" si="119"/>
        <v>14380</v>
      </c>
      <c r="BK124" s="13">
        <f t="shared" ca="1" si="119"/>
        <v>14457</v>
      </c>
      <c r="BL124" s="13">
        <f t="shared" ca="1" si="119"/>
        <v>14534</v>
      </c>
      <c r="BM124" s="13">
        <f t="shared" ca="1" si="96"/>
        <v>14611</v>
      </c>
      <c r="BN124" s="13">
        <f t="shared" ca="1" si="96"/>
        <v>14688</v>
      </c>
      <c r="BO124" s="13">
        <f t="shared" ca="1" si="95"/>
        <v>14765</v>
      </c>
      <c r="BP124" s="13">
        <f t="shared" ca="1" si="117"/>
        <v>14842</v>
      </c>
      <c r="BQ124" s="13">
        <f t="shared" ca="1" si="117"/>
        <v>14919</v>
      </c>
      <c r="BR124" s="13">
        <f t="shared" ca="1" si="117"/>
        <v>14996</v>
      </c>
      <c r="BS124" s="13">
        <f t="shared" ca="1" si="117"/>
        <v>15073</v>
      </c>
      <c r="BT124" s="13">
        <f t="shared" ca="1" si="117"/>
        <v>15150</v>
      </c>
      <c r="BU124" s="13">
        <f t="shared" ca="1" si="117"/>
        <v>15227</v>
      </c>
      <c r="BV124" s="13">
        <f t="shared" ca="1" si="117"/>
        <v>15304</v>
      </c>
      <c r="BW124" s="13">
        <f t="shared" ca="1" si="117"/>
        <v>15381</v>
      </c>
      <c r="BX124" s="13">
        <f t="shared" ca="1" si="117"/>
        <v>15458</v>
      </c>
      <c r="BY124" s="13">
        <f t="shared" ca="1" si="117"/>
        <v>15535</v>
      </c>
      <c r="BZ124" s="13">
        <f t="shared" ca="1" si="117"/>
        <v>15612</v>
      </c>
      <c r="CA124" s="13">
        <f t="shared" ca="1" si="117"/>
        <v>15689</v>
      </c>
      <c r="CB124" s="13">
        <f t="shared" ca="1" si="117"/>
        <v>15766</v>
      </c>
      <c r="CC124" s="13">
        <f t="shared" ca="1" si="117"/>
        <v>15843</v>
      </c>
      <c r="CD124" s="13">
        <f t="shared" ca="1" si="117"/>
        <v>15920</v>
      </c>
      <c r="CE124" s="13">
        <f t="shared" ca="1" si="117"/>
        <v>15997</v>
      </c>
      <c r="CF124" s="13">
        <f t="shared" ca="1" si="115"/>
        <v>16074</v>
      </c>
      <c r="CG124" s="13">
        <f t="shared" ca="1" si="115"/>
        <v>16151</v>
      </c>
      <c r="CH124" s="13">
        <f t="shared" ca="1" si="115"/>
        <v>16228</v>
      </c>
      <c r="CI124" s="13">
        <f t="shared" ca="1" si="115"/>
        <v>16305</v>
      </c>
      <c r="CJ124" s="13">
        <f t="shared" ca="1" si="115"/>
        <v>16382</v>
      </c>
      <c r="CK124" s="13">
        <f t="shared" ca="1" si="115"/>
        <v>16459</v>
      </c>
      <c r="CL124" s="13">
        <f t="shared" ca="1" si="115"/>
        <v>16536</v>
      </c>
      <c r="CM124" s="13">
        <f t="shared" ca="1" si="99"/>
        <v>16613</v>
      </c>
      <c r="CN124" s="13">
        <f t="shared" ca="1" si="126"/>
        <v>16690</v>
      </c>
      <c r="CO124" s="13">
        <f t="shared" ca="1" si="126"/>
        <v>16767</v>
      </c>
      <c r="CP124" s="13">
        <f t="shared" ca="1" si="126"/>
        <v>16844</v>
      </c>
      <c r="CQ124" s="13">
        <f t="shared" ca="1" si="126"/>
        <v>16921</v>
      </c>
      <c r="CR124" s="13">
        <f t="shared" ca="1" si="126"/>
        <v>16998</v>
      </c>
      <c r="CS124" s="13">
        <f t="shared" ca="1" si="126"/>
        <v>17075</v>
      </c>
      <c r="CT124" s="13">
        <f t="shared" ca="1" si="126"/>
        <v>17152</v>
      </c>
      <c r="CU124" s="13">
        <f t="shared" ca="1" si="126"/>
        <v>17229</v>
      </c>
      <c r="CV124" s="13">
        <f t="shared" ca="1" si="126"/>
        <v>17306</v>
      </c>
      <c r="CW124" s="13">
        <f t="shared" ca="1" si="126"/>
        <v>17383</v>
      </c>
      <c r="CX124" s="13">
        <f t="shared" ca="1" si="126"/>
        <v>17460</v>
      </c>
      <c r="CY124" s="13">
        <f t="shared" ca="1" si="126"/>
        <v>17537</v>
      </c>
      <c r="CZ124" s="13">
        <f t="shared" ca="1" si="126"/>
        <v>17614</v>
      </c>
      <c r="DA124" s="13">
        <f t="shared" ca="1" si="126"/>
        <v>17691</v>
      </c>
      <c r="DB124" s="13">
        <f t="shared" ca="1" si="126"/>
        <v>17768</v>
      </c>
      <c r="DC124" s="13">
        <f t="shared" ca="1" si="126"/>
        <v>17845</v>
      </c>
      <c r="DD124" s="13">
        <f t="shared" ca="1" si="124"/>
        <v>17922</v>
      </c>
      <c r="DE124" s="13">
        <f t="shared" ca="1" si="124"/>
        <v>17999</v>
      </c>
      <c r="DF124" s="13">
        <f t="shared" ca="1" si="124"/>
        <v>18076</v>
      </c>
      <c r="DG124" s="13">
        <f t="shared" ca="1" si="124"/>
        <v>18153</v>
      </c>
      <c r="DH124" s="13">
        <f t="shared" ca="1" si="124"/>
        <v>18230</v>
      </c>
      <c r="DI124" s="13">
        <f t="shared" ca="1" si="124"/>
        <v>18307</v>
      </c>
      <c r="DJ124" s="13">
        <f t="shared" ca="1" si="124"/>
        <v>18384</v>
      </c>
      <c r="DK124" s="13">
        <f t="shared" ca="1" si="124"/>
        <v>18461</v>
      </c>
      <c r="DL124" s="13">
        <f t="shared" ca="1" si="124"/>
        <v>18538</v>
      </c>
      <c r="DM124" s="13">
        <f t="shared" ca="1" si="124"/>
        <v>18615</v>
      </c>
      <c r="DN124" s="13">
        <f t="shared" ca="1" si="124"/>
        <v>18692</v>
      </c>
      <c r="DO124" s="13">
        <f t="shared" ca="1" si="124"/>
        <v>18769</v>
      </c>
      <c r="DP124" s="13">
        <f t="shared" ca="1" si="124"/>
        <v>18846</v>
      </c>
      <c r="DQ124" s="13">
        <f t="shared" ca="1" si="124"/>
        <v>18923</v>
      </c>
      <c r="DR124" s="13">
        <f t="shared" ca="1" si="124"/>
        <v>19000</v>
      </c>
      <c r="DS124" s="13">
        <f t="shared" ca="1" si="122"/>
        <v>19077</v>
      </c>
      <c r="DT124" s="13">
        <f t="shared" ca="1" si="122"/>
        <v>19154</v>
      </c>
      <c r="DU124" s="13">
        <f t="shared" ca="1" si="122"/>
        <v>19231</v>
      </c>
      <c r="DV124" s="13">
        <f t="shared" ca="1" si="122"/>
        <v>19308</v>
      </c>
      <c r="DW124" s="13">
        <f t="shared" ca="1" si="122"/>
        <v>19385</v>
      </c>
      <c r="DX124" s="13">
        <f t="shared" ca="1" si="122"/>
        <v>19462</v>
      </c>
      <c r="DY124" s="13">
        <f t="shared" ca="1" si="122"/>
        <v>19539</v>
      </c>
      <c r="DZ124" s="13">
        <f t="shared" ca="1" si="122"/>
        <v>19616</v>
      </c>
      <c r="EA124" s="13">
        <f t="shared" ca="1" si="122"/>
        <v>19693</v>
      </c>
      <c r="EB124" s="13">
        <f t="shared" ca="1" si="122"/>
        <v>19770</v>
      </c>
      <c r="EC124" s="13">
        <f t="shared" ca="1" si="122"/>
        <v>19847</v>
      </c>
      <c r="ED124" s="13">
        <f t="shared" ca="1" si="127"/>
        <v>19924</v>
      </c>
      <c r="EE124" s="13">
        <f t="shared" ca="1" si="127"/>
        <v>20001</v>
      </c>
      <c r="EF124" s="13">
        <f t="shared" ca="1" si="127"/>
        <v>20078</v>
      </c>
      <c r="EG124" s="13">
        <f t="shared" ca="1" si="127"/>
        <v>20155</v>
      </c>
      <c r="EH124" s="13">
        <f t="shared" ca="1" si="127"/>
        <v>20232</v>
      </c>
      <c r="EI124" s="13">
        <f t="shared" ca="1" si="127"/>
        <v>20309</v>
      </c>
      <c r="EJ124" s="13">
        <f t="shared" ca="1" si="127"/>
        <v>20386</v>
      </c>
      <c r="EK124" s="13">
        <f t="shared" ca="1" si="127"/>
        <v>20463</v>
      </c>
      <c r="EL124" s="13">
        <f t="shared" ca="1" si="127"/>
        <v>20540</v>
      </c>
      <c r="EM124" s="13">
        <f t="shared" ca="1" si="127"/>
        <v>20617</v>
      </c>
      <c r="EN124" s="13">
        <f t="shared" ca="1" si="127"/>
        <v>20694</v>
      </c>
      <c r="EO124" s="13">
        <f t="shared" ca="1" si="127"/>
        <v>20771</v>
      </c>
      <c r="EP124" s="13">
        <f t="shared" ca="1" si="127"/>
        <v>20848</v>
      </c>
      <c r="EQ124" s="13">
        <f t="shared" ca="1" si="127"/>
        <v>20925</v>
      </c>
      <c r="ER124" s="13">
        <f t="shared" ca="1" si="127"/>
        <v>21002</v>
      </c>
      <c r="ES124" s="13">
        <f t="shared" ca="1" si="127"/>
        <v>21079</v>
      </c>
      <c r="ET124" s="13">
        <f t="shared" ca="1" si="125"/>
        <v>21156</v>
      </c>
      <c r="EU124" s="13">
        <f t="shared" ca="1" si="125"/>
        <v>21233</v>
      </c>
      <c r="EV124" s="13">
        <f t="shared" ca="1" si="125"/>
        <v>21310</v>
      </c>
      <c r="EW124" s="13">
        <f t="shared" ca="1" si="125"/>
        <v>21387</v>
      </c>
      <c r="EX124" s="13">
        <f t="shared" ca="1" si="125"/>
        <v>21464</v>
      </c>
      <c r="EY124" s="13">
        <f t="shared" ca="1" si="125"/>
        <v>21541</v>
      </c>
      <c r="EZ124" s="13">
        <f t="shared" ca="1" si="125"/>
        <v>21618</v>
      </c>
      <c r="FA124" s="13">
        <f t="shared" ca="1" si="125"/>
        <v>21695</v>
      </c>
      <c r="FB124" s="13">
        <f t="shared" ca="1" si="125"/>
        <v>21772</v>
      </c>
      <c r="FC124" s="13">
        <f t="shared" ca="1" si="125"/>
        <v>21849</v>
      </c>
      <c r="FD124" s="13">
        <f t="shared" ca="1" si="118"/>
        <v>21926</v>
      </c>
      <c r="FE124" s="13">
        <f t="shared" ca="1" si="118"/>
        <v>22003</v>
      </c>
      <c r="FF124" s="13">
        <f t="shared" ca="1" si="118"/>
        <v>22080</v>
      </c>
      <c r="FG124" s="13">
        <f t="shared" ca="1" si="118"/>
        <v>22157</v>
      </c>
      <c r="FH124" s="13">
        <f t="shared" ca="1" si="118"/>
        <v>22234</v>
      </c>
      <c r="FI124" s="13">
        <f t="shared" ca="1" si="118"/>
        <v>22311</v>
      </c>
      <c r="FJ124" s="13">
        <f t="shared" ca="1" si="118"/>
        <v>22388</v>
      </c>
      <c r="FK124" s="13">
        <f t="shared" ca="1" si="118"/>
        <v>22465</v>
      </c>
      <c r="FL124" s="13">
        <f t="shared" ca="1" si="118"/>
        <v>22542</v>
      </c>
      <c r="FM124" s="13">
        <f t="shared" ca="1" si="118"/>
        <v>22619</v>
      </c>
      <c r="FN124" s="13">
        <f t="shared" ca="1" si="118"/>
        <v>22696</v>
      </c>
      <c r="FO124" s="13">
        <f t="shared" ca="1" si="118"/>
        <v>22773</v>
      </c>
      <c r="FP124" s="13">
        <f t="shared" ca="1" si="116"/>
        <v>22850</v>
      </c>
      <c r="FQ124" s="13">
        <f t="shared" ca="1" si="114"/>
        <v>22927</v>
      </c>
      <c r="FR124" s="13">
        <f t="shared" ca="1" si="114"/>
        <v>23004</v>
      </c>
      <c r="FS124" s="13">
        <f t="shared" ca="1" si="114"/>
        <v>23081</v>
      </c>
      <c r="FT124" s="13">
        <f t="shared" ca="1" si="114"/>
        <v>23158</v>
      </c>
      <c r="FU124" s="13">
        <f t="shared" ca="1" si="114"/>
        <v>23235</v>
      </c>
      <c r="FV124" s="13">
        <f t="shared" ca="1" si="114"/>
        <v>23312</v>
      </c>
      <c r="FW124" s="13">
        <f t="shared" ca="1" si="114"/>
        <v>23389</v>
      </c>
      <c r="FX124" s="13">
        <f t="shared" ca="1" si="114"/>
        <v>23466</v>
      </c>
      <c r="FY124" s="13">
        <f t="shared" ca="1" si="114"/>
        <v>23543</v>
      </c>
      <c r="FZ124" s="13">
        <f t="shared" ca="1" si="114"/>
        <v>23620</v>
      </c>
      <c r="GA124" s="13">
        <f t="shared" ca="1" si="114"/>
        <v>23697</v>
      </c>
      <c r="GB124" s="13">
        <f t="shared" ca="1" si="114"/>
        <v>23774</v>
      </c>
      <c r="GC124" s="13">
        <f t="shared" ca="1" si="114"/>
        <v>23851</v>
      </c>
      <c r="GD124" s="13">
        <f t="shared" ca="1" si="113"/>
        <v>23928</v>
      </c>
      <c r="GE124" s="13">
        <f t="shared" ca="1" si="113"/>
        <v>24005</v>
      </c>
      <c r="GF124" s="13">
        <f t="shared" ca="1" si="113"/>
        <v>24082</v>
      </c>
      <c r="GG124" s="13">
        <f t="shared" ca="1" si="113"/>
        <v>24159</v>
      </c>
      <c r="GH124" s="13">
        <f t="shared" ca="1" si="113"/>
        <v>24236</v>
      </c>
      <c r="GI124" s="13">
        <f t="shared" ca="1" si="113"/>
        <v>24313</v>
      </c>
      <c r="GJ124" s="13">
        <f t="shared" ca="1" si="113"/>
        <v>24390</v>
      </c>
      <c r="GK124" s="13">
        <f t="shared" ca="1" si="113"/>
        <v>24467</v>
      </c>
      <c r="GL124" s="13">
        <f t="shared" ca="1" si="113"/>
        <v>24544</v>
      </c>
      <c r="GM124" s="13">
        <f t="shared" ca="1" si="113"/>
        <v>24621</v>
      </c>
      <c r="GN124" s="13">
        <f t="shared" ca="1" si="113"/>
        <v>24698</v>
      </c>
      <c r="GO124" s="13">
        <f t="shared" ca="1" si="97"/>
        <v>24775</v>
      </c>
      <c r="GP124" s="13">
        <f t="shared" ca="1" si="97"/>
        <v>24852</v>
      </c>
      <c r="GQ124" s="13">
        <f t="shared" ca="1" si="97"/>
        <v>24929</v>
      </c>
      <c r="GR124" s="13">
        <f t="shared" ca="1" si="97"/>
        <v>25006</v>
      </c>
      <c r="GS124" s="13">
        <f t="shared" ca="1" si="97"/>
        <v>25083</v>
      </c>
      <c r="GT124" s="13">
        <f t="shared" ca="1" si="97"/>
        <v>25160</v>
      </c>
    </row>
    <row r="125" spans="1:202">
      <c r="A125" s="8">
        <v>123</v>
      </c>
      <c r="B125" s="13">
        <f t="shared" ca="1" si="73"/>
        <v>9840</v>
      </c>
      <c r="C125" s="13">
        <f t="shared" ca="1" si="123"/>
        <v>9917</v>
      </c>
      <c r="D125" s="13">
        <f t="shared" ca="1" si="123"/>
        <v>9994</v>
      </c>
      <c r="E125" s="13">
        <f t="shared" ca="1" si="123"/>
        <v>10071</v>
      </c>
      <c r="F125" s="13">
        <f t="shared" ca="1" si="123"/>
        <v>10148</v>
      </c>
      <c r="G125" s="13">
        <f t="shared" ca="1" si="123"/>
        <v>10225</v>
      </c>
      <c r="H125" s="13">
        <f t="shared" ca="1" si="123"/>
        <v>10302</v>
      </c>
      <c r="I125" s="13">
        <f t="shared" ca="1" si="123"/>
        <v>10379</v>
      </c>
      <c r="J125" s="13">
        <f t="shared" ca="1" si="123"/>
        <v>10456</v>
      </c>
      <c r="K125" s="13">
        <f t="shared" ca="1" si="123"/>
        <v>10533</v>
      </c>
      <c r="L125" s="13">
        <f t="shared" ca="1" si="123"/>
        <v>10610</v>
      </c>
      <c r="M125" s="13">
        <f t="shared" ca="1" si="123"/>
        <v>10687</v>
      </c>
      <c r="N125" s="13">
        <f t="shared" ca="1" si="123"/>
        <v>10764</v>
      </c>
      <c r="O125" s="13">
        <f t="shared" ca="1" si="123"/>
        <v>10841</v>
      </c>
      <c r="P125" s="13">
        <f t="shared" ca="1" si="123"/>
        <v>10918</v>
      </c>
      <c r="Q125" s="13">
        <f t="shared" ca="1" si="123"/>
        <v>10995</v>
      </c>
      <c r="R125" s="13">
        <f t="shared" ca="1" si="123"/>
        <v>11072</v>
      </c>
      <c r="S125" s="13">
        <f t="shared" ca="1" si="121"/>
        <v>11149</v>
      </c>
      <c r="T125" s="13">
        <f t="shared" ca="1" si="121"/>
        <v>11226</v>
      </c>
      <c r="U125" s="13">
        <f t="shared" ca="1" si="121"/>
        <v>11303</v>
      </c>
      <c r="V125" s="13">
        <f t="shared" ca="1" si="121"/>
        <v>11380</v>
      </c>
      <c r="W125" s="13">
        <f t="shared" ca="1" si="121"/>
        <v>11457</v>
      </c>
      <c r="X125" s="13">
        <f t="shared" ca="1" si="121"/>
        <v>11534</v>
      </c>
      <c r="Y125" s="13">
        <f t="shared" ca="1" si="121"/>
        <v>11611</v>
      </c>
      <c r="Z125" s="13">
        <f t="shared" ca="1" si="121"/>
        <v>11688</v>
      </c>
      <c r="AA125" s="13">
        <f t="shared" ca="1" si="121"/>
        <v>11765</v>
      </c>
      <c r="AB125" s="13">
        <f t="shared" ca="1" si="121"/>
        <v>11842</v>
      </c>
      <c r="AC125" s="13">
        <f t="shared" ca="1" si="121"/>
        <v>11919</v>
      </c>
      <c r="AD125" s="13">
        <f t="shared" ca="1" si="121"/>
        <v>11996</v>
      </c>
      <c r="AE125" s="13">
        <f t="shared" ca="1" si="121"/>
        <v>12073</v>
      </c>
      <c r="AF125" s="13">
        <f t="shared" ca="1" si="121"/>
        <v>12150</v>
      </c>
      <c r="AG125" s="13">
        <f t="shared" ca="1" si="121"/>
        <v>12227</v>
      </c>
      <c r="AH125" s="13">
        <f t="shared" ca="1" si="120"/>
        <v>12304</v>
      </c>
      <c r="AI125" s="13">
        <f t="shared" ca="1" si="120"/>
        <v>12381</v>
      </c>
      <c r="AJ125" s="13">
        <f t="shared" ca="1" si="120"/>
        <v>12458</v>
      </c>
      <c r="AK125" s="13">
        <f t="shared" ca="1" si="120"/>
        <v>12535</v>
      </c>
      <c r="AL125" s="13">
        <f t="shared" ca="1" si="120"/>
        <v>12612</v>
      </c>
      <c r="AM125" s="13">
        <f t="shared" ca="1" si="120"/>
        <v>12689</v>
      </c>
      <c r="AN125" s="13">
        <f t="shared" ca="1" si="120"/>
        <v>12766</v>
      </c>
      <c r="AO125" s="13">
        <f t="shared" ca="1" si="120"/>
        <v>12843</v>
      </c>
      <c r="AP125" s="13">
        <f t="shared" ca="1" si="120"/>
        <v>12920</v>
      </c>
      <c r="AQ125" s="13">
        <f t="shared" ca="1" si="120"/>
        <v>12997</v>
      </c>
      <c r="AR125" s="13">
        <f t="shared" ca="1" si="120"/>
        <v>13074</v>
      </c>
      <c r="AS125" s="13">
        <f t="shared" ca="1" si="120"/>
        <v>13151</v>
      </c>
      <c r="AT125" s="13">
        <f t="shared" ca="1" si="120"/>
        <v>13228</v>
      </c>
      <c r="AU125" s="13">
        <f t="shared" ca="1" si="120"/>
        <v>13305</v>
      </c>
      <c r="AV125" s="13">
        <f t="shared" ca="1" si="120"/>
        <v>13382</v>
      </c>
      <c r="AW125" s="13">
        <f t="shared" ca="1" si="120"/>
        <v>13459</v>
      </c>
      <c r="AX125" s="13">
        <f t="shared" ca="1" si="119"/>
        <v>13536</v>
      </c>
      <c r="AY125" s="13">
        <f t="shared" ca="1" si="119"/>
        <v>13613</v>
      </c>
      <c r="AZ125" s="13">
        <f t="shared" ca="1" si="119"/>
        <v>13690</v>
      </c>
      <c r="BA125" s="13">
        <f t="shared" ca="1" si="119"/>
        <v>13767</v>
      </c>
      <c r="BB125" s="13">
        <f t="shared" ca="1" si="119"/>
        <v>13844</v>
      </c>
      <c r="BC125" s="13">
        <f t="shared" ca="1" si="119"/>
        <v>13921</v>
      </c>
      <c r="BD125" s="13">
        <f t="shared" ca="1" si="119"/>
        <v>13998</v>
      </c>
      <c r="BE125" s="13">
        <f t="shared" ca="1" si="119"/>
        <v>14075</v>
      </c>
      <c r="BF125" s="13">
        <f t="shared" ca="1" si="119"/>
        <v>14152</v>
      </c>
      <c r="BG125" s="13">
        <f t="shared" ca="1" si="119"/>
        <v>14229</v>
      </c>
      <c r="BH125" s="13">
        <f t="shared" ca="1" si="119"/>
        <v>14306</v>
      </c>
      <c r="BI125" s="13">
        <f t="shared" ca="1" si="119"/>
        <v>14383</v>
      </c>
      <c r="BJ125" s="13">
        <f t="shared" ca="1" si="119"/>
        <v>14460</v>
      </c>
      <c r="BK125" s="13">
        <f t="shared" ca="1" si="119"/>
        <v>14537</v>
      </c>
      <c r="BL125" s="13">
        <f t="shared" ca="1" si="119"/>
        <v>14614</v>
      </c>
      <c r="BM125" s="13">
        <f t="shared" ca="1" si="96"/>
        <v>14691</v>
      </c>
      <c r="BN125" s="13">
        <f t="shared" ca="1" si="96"/>
        <v>14768</v>
      </c>
      <c r="BO125" s="13">
        <f t="shared" ca="1" si="95"/>
        <v>14845</v>
      </c>
      <c r="BP125" s="13">
        <f t="shared" ca="1" si="117"/>
        <v>14922</v>
      </c>
      <c r="BQ125" s="13">
        <f t="shared" ca="1" si="117"/>
        <v>14999</v>
      </c>
      <c r="BR125" s="13">
        <f t="shared" ca="1" si="117"/>
        <v>15076</v>
      </c>
      <c r="BS125" s="13">
        <f t="shared" ca="1" si="117"/>
        <v>15153</v>
      </c>
      <c r="BT125" s="13">
        <f t="shared" ca="1" si="117"/>
        <v>15230</v>
      </c>
      <c r="BU125" s="13">
        <f t="shared" ca="1" si="117"/>
        <v>15307</v>
      </c>
      <c r="BV125" s="13">
        <f t="shared" ca="1" si="117"/>
        <v>15384</v>
      </c>
      <c r="BW125" s="13">
        <f t="shared" ca="1" si="117"/>
        <v>15461</v>
      </c>
      <c r="BX125" s="13">
        <f t="shared" ca="1" si="117"/>
        <v>15538</v>
      </c>
      <c r="BY125" s="13">
        <f t="shared" ca="1" si="117"/>
        <v>15615</v>
      </c>
      <c r="BZ125" s="13">
        <f t="shared" ca="1" si="117"/>
        <v>15692</v>
      </c>
      <c r="CA125" s="13">
        <f t="shared" ca="1" si="117"/>
        <v>15769</v>
      </c>
      <c r="CB125" s="13">
        <f t="shared" ca="1" si="117"/>
        <v>15846</v>
      </c>
      <c r="CC125" s="13">
        <f t="shared" ca="1" si="117"/>
        <v>15923</v>
      </c>
      <c r="CD125" s="13">
        <f t="shared" ca="1" si="117"/>
        <v>16000</v>
      </c>
      <c r="CE125" s="13">
        <f t="shared" ca="1" si="117"/>
        <v>16077</v>
      </c>
      <c r="CF125" s="13">
        <f t="shared" ca="1" si="115"/>
        <v>16154</v>
      </c>
      <c r="CG125" s="13">
        <f t="shared" ca="1" si="115"/>
        <v>16231</v>
      </c>
      <c r="CH125" s="13">
        <f t="shared" ca="1" si="115"/>
        <v>16308</v>
      </c>
      <c r="CI125" s="13">
        <f t="shared" ca="1" si="115"/>
        <v>16385</v>
      </c>
      <c r="CJ125" s="13">
        <f t="shared" ca="1" si="115"/>
        <v>16462</v>
      </c>
      <c r="CK125" s="13">
        <f t="shared" ca="1" si="115"/>
        <v>16539</v>
      </c>
      <c r="CL125" s="13">
        <f t="shared" ca="1" si="115"/>
        <v>16616</v>
      </c>
      <c r="CM125" s="13">
        <f t="shared" ca="1" si="99"/>
        <v>16693</v>
      </c>
      <c r="CN125" s="13">
        <f t="shared" ca="1" si="126"/>
        <v>16770</v>
      </c>
      <c r="CO125" s="13">
        <f t="shared" ca="1" si="126"/>
        <v>16847</v>
      </c>
      <c r="CP125" s="13">
        <f t="shared" ca="1" si="126"/>
        <v>16924</v>
      </c>
      <c r="CQ125" s="13">
        <f t="shared" ca="1" si="126"/>
        <v>17001</v>
      </c>
      <c r="CR125" s="13">
        <f t="shared" ca="1" si="126"/>
        <v>17078</v>
      </c>
      <c r="CS125" s="13">
        <f t="shared" ca="1" si="126"/>
        <v>17155</v>
      </c>
      <c r="CT125" s="13">
        <f t="shared" ca="1" si="126"/>
        <v>17232</v>
      </c>
      <c r="CU125" s="13">
        <f t="shared" ca="1" si="126"/>
        <v>17309</v>
      </c>
      <c r="CV125" s="13">
        <f t="shared" ca="1" si="126"/>
        <v>17386</v>
      </c>
      <c r="CW125" s="13">
        <f t="shared" ca="1" si="126"/>
        <v>17463</v>
      </c>
      <c r="CX125" s="13">
        <f t="shared" ca="1" si="126"/>
        <v>17540</v>
      </c>
      <c r="CY125" s="13">
        <f t="shared" ca="1" si="126"/>
        <v>17617</v>
      </c>
      <c r="CZ125" s="13">
        <f t="shared" ca="1" si="126"/>
        <v>17694</v>
      </c>
      <c r="DA125" s="13">
        <f t="shared" ca="1" si="126"/>
        <v>17771</v>
      </c>
      <c r="DB125" s="13">
        <f t="shared" ca="1" si="126"/>
        <v>17848</v>
      </c>
      <c r="DC125" s="13">
        <f t="shared" ca="1" si="126"/>
        <v>17925</v>
      </c>
      <c r="DD125" s="13">
        <f t="shared" ca="1" si="124"/>
        <v>18002</v>
      </c>
      <c r="DE125" s="13">
        <f t="shared" ca="1" si="124"/>
        <v>18079</v>
      </c>
      <c r="DF125" s="13">
        <f t="shared" ca="1" si="124"/>
        <v>18156</v>
      </c>
      <c r="DG125" s="13">
        <f t="shared" ca="1" si="124"/>
        <v>18233</v>
      </c>
      <c r="DH125" s="13">
        <f t="shared" ca="1" si="124"/>
        <v>18310</v>
      </c>
      <c r="DI125" s="13">
        <f t="shared" ca="1" si="124"/>
        <v>18387</v>
      </c>
      <c r="DJ125" s="13">
        <f t="shared" ca="1" si="124"/>
        <v>18464</v>
      </c>
      <c r="DK125" s="13">
        <f t="shared" ca="1" si="124"/>
        <v>18541</v>
      </c>
      <c r="DL125" s="13">
        <f t="shared" ca="1" si="124"/>
        <v>18618</v>
      </c>
      <c r="DM125" s="13">
        <f t="shared" ca="1" si="124"/>
        <v>18695</v>
      </c>
      <c r="DN125" s="13">
        <f t="shared" ca="1" si="124"/>
        <v>18772</v>
      </c>
      <c r="DO125" s="13">
        <f t="shared" ca="1" si="124"/>
        <v>18849</v>
      </c>
      <c r="DP125" s="13">
        <f t="shared" ca="1" si="124"/>
        <v>18926</v>
      </c>
      <c r="DQ125" s="13">
        <f t="shared" ca="1" si="124"/>
        <v>19003</v>
      </c>
      <c r="DR125" s="13">
        <f t="shared" ca="1" si="124"/>
        <v>19080</v>
      </c>
      <c r="DS125" s="13">
        <f t="shared" ca="1" si="122"/>
        <v>19157</v>
      </c>
      <c r="DT125" s="13">
        <f t="shared" ca="1" si="122"/>
        <v>19234</v>
      </c>
      <c r="DU125" s="13">
        <f t="shared" ca="1" si="122"/>
        <v>19311</v>
      </c>
      <c r="DV125" s="13">
        <f t="shared" ca="1" si="122"/>
        <v>19388</v>
      </c>
      <c r="DW125" s="13">
        <f t="shared" ca="1" si="122"/>
        <v>19465</v>
      </c>
      <c r="DX125" s="13">
        <f t="shared" ca="1" si="122"/>
        <v>19542</v>
      </c>
      <c r="DY125" s="13">
        <f t="shared" ca="1" si="122"/>
        <v>19619</v>
      </c>
      <c r="DZ125" s="13">
        <f t="shared" ca="1" si="122"/>
        <v>19696</v>
      </c>
      <c r="EA125" s="13">
        <f t="shared" ca="1" si="122"/>
        <v>19773</v>
      </c>
      <c r="EB125" s="13">
        <f t="shared" ca="1" si="122"/>
        <v>19850</v>
      </c>
      <c r="EC125" s="13">
        <f t="shared" ca="1" si="122"/>
        <v>19927</v>
      </c>
      <c r="ED125" s="13">
        <f t="shared" ca="1" si="127"/>
        <v>20004</v>
      </c>
      <c r="EE125" s="13">
        <f t="shared" ca="1" si="127"/>
        <v>20081</v>
      </c>
      <c r="EF125" s="13">
        <f t="shared" ca="1" si="127"/>
        <v>20158</v>
      </c>
      <c r="EG125" s="13">
        <f t="shared" ca="1" si="127"/>
        <v>20235</v>
      </c>
      <c r="EH125" s="13">
        <f t="shared" ca="1" si="127"/>
        <v>20312</v>
      </c>
      <c r="EI125" s="13">
        <f t="shared" ca="1" si="127"/>
        <v>20389</v>
      </c>
      <c r="EJ125" s="13">
        <f t="shared" ca="1" si="127"/>
        <v>20466</v>
      </c>
      <c r="EK125" s="13">
        <f t="shared" ca="1" si="127"/>
        <v>20543</v>
      </c>
      <c r="EL125" s="13">
        <f t="shared" ca="1" si="127"/>
        <v>20620</v>
      </c>
      <c r="EM125" s="13">
        <f t="shared" ca="1" si="127"/>
        <v>20697</v>
      </c>
      <c r="EN125" s="13">
        <f t="shared" ca="1" si="127"/>
        <v>20774</v>
      </c>
      <c r="EO125" s="13">
        <f t="shared" ca="1" si="127"/>
        <v>20851</v>
      </c>
      <c r="EP125" s="13">
        <f t="shared" ca="1" si="127"/>
        <v>20928</v>
      </c>
      <c r="EQ125" s="13">
        <f t="shared" ca="1" si="127"/>
        <v>21005</v>
      </c>
      <c r="ER125" s="13">
        <f t="shared" ca="1" si="127"/>
        <v>21082</v>
      </c>
      <c r="ES125" s="13">
        <f t="shared" ca="1" si="127"/>
        <v>21159</v>
      </c>
      <c r="ET125" s="13">
        <f t="shared" ca="1" si="125"/>
        <v>21236</v>
      </c>
      <c r="EU125" s="13">
        <f t="shared" ca="1" si="125"/>
        <v>21313</v>
      </c>
      <c r="EV125" s="13">
        <f t="shared" ca="1" si="125"/>
        <v>21390</v>
      </c>
      <c r="EW125" s="13">
        <f t="shared" ca="1" si="125"/>
        <v>21467</v>
      </c>
      <c r="EX125" s="13">
        <f t="shared" ca="1" si="125"/>
        <v>21544</v>
      </c>
      <c r="EY125" s="13">
        <f t="shared" ca="1" si="125"/>
        <v>21621</v>
      </c>
      <c r="EZ125" s="13">
        <f t="shared" ca="1" si="125"/>
        <v>21698</v>
      </c>
      <c r="FA125" s="13">
        <f t="shared" ca="1" si="125"/>
        <v>21775</v>
      </c>
      <c r="FB125" s="13">
        <f t="shared" ca="1" si="125"/>
        <v>21852</v>
      </c>
      <c r="FC125" s="13">
        <f t="shared" ca="1" si="125"/>
        <v>21929</v>
      </c>
      <c r="FD125" s="13">
        <f t="shared" ca="1" si="118"/>
        <v>22006</v>
      </c>
      <c r="FE125" s="13">
        <f t="shared" ca="1" si="118"/>
        <v>22083</v>
      </c>
      <c r="FF125" s="13">
        <f t="shared" ca="1" si="118"/>
        <v>22160</v>
      </c>
      <c r="FG125" s="13">
        <f t="shared" ca="1" si="118"/>
        <v>22237</v>
      </c>
      <c r="FH125" s="13">
        <f t="shared" ca="1" si="118"/>
        <v>22314</v>
      </c>
      <c r="FI125" s="13">
        <f t="shared" ca="1" si="118"/>
        <v>22391</v>
      </c>
      <c r="FJ125" s="13">
        <f t="shared" ca="1" si="118"/>
        <v>22468</v>
      </c>
      <c r="FK125" s="13">
        <f t="shared" ca="1" si="118"/>
        <v>22545</v>
      </c>
      <c r="FL125" s="13">
        <f t="shared" ca="1" si="118"/>
        <v>22622</v>
      </c>
      <c r="FM125" s="13">
        <f t="shared" ca="1" si="118"/>
        <v>22699</v>
      </c>
      <c r="FN125" s="13">
        <f t="shared" ca="1" si="118"/>
        <v>22776</v>
      </c>
      <c r="FO125" s="13">
        <f t="shared" ca="1" si="118"/>
        <v>22853</v>
      </c>
      <c r="FP125" s="13">
        <f t="shared" ca="1" si="116"/>
        <v>22930</v>
      </c>
      <c r="FQ125" s="13">
        <f t="shared" ca="1" si="114"/>
        <v>23007</v>
      </c>
      <c r="FR125" s="13">
        <f t="shared" ca="1" si="114"/>
        <v>23084</v>
      </c>
      <c r="FS125" s="13">
        <f t="shared" ca="1" si="114"/>
        <v>23161</v>
      </c>
      <c r="FT125" s="13">
        <f t="shared" ca="1" si="114"/>
        <v>23238</v>
      </c>
      <c r="FU125" s="13">
        <f t="shared" ca="1" si="114"/>
        <v>23315</v>
      </c>
      <c r="FV125" s="13">
        <f t="shared" ca="1" si="114"/>
        <v>23392</v>
      </c>
      <c r="FW125" s="13">
        <f t="shared" ca="1" si="114"/>
        <v>23469</v>
      </c>
      <c r="FX125" s="13">
        <f t="shared" ca="1" si="114"/>
        <v>23546</v>
      </c>
      <c r="FY125" s="13">
        <f t="shared" ca="1" si="114"/>
        <v>23623</v>
      </c>
      <c r="FZ125" s="13">
        <f t="shared" ca="1" si="114"/>
        <v>23700</v>
      </c>
      <c r="GA125" s="13">
        <f t="shared" ca="1" si="114"/>
        <v>23777</v>
      </c>
      <c r="GB125" s="13">
        <f t="shared" ca="1" si="114"/>
        <v>23854</v>
      </c>
      <c r="GC125" s="13">
        <f t="shared" ca="1" si="114"/>
        <v>23931</v>
      </c>
      <c r="GD125" s="13">
        <f t="shared" ca="1" si="113"/>
        <v>24008</v>
      </c>
      <c r="GE125" s="13">
        <f t="shared" ca="1" si="113"/>
        <v>24085</v>
      </c>
      <c r="GF125" s="13">
        <f t="shared" ca="1" si="113"/>
        <v>24162</v>
      </c>
      <c r="GG125" s="13">
        <f t="shared" ca="1" si="113"/>
        <v>24239</v>
      </c>
      <c r="GH125" s="13">
        <f t="shared" ca="1" si="113"/>
        <v>24316</v>
      </c>
      <c r="GI125" s="13">
        <f t="shared" ca="1" si="113"/>
        <v>24393</v>
      </c>
      <c r="GJ125" s="13">
        <f t="shared" ca="1" si="113"/>
        <v>24470</v>
      </c>
      <c r="GK125" s="13">
        <f t="shared" ca="1" si="113"/>
        <v>24547</v>
      </c>
      <c r="GL125" s="13">
        <f t="shared" ca="1" si="113"/>
        <v>24624</v>
      </c>
      <c r="GM125" s="13">
        <f t="shared" ca="1" si="113"/>
        <v>24701</v>
      </c>
      <c r="GN125" s="13">
        <f t="shared" ca="1" si="113"/>
        <v>24778</v>
      </c>
      <c r="GO125" s="13">
        <f t="shared" ca="1" si="97"/>
        <v>24855</v>
      </c>
      <c r="GP125" s="13">
        <f t="shared" ca="1" si="97"/>
        <v>24932</v>
      </c>
      <c r="GQ125" s="13">
        <f t="shared" ca="1" si="97"/>
        <v>25009</v>
      </c>
      <c r="GR125" s="13">
        <f t="shared" ca="1" si="97"/>
        <v>25086</v>
      </c>
      <c r="GS125" s="13">
        <f t="shared" ca="1" si="97"/>
        <v>25163</v>
      </c>
      <c r="GT125" s="13">
        <f t="shared" ca="1" si="97"/>
        <v>25240</v>
      </c>
    </row>
    <row r="126" spans="1:202">
      <c r="A126" s="8">
        <v>124</v>
      </c>
      <c r="B126" s="13">
        <f t="shared" ca="1" si="73"/>
        <v>9920</v>
      </c>
      <c r="C126" s="13">
        <f t="shared" ca="1" si="123"/>
        <v>9997</v>
      </c>
      <c r="D126" s="13">
        <f t="shared" ca="1" si="123"/>
        <v>10074</v>
      </c>
      <c r="E126" s="13">
        <f t="shared" ca="1" si="123"/>
        <v>10151</v>
      </c>
      <c r="F126" s="13">
        <f t="shared" ca="1" si="123"/>
        <v>10228</v>
      </c>
      <c r="G126" s="13">
        <f t="shared" ca="1" si="123"/>
        <v>10305</v>
      </c>
      <c r="H126" s="13">
        <f t="shared" ca="1" si="123"/>
        <v>10382</v>
      </c>
      <c r="I126" s="13">
        <f t="shared" ca="1" si="123"/>
        <v>10459</v>
      </c>
      <c r="J126" s="13">
        <f t="shared" ca="1" si="123"/>
        <v>10536</v>
      </c>
      <c r="K126" s="13">
        <f t="shared" ca="1" si="123"/>
        <v>10613</v>
      </c>
      <c r="L126" s="13">
        <f t="shared" ca="1" si="123"/>
        <v>10690</v>
      </c>
      <c r="M126" s="13">
        <f t="shared" ca="1" si="123"/>
        <v>10767</v>
      </c>
      <c r="N126" s="13">
        <f t="shared" ca="1" si="123"/>
        <v>10844</v>
      </c>
      <c r="O126" s="13">
        <f t="shared" ca="1" si="123"/>
        <v>10921</v>
      </c>
      <c r="P126" s="13">
        <f t="shared" ca="1" si="123"/>
        <v>10998</v>
      </c>
      <c r="Q126" s="13">
        <f t="shared" ca="1" si="123"/>
        <v>11075</v>
      </c>
      <c r="R126" s="13">
        <f t="shared" ca="1" si="123"/>
        <v>11152</v>
      </c>
      <c r="S126" s="13">
        <f t="shared" ca="1" si="121"/>
        <v>11229</v>
      </c>
      <c r="T126" s="13">
        <f t="shared" ca="1" si="121"/>
        <v>11306</v>
      </c>
      <c r="U126" s="13">
        <f t="shared" ca="1" si="121"/>
        <v>11383</v>
      </c>
      <c r="V126" s="13">
        <f t="shared" ca="1" si="121"/>
        <v>11460</v>
      </c>
      <c r="W126" s="13">
        <f t="shared" ca="1" si="121"/>
        <v>11537</v>
      </c>
      <c r="X126" s="13">
        <f t="shared" ca="1" si="121"/>
        <v>11614</v>
      </c>
      <c r="Y126" s="13">
        <f t="shared" ca="1" si="121"/>
        <v>11691</v>
      </c>
      <c r="Z126" s="13">
        <f t="shared" ca="1" si="121"/>
        <v>11768</v>
      </c>
      <c r="AA126" s="13">
        <f t="shared" ca="1" si="121"/>
        <v>11845</v>
      </c>
      <c r="AB126" s="13">
        <f t="shared" ca="1" si="121"/>
        <v>11922</v>
      </c>
      <c r="AC126" s="13">
        <f t="shared" ca="1" si="121"/>
        <v>11999</v>
      </c>
      <c r="AD126" s="13">
        <f t="shared" ca="1" si="121"/>
        <v>12076</v>
      </c>
      <c r="AE126" s="13">
        <f t="shared" ca="1" si="121"/>
        <v>12153</v>
      </c>
      <c r="AF126" s="13">
        <f t="shared" ca="1" si="121"/>
        <v>12230</v>
      </c>
      <c r="AG126" s="13">
        <f t="shared" ca="1" si="121"/>
        <v>12307</v>
      </c>
      <c r="AH126" s="13">
        <f t="shared" ca="1" si="120"/>
        <v>12384</v>
      </c>
      <c r="AI126" s="13">
        <f t="shared" ca="1" si="120"/>
        <v>12461</v>
      </c>
      <c r="AJ126" s="13">
        <f t="shared" ca="1" si="120"/>
        <v>12538</v>
      </c>
      <c r="AK126" s="13">
        <f t="shared" ca="1" si="120"/>
        <v>12615</v>
      </c>
      <c r="AL126" s="13">
        <f t="shared" ca="1" si="120"/>
        <v>12692</v>
      </c>
      <c r="AM126" s="13">
        <f t="shared" ca="1" si="120"/>
        <v>12769</v>
      </c>
      <c r="AN126" s="13">
        <f t="shared" ca="1" si="120"/>
        <v>12846</v>
      </c>
      <c r="AO126" s="13">
        <f t="shared" ca="1" si="120"/>
        <v>12923</v>
      </c>
      <c r="AP126" s="13">
        <f t="shared" ca="1" si="120"/>
        <v>13000</v>
      </c>
      <c r="AQ126" s="13">
        <f t="shared" ca="1" si="120"/>
        <v>13077</v>
      </c>
      <c r="AR126" s="13">
        <f t="shared" ca="1" si="120"/>
        <v>13154</v>
      </c>
      <c r="AS126" s="13">
        <f t="shared" ca="1" si="120"/>
        <v>13231</v>
      </c>
      <c r="AT126" s="13">
        <f t="shared" ca="1" si="120"/>
        <v>13308</v>
      </c>
      <c r="AU126" s="13">
        <f t="shared" ca="1" si="120"/>
        <v>13385</v>
      </c>
      <c r="AV126" s="13">
        <f t="shared" ca="1" si="120"/>
        <v>13462</v>
      </c>
      <c r="AW126" s="13">
        <f t="shared" ca="1" si="120"/>
        <v>13539</v>
      </c>
      <c r="AX126" s="13">
        <f t="shared" ca="1" si="119"/>
        <v>13616</v>
      </c>
      <c r="AY126" s="13">
        <f t="shared" ca="1" si="119"/>
        <v>13693</v>
      </c>
      <c r="AZ126" s="13">
        <f t="shared" ca="1" si="119"/>
        <v>13770</v>
      </c>
      <c r="BA126" s="13">
        <f t="shared" ca="1" si="119"/>
        <v>13847</v>
      </c>
      <c r="BB126" s="13">
        <f t="shared" ca="1" si="119"/>
        <v>13924</v>
      </c>
      <c r="BC126" s="13">
        <f t="shared" ca="1" si="119"/>
        <v>14001</v>
      </c>
      <c r="BD126" s="13">
        <f t="shared" ca="1" si="119"/>
        <v>14078</v>
      </c>
      <c r="BE126" s="13">
        <f t="shared" ca="1" si="119"/>
        <v>14155</v>
      </c>
      <c r="BF126" s="13">
        <f t="shared" ca="1" si="119"/>
        <v>14232</v>
      </c>
      <c r="BG126" s="13">
        <f t="shared" ca="1" si="119"/>
        <v>14309</v>
      </c>
      <c r="BH126" s="13">
        <f t="shared" ca="1" si="119"/>
        <v>14386</v>
      </c>
      <c r="BI126" s="13">
        <f t="shared" ca="1" si="119"/>
        <v>14463</v>
      </c>
      <c r="BJ126" s="13">
        <f t="shared" ca="1" si="119"/>
        <v>14540</v>
      </c>
      <c r="BK126" s="13">
        <f t="shared" ca="1" si="119"/>
        <v>14617</v>
      </c>
      <c r="BL126" s="13">
        <f t="shared" ca="1" si="119"/>
        <v>14694</v>
      </c>
      <c r="BM126" s="13">
        <f t="shared" ca="1" si="96"/>
        <v>14771</v>
      </c>
      <c r="BN126" s="13">
        <f t="shared" ca="1" si="96"/>
        <v>14848</v>
      </c>
      <c r="BO126" s="13">
        <f t="shared" ca="1" si="95"/>
        <v>14925</v>
      </c>
      <c r="BP126" s="13">
        <f t="shared" ca="1" si="117"/>
        <v>15002</v>
      </c>
      <c r="BQ126" s="13">
        <f t="shared" ca="1" si="117"/>
        <v>15079</v>
      </c>
      <c r="BR126" s="13">
        <f t="shared" ca="1" si="117"/>
        <v>15156</v>
      </c>
      <c r="BS126" s="13">
        <f t="shared" ca="1" si="117"/>
        <v>15233</v>
      </c>
      <c r="BT126" s="13">
        <f t="shared" ca="1" si="117"/>
        <v>15310</v>
      </c>
      <c r="BU126" s="13">
        <f t="shared" ca="1" si="117"/>
        <v>15387</v>
      </c>
      <c r="BV126" s="13">
        <f t="shared" ca="1" si="117"/>
        <v>15464</v>
      </c>
      <c r="BW126" s="13">
        <f t="shared" ca="1" si="117"/>
        <v>15541</v>
      </c>
      <c r="BX126" s="13">
        <f t="shared" ca="1" si="117"/>
        <v>15618</v>
      </c>
      <c r="BY126" s="13">
        <f t="shared" ca="1" si="117"/>
        <v>15695</v>
      </c>
      <c r="BZ126" s="13">
        <f t="shared" ca="1" si="117"/>
        <v>15772</v>
      </c>
      <c r="CA126" s="13">
        <f t="shared" ca="1" si="117"/>
        <v>15849</v>
      </c>
      <c r="CB126" s="13">
        <f t="shared" ca="1" si="117"/>
        <v>15926</v>
      </c>
      <c r="CC126" s="13">
        <f t="shared" ca="1" si="117"/>
        <v>16003</v>
      </c>
      <c r="CD126" s="13">
        <f t="shared" ca="1" si="117"/>
        <v>16080</v>
      </c>
      <c r="CE126" s="13">
        <f t="shared" ca="1" si="117"/>
        <v>16157</v>
      </c>
      <c r="CF126" s="13">
        <f t="shared" ca="1" si="115"/>
        <v>16234</v>
      </c>
      <c r="CG126" s="13">
        <f t="shared" ca="1" si="115"/>
        <v>16311</v>
      </c>
      <c r="CH126" s="13">
        <f t="shared" ca="1" si="115"/>
        <v>16388</v>
      </c>
      <c r="CI126" s="13">
        <f t="shared" ca="1" si="115"/>
        <v>16465</v>
      </c>
      <c r="CJ126" s="13">
        <f t="shared" ca="1" si="115"/>
        <v>16542</v>
      </c>
      <c r="CK126" s="13">
        <f t="shared" ca="1" si="115"/>
        <v>16619</v>
      </c>
      <c r="CL126" s="13">
        <f t="shared" ca="1" si="115"/>
        <v>16696</v>
      </c>
      <c r="CM126" s="13">
        <f t="shared" ca="1" si="99"/>
        <v>16773</v>
      </c>
      <c r="CN126" s="13">
        <f t="shared" ca="1" si="126"/>
        <v>16850</v>
      </c>
      <c r="CO126" s="13">
        <f t="shared" ca="1" si="126"/>
        <v>16927</v>
      </c>
      <c r="CP126" s="13">
        <f t="shared" ca="1" si="126"/>
        <v>17004</v>
      </c>
      <c r="CQ126" s="13">
        <f t="shared" ca="1" si="126"/>
        <v>17081</v>
      </c>
      <c r="CR126" s="13">
        <f t="shared" ca="1" si="126"/>
        <v>17158</v>
      </c>
      <c r="CS126" s="13">
        <f t="shared" ca="1" si="126"/>
        <v>17235</v>
      </c>
      <c r="CT126" s="13">
        <f t="shared" ca="1" si="126"/>
        <v>17312</v>
      </c>
      <c r="CU126" s="13">
        <f t="shared" ca="1" si="126"/>
        <v>17389</v>
      </c>
      <c r="CV126" s="13">
        <f t="shared" ca="1" si="126"/>
        <v>17466</v>
      </c>
      <c r="CW126" s="13">
        <f t="shared" ca="1" si="126"/>
        <v>17543</v>
      </c>
      <c r="CX126" s="13">
        <f t="shared" ca="1" si="126"/>
        <v>17620</v>
      </c>
      <c r="CY126" s="13">
        <f t="shared" ca="1" si="126"/>
        <v>17697</v>
      </c>
      <c r="CZ126" s="13">
        <f t="shared" ca="1" si="126"/>
        <v>17774</v>
      </c>
      <c r="DA126" s="13">
        <f t="shared" ca="1" si="126"/>
        <v>17851</v>
      </c>
      <c r="DB126" s="13">
        <f t="shared" ca="1" si="126"/>
        <v>17928</v>
      </c>
      <c r="DC126" s="13">
        <f t="shared" ca="1" si="126"/>
        <v>18005</v>
      </c>
      <c r="DD126" s="13">
        <f t="shared" ca="1" si="124"/>
        <v>18082</v>
      </c>
      <c r="DE126" s="13">
        <f t="shared" ca="1" si="124"/>
        <v>18159</v>
      </c>
      <c r="DF126" s="13">
        <f t="shared" ca="1" si="124"/>
        <v>18236</v>
      </c>
      <c r="DG126" s="13">
        <f t="shared" ca="1" si="124"/>
        <v>18313</v>
      </c>
      <c r="DH126" s="13">
        <f t="shared" ca="1" si="124"/>
        <v>18390</v>
      </c>
      <c r="DI126" s="13">
        <f t="shared" ca="1" si="124"/>
        <v>18467</v>
      </c>
      <c r="DJ126" s="13">
        <f t="shared" ca="1" si="124"/>
        <v>18544</v>
      </c>
      <c r="DK126" s="13">
        <f t="shared" ca="1" si="124"/>
        <v>18621</v>
      </c>
      <c r="DL126" s="13">
        <f t="shared" ca="1" si="124"/>
        <v>18698</v>
      </c>
      <c r="DM126" s="13">
        <f t="shared" ca="1" si="124"/>
        <v>18775</v>
      </c>
      <c r="DN126" s="13">
        <f t="shared" ca="1" si="124"/>
        <v>18852</v>
      </c>
      <c r="DO126" s="13">
        <f t="shared" ca="1" si="124"/>
        <v>18929</v>
      </c>
      <c r="DP126" s="13">
        <f t="shared" ca="1" si="124"/>
        <v>19006</v>
      </c>
      <c r="DQ126" s="13">
        <f t="shared" ca="1" si="124"/>
        <v>19083</v>
      </c>
      <c r="DR126" s="13">
        <f t="shared" ca="1" si="124"/>
        <v>19160</v>
      </c>
      <c r="DS126" s="13">
        <f t="shared" ca="1" si="122"/>
        <v>19237</v>
      </c>
      <c r="DT126" s="13">
        <f t="shared" ca="1" si="122"/>
        <v>19314</v>
      </c>
      <c r="DU126" s="13">
        <f t="shared" ca="1" si="122"/>
        <v>19391</v>
      </c>
      <c r="DV126" s="13">
        <f t="shared" ca="1" si="122"/>
        <v>19468</v>
      </c>
      <c r="DW126" s="13">
        <f t="shared" ca="1" si="122"/>
        <v>19545</v>
      </c>
      <c r="DX126" s="13">
        <f t="shared" ca="1" si="122"/>
        <v>19622</v>
      </c>
      <c r="DY126" s="13">
        <f t="shared" ca="1" si="122"/>
        <v>19699</v>
      </c>
      <c r="DZ126" s="13">
        <f t="shared" ca="1" si="122"/>
        <v>19776</v>
      </c>
      <c r="EA126" s="13">
        <f t="shared" ca="1" si="122"/>
        <v>19853</v>
      </c>
      <c r="EB126" s="13">
        <f t="shared" ca="1" si="122"/>
        <v>19930</v>
      </c>
      <c r="EC126" s="13">
        <f t="shared" ca="1" si="122"/>
        <v>20007</v>
      </c>
      <c r="ED126" s="13">
        <f t="shared" ca="1" si="127"/>
        <v>20084</v>
      </c>
      <c r="EE126" s="13">
        <f t="shared" ca="1" si="127"/>
        <v>20161</v>
      </c>
      <c r="EF126" s="13">
        <f t="shared" ca="1" si="127"/>
        <v>20238</v>
      </c>
      <c r="EG126" s="13">
        <f t="shared" ca="1" si="127"/>
        <v>20315</v>
      </c>
      <c r="EH126" s="13">
        <f t="shared" ca="1" si="127"/>
        <v>20392</v>
      </c>
      <c r="EI126" s="13">
        <f t="shared" ca="1" si="127"/>
        <v>20469</v>
      </c>
      <c r="EJ126" s="13">
        <f t="shared" ca="1" si="127"/>
        <v>20546</v>
      </c>
      <c r="EK126" s="13">
        <f t="shared" ca="1" si="127"/>
        <v>20623</v>
      </c>
      <c r="EL126" s="13">
        <f t="shared" ca="1" si="127"/>
        <v>20700</v>
      </c>
      <c r="EM126" s="13">
        <f t="shared" ca="1" si="127"/>
        <v>20777</v>
      </c>
      <c r="EN126" s="13">
        <f t="shared" ca="1" si="127"/>
        <v>20854</v>
      </c>
      <c r="EO126" s="13">
        <f t="shared" ca="1" si="127"/>
        <v>20931</v>
      </c>
      <c r="EP126" s="13">
        <f t="shared" ca="1" si="127"/>
        <v>21008</v>
      </c>
      <c r="EQ126" s="13">
        <f t="shared" ca="1" si="127"/>
        <v>21085</v>
      </c>
      <c r="ER126" s="13">
        <f t="shared" ca="1" si="127"/>
        <v>21162</v>
      </c>
      <c r="ES126" s="13">
        <f t="shared" ca="1" si="127"/>
        <v>21239</v>
      </c>
      <c r="ET126" s="13">
        <f t="shared" ca="1" si="125"/>
        <v>21316</v>
      </c>
      <c r="EU126" s="13">
        <f t="shared" ca="1" si="125"/>
        <v>21393</v>
      </c>
      <c r="EV126" s="13">
        <f t="shared" ca="1" si="125"/>
        <v>21470</v>
      </c>
      <c r="EW126" s="13">
        <f t="shared" ca="1" si="125"/>
        <v>21547</v>
      </c>
      <c r="EX126" s="13">
        <f t="shared" ca="1" si="125"/>
        <v>21624</v>
      </c>
      <c r="EY126" s="13">
        <f t="shared" ca="1" si="125"/>
        <v>21701</v>
      </c>
      <c r="EZ126" s="13">
        <f t="shared" ca="1" si="125"/>
        <v>21778</v>
      </c>
      <c r="FA126" s="13">
        <f t="shared" ca="1" si="125"/>
        <v>21855</v>
      </c>
      <c r="FB126" s="13">
        <f t="shared" ca="1" si="125"/>
        <v>21932</v>
      </c>
      <c r="FC126" s="13">
        <f t="shared" ca="1" si="125"/>
        <v>22009</v>
      </c>
      <c r="FD126" s="13">
        <f t="shared" ca="1" si="118"/>
        <v>22086</v>
      </c>
      <c r="FE126" s="13">
        <f t="shared" ca="1" si="118"/>
        <v>22163</v>
      </c>
      <c r="FF126" s="13">
        <f t="shared" ca="1" si="118"/>
        <v>22240</v>
      </c>
      <c r="FG126" s="13">
        <f t="shared" ca="1" si="118"/>
        <v>22317</v>
      </c>
      <c r="FH126" s="13">
        <f t="shared" ca="1" si="118"/>
        <v>22394</v>
      </c>
      <c r="FI126" s="13">
        <f t="shared" ca="1" si="118"/>
        <v>22471</v>
      </c>
      <c r="FJ126" s="13">
        <f t="shared" ca="1" si="118"/>
        <v>22548</v>
      </c>
      <c r="FK126" s="13">
        <f t="shared" ca="1" si="118"/>
        <v>22625</v>
      </c>
      <c r="FL126" s="13">
        <f t="shared" ca="1" si="118"/>
        <v>22702</v>
      </c>
      <c r="FM126" s="13">
        <f t="shared" ca="1" si="118"/>
        <v>22779</v>
      </c>
      <c r="FN126" s="13">
        <f t="shared" ca="1" si="118"/>
        <v>22856</v>
      </c>
      <c r="FO126" s="13">
        <f t="shared" ca="1" si="118"/>
        <v>22933</v>
      </c>
      <c r="FP126" s="13">
        <f t="shared" ca="1" si="116"/>
        <v>23010</v>
      </c>
      <c r="FQ126" s="13">
        <f t="shared" ca="1" si="114"/>
        <v>23087</v>
      </c>
      <c r="FR126" s="13">
        <f t="shared" ca="1" si="114"/>
        <v>23164</v>
      </c>
      <c r="FS126" s="13">
        <f t="shared" ca="1" si="114"/>
        <v>23241</v>
      </c>
      <c r="FT126" s="13">
        <f t="shared" ca="1" si="114"/>
        <v>23318</v>
      </c>
      <c r="FU126" s="13">
        <f t="shared" ca="1" si="114"/>
        <v>23395</v>
      </c>
      <c r="FV126" s="13">
        <f t="shared" ca="1" si="114"/>
        <v>23472</v>
      </c>
      <c r="FW126" s="13">
        <f t="shared" ca="1" si="114"/>
        <v>23549</v>
      </c>
      <c r="FX126" s="13">
        <f t="shared" ca="1" si="114"/>
        <v>23626</v>
      </c>
      <c r="FY126" s="13">
        <f t="shared" ca="1" si="114"/>
        <v>23703</v>
      </c>
      <c r="FZ126" s="13">
        <f t="shared" ca="1" si="114"/>
        <v>23780</v>
      </c>
      <c r="GA126" s="13">
        <f t="shared" ca="1" si="114"/>
        <v>23857</v>
      </c>
      <c r="GB126" s="13">
        <f t="shared" ca="1" si="114"/>
        <v>23934</v>
      </c>
      <c r="GC126" s="13">
        <f t="shared" ca="1" si="114"/>
        <v>24011</v>
      </c>
      <c r="GD126" s="13">
        <f t="shared" ca="1" si="113"/>
        <v>24088</v>
      </c>
      <c r="GE126" s="13">
        <f t="shared" ca="1" si="113"/>
        <v>24165</v>
      </c>
      <c r="GF126" s="13">
        <f t="shared" ca="1" si="113"/>
        <v>24242</v>
      </c>
      <c r="GG126" s="13">
        <f t="shared" ca="1" si="113"/>
        <v>24319</v>
      </c>
      <c r="GH126" s="13">
        <f t="shared" ca="1" si="113"/>
        <v>24396</v>
      </c>
      <c r="GI126" s="13">
        <f t="shared" ca="1" si="113"/>
        <v>24473</v>
      </c>
      <c r="GJ126" s="13">
        <f t="shared" ca="1" si="113"/>
        <v>24550</v>
      </c>
      <c r="GK126" s="13">
        <f t="shared" ca="1" si="113"/>
        <v>24627</v>
      </c>
      <c r="GL126" s="13">
        <f t="shared" ca="1" si="113"/>
        <v>24704</v>
      </c>
      <c r="GM126" s="13">
        <f t="shared" ca="1" si="113"/>
        <v>24781</v>
      </c>
      <c r="GN126" s="13">
        <f t="shared" ca="1" si="113"/>
        <v>24858</v>
      </c>
      <c r="GO126" s="13">
        <f t="shared" ca="1" si="97"/>
        <v>24935</v>
      </c>
      <c r="GP126" s="13">
        <f t="shared" ca="1" si="97"/>
        <v>25012</v>
      </c>
      <c r="GQ126" s="13">
        <f t="shared" ca="1" si="97"/>
        <v>25089</v>
      </c>
      <c r="GR126" s="13">
        <f t="shared" ca="1" si="97"/>
        <v>25166</v>
      </c>
      <c r="GS126" s="13">
        <f t="shared" ca="1" si="97"/>
        <v>25243</v>
      </c>
      <c r="GT126" s="13">
        <f t="shared" ca="1" si="97"/>
        <v>25320</v>
      </c>
    </row>
    <row r="127" spans="1:202">
      <c r="A127" s="8">
        <v>125</v>
      </c>
      <c r="B127" s="13">
        <f t="shared" ca="1" si="73"/>
        <v>10000</v>
      </c>
      <c r="C127" s="13">
        <f t="shared" ca="1" si="123"/>
        <v>10077</v>
      </c>
      <c r="D127" s="13">
        <f t="shared" ca="1" si="123"/>
        <v>10154</v>
      </c>
      <c r="E127" s="13">
        <f t="shared" ca="1" si="123"/>
        <v>10231</v>
      </c>
      <c r="F127" s="13">
        <f t="shared" ca="1" si="123"/>
        <v>10308</v>
      </c>
      <c r="G127" s="13">
        <f t="shared" ca="1" si="123"/>
        <v>10385</v>
      </c>
      <c r="H127" s="13">
        <f t="shared" ca="1" si="123"/>
        <v>10462</v>
      </c>
      <c r="I127" s="13">
        <f t="shared" ca="1" si="123"/>
        <v>10539</v>
      </c>
      <c r="J127" s="13">
        <f t="shared" ca="1" si="123"/>
        <v>10616</v>
      </c>
      <c r="K127" s="13">
        <f t="shared" ca="1" si="123"/>
        <v>10693</v>
      </c>
      <c r="L127" s="13">
        <f t="shared" ca="1" si="123"/>
        <v>10770</v>
      </c>
      <c r="M127" s="13">
        <f t="shared" ca="1" si="123"/>
        <v>10847</v>
      </c>
      <c r="N127" s="13">
        <f t="shared" ca="1" si="123"/>
        <v>10924</v>
      </c>
      <c r="O127" s="13">
        <f t="shared" ca="1" si="123"/>
        <v>11001</v>
      </c>
      <c r="P127" s="13">
        <f t="shared" ca="1" si="123"/>
        <v>11078</v>
      </c>
      <c r="Q127" s="13">
        <f t="shared" ca="1" si="123"/>
        <v>11155</v>
      </c>
      <c r="R127" s="13">
        <f t="shared" ca="1" si="123"/>
        <v>11232</v>
      </c>
      <c r="S127" s="13">
        <f t="shared" ca="1" si="121"/>
        <v>11309</v>
      </c>
      <c r="T127" s="13">
        <f t="shared" ca="1" si="121"/>
        <v>11386</v>
      </c>
      <c r="U127" s="13">
        <f t="shared" ca="1" si="121"/>
        <v>11463</v>
      </c>
      <c r="V127" s="13">
        <f t="shared" ca="1" si="121"/>
        <v>11540</v>
      </c>
      <c r="W127" s="13">
        <f t="shared" ca="1" si="121"/>
        <v>11617</v>
      </c>
      <c r="X127" s="13">
        <f t="shared" ca="1" si="121"/>
        <v>11694</v>
      </c>
      <c r="Y127" s="13">
        <f t="shared" ca="1" si="121"/>
        <v>11771</v>
      </c>
      <c r="Z127" s="13">
        <f t="shared" ca="1" si="121"/>
        <v>11848</v>
      </c>
      <c r="AA127" s="13">
        <f t="shared" ca="1" si="121"/>
        <v>11925</v>
      </c>
      <c r="AB127" s="13">
        <f t="shared" ca="1" si="121"/>
        <v>12002</v>
      </c>
      <c r="AC127" s="13">
        <f t="shared" ca="1" si="121"/>
        <v>12079</v>
      </c>
      <c r="AD127" s="13">
        <f t="shared" ca="1" si="121"/>
        <v>12156</v>
      </c>
      <c r="AE127" s="13">
        <f t="shared" ca="1" si="121"/>
        <v>12233</v>
      </c>
      <c r="AF127" s="13">
        <f t="shared" ca="1" si="121"/>
        <v>12310</v>
      </c>
      <c r="AG127" s="13">
        <f t="shared" ca="1" si="121"/>
        <v>12387</v>
      </c>
      <c r="AH127" s="13">
        <f t="shared" ca="1" si="120"/>
        <v>12464</v>
      </c>
      <c r="AI127" s="13">
        <f t="shared" ca="1" si="120"/>
        <v>12541</v>
      </c>
      <c r="AJ127" s="13">
        <f t="shared" ca="1" si="120"/>
        <v>12618</v>
      </c>
      <c r="AK127" s="13">
        <f t="shared" ca="1" si="120"/>
        <v>12695</v>
      </c>
      <c r="AL127" s="13">
        <f t="shared" ca="1" si="120"/>
        <v>12772</v>
      </c>
      <c r="AM127" s="13">
        <f t="shared" ca="1" si="120"/>
        <v>12849</v>
      </c>
      <c r="AN127" s="13">
        <f t="shared" ca="1" si="120"/>
        <v>12926</v>
      </c>
      <c r="AO127" s="13">
        <f t="shared" ca="1" si="120"/>
        <v>13003</v>
      </c>
      <c r="AP127" s="13">
        <f t="shared" ca="1" si="120"/>
        <v>13080</v>
      </c>
      <c r="AQ127" s="13">
        <f t="shared" ca="1" si="120"/>
        <v>13157</v>
      </c>
      <c r="AR127" s="13">
        <f t="shared" ca="1" si="120"/>
        <v>13234</v>
      </c>
      <c r="AS127" s="13">
        <f t="shared" ca="1" si="120"/>
        <v>13311</v>
      </c>
      <c r="AT127" s="13">
        <f t="shared" ca="1" si="120"/>
        <v>13388</v>
      </c>
      <c r="AU127" s="13">
        <f t="shared" ca="1" si="120"/>
        <v>13465</v>
      </c>
      <c r="AV127" s="13">
        <f t="shared" ca="1" si="120"/>
        <v>13542</v>
      </c>
      <c r="AW127" s="13">
        <f t="shared" ca="1" si="120"/>
        <v>13619</v>
      </c>
      <c r="AX127" s="13">
        <f t="shared" ca="1" si="119"/>
        <v>13696</v>
      </c>
      <c r="AY127" s="13">
        <f t="shared" ca="1" si="119"/>
        <v>13773</v>
      </c>
      <c r="AZ127" s="13">
        <f t="shared" ca="1" si="119"/>
        <v>13850</v>
      </c>
      <c r="BA127" s="13">
        <f t="shared" ca="1" si="119"/>
        <v>13927</v>
      </c>
      <c r="BB127" s="13">
        <f t="shared" ca="1" si="119"/>
        <v>14004</v>
      </c>
      <c r="BC127" s="13">
        <f t="shared" ca="1" si="119"/>
        <v>14081</v>
      </c>
      <c r="BD127" s="13">
        <f t="shared" ca="1" si="119"/>
        <v>14158</v>
      </c>
      <c r="BE127" s="13">
        <f t="shared" ca="1" si="119"/>
        <v>14235</v>
      </c>
      <c r="BF127" s="13">
        <f t="shared" ca="1" si="119"/>
        <v>14312</v>
      </c>
      <c r="BG127" s="13">
        <f t="shared" ca="1" si="119"/>
        <v>14389</v>
      </c>
      <c r="BH127" s="13">
        <f t="shared" ca="1" si="119"/>
        <v>14466</v>
      </c>
      <c r="BI127" s="13">
        <f t="shared" ca="1" si="119"/>
        <v>14543</v>
      </c>
      <c r="BJ127" s="13">
        <f t="shared" ca="1" si="119"/>
        <v>14620</v>
      </c>
      <c r="BK127" s="13">
        <f t="shared" ca="1" si="119"/>
        <v>14697</v>
      </c>
      <c r="BL127" s="13">
        <f t="shared" ca="1" si="119"/>
        <v>14774</v>
      </c>
      <c r="BM127" s="13">
        <f t="shared" ca="1" si="96"/>
        <v>14851</v>
      </c>
      <c r="BN127" s="13">
        <f t="shared" ca="1" si="96"/>
        <v>14928</v>
      </c>
      <c r="BO127" s="13">
        <f t="shared" ca="1" si="95"/>
        <v>15005</v>
      </c>
      <c r="BP127" s="13">
        <f t="shared" ca="1" si="117"/>
        <v>15082</v>
      </c>
      <c r="BQ127" s="13">
        <f t="shared" ca="1" si="117"/>
        <v>15159</v>
      </c>
      <c r="BR127" s="13">
        <f t="shared" ca="1" si="117"/>
        <v>15236</v>
      </c>
      <c r="BS127" s="13">
        <f t="shared" ca="1" si="117"/>
        <v>15313</v>
      </c>
      <c r="BT127" s="13">
        <f t="shared" ca="1" si="117"/>
        <v>15390</v>
      </c>
      <c r="BU127" s="13">
        <f t="shared" ca="1" si="117"/>
        <v>15467</v>
      </c>
      <c r="BV127" s="13">
        <f t="shared" ca="1" si="117"/>
        <v>15544</v>
      </c>
      <c r="BW127" s="13">
        <f t="shared" ca="1" si="117"/>
        <v>15621</v>
      </c>
      <c r="BX127" s="13">
        <f t="shared" ca="1" si="117"/>
        <v>15698</v>
      </c>
      <c r="BY127" s="13">
        <f t="shared" ca="1" si="117"/>
        <v>15775</v>
      </c>
      <c r="BZ127" s="13">
        <f t="shared" ca="1" si="117"/>
        <v>15852</v>
      </c>
      <c r="CA127" s="13">
        <f t="shared" ca="1" si="117"/>
        <v>15929</v>
      </c>
      <c r="CB127" s="13">
        <f t="shared" ca="1" si="117"/>
        <v>16006</v>
      </c>
      <c r="CC127" s="13">
        <f t="shared" ca="1" si="117"/>
        <v>16083</v>
      </c>
      <c r="CD127" s="13">
        <f t="shared" ca="1" si="117"/>
        <v>16160</v>
      </c>
      <c r="CE127" s="13">
        <f t="shared" ca="1" si="117"/>
        <v>16237</v>
      </c>
      <c r="CF127" s="13">
        <f t="shared" ca="1" si="115"/>
        <v>16314</v>
      </c>
      <c r="CG127" s="13">
        <f t="shared" ca="1" si="115"/>
        <v>16391</v>
      </c>
      <c r="CH127" s="13">
        <f t="shared" ca="1" si="115"/>
        <v>16468</v>
      </c>
      <c r="CI127" s="13">
        <f t="shared" ca="1" si="115"/>
        <v>16545</v>
      </c>
      <c r="CJ127" s="13">
        <f t="shared" ca="1" si="115"/>
        <v>16622</v>
      </c>
      <c r="CK127" s="13">
        <f t="shared" ca="1" si="115"/>
        <v>16699</v>
      </c>
      <c r="CL127" s="13">
        <f t="shared" ca="1" si="115"/>
        <v>16776</v>
      </c>
      <c r="CM127" s="13">
        <f t="shared" ca="1" si="99"/>
        <v>16853</v>
      </c>
      <c r="CN127" s="13">
        <f t="shared" ca="1" si="126"/>
        <v>16930</v>
      </c>
      <c r="CO127" s="13">
        <f t="shared" ca="1" si="126"/>
        <v>17007</v>
      </c>
      <c r="CP127" s="13">
        <f t="shared" ca="1" si="126"/>
        <v>17084</v>
      </c>
      <c r="CQ127" s="13">
        <f t="shared" ca="1" si="126"/>
        <v>17161</v>
      </c>
      <c r="CR127" s="13">
        <f t="shared" ca="1" si="126"/>
        <v>17238</v>
      </c>
      <c r="CS127" s="13">
        <f t="shared" ca="1" si="126"/>
        <v>17315</v>
      </c>
      <c r="CT127" s="13">
        <f t="shared" ca="1" si="126"/>
        <v>17392</v>
      </c>
      <c r="CU127" s="13">
        <f t="shared" ca="1" si="126"/>
        <v>17469</v>
      </c>
      <c r="CV127" s="13">
        <f t="shared" ca="1" si="126"/>
        <v>17546</v>
      </c>
      <c r="CW127" s="13">
        <f t="shared" ca="1" si="126"/>
        <v>17623</v>
      </c>
      <c r="CX127" s="13">
        <f t="shared" ca="1" si="126"/>
        <v>17700</v>
      </c>
      <c r="CY127" s="13">
        <f t="shared" ca="1" si="126"/>
        <v>17777</v>
      </c>
      <c r="CZ127" s="13">
        <f t="shared" ca="1" si="126"/>
        <v>17854</v>
      </c>
      <c r="DA127" s="13">
        <f t="shared" ca="1" si="126"/>
        <v>17931</v>
      </c>
      <c r="DB127" s="13">
        <f t="shared" ca="1" si="126"/>
        <v>18008</v>
      </c>
      <c r="DC127" s="13">
        <f t="shared" ca="1" si="126"/>
        <v>18085</v>
      </c>
      <c r="DD127" s="13">
        <f t="shared" ca="1" si="124"/>
        <v>18162</v>
      </c>
      <c r="DE127" s="13">
        <f t="shared" ca="1" si="124"/>
        <v>18239</v>
      </c>
      <c r="DF127" s="13">
        <f t="shared" ca="1" si="124"/>
        <v>18316</v>
      </c>
      <c r="DG127" s="13">
        <f t="shared" ca="1" si="124"/>
        <v>18393</v>
      </c>
      <c r="DH127" s="13">
        <f t="shared" ca="1" si="124"/>
        <v>18470</v>
      </c>
      <c r="DI127" s="13">
        <f t="shared" ca="1" si="124"/>
        <v>18547</v>
      </c>
      <c r="DJ127" s="13">
        <f t="shared" ca="1" si="124"/>
        <v>18624</v>
      </c>
      <c r="DK127" s="13">
        <f t="shared" ca="1" si="124"/>
        <v>18701</v>
      </c>
      <c r="DL127" s="13">
        <f t="shared" ca="1" si="124"/>
        <v>18778</v>
      </c>
      <c r="DM127" s="13">
        <f t="shared" ca="1" si="124"/>
        <v>18855</v>
      </c>
      <c r="DN127" s="13">
        <f t="shared" ca="1" si="124"/>
        <v>18932</v>
      </c>
      <c r="DO127" s="13">
        <f t="shared" ca="1" si="124"/>
        <v>19009</v>
      </c>
      <c r="DP127" s="13">
        <f t="shared" ca="1" si="124"/>
        <v>19086</v>
      </c>
      <c r="DQ127" s="13">
        <f t="shared" ca="1" si="124"/>
        <v>19163</v>
      </c>
      <c r="DR127" s="13">
        <f t="shared" ca="1" si="124"/>
        <v>19240</v>
      </c>
      <c r="DS127" s="13">
        <f t="shared" ca="1" si="122"/>
        <v>19317</v>
      </c>
      <c r="DT127" s="13">
        <f t="shared" ca="1" si="122"/>
        <v>19394</v>
      </c>
      <c r="DU127" s="13">
        <f t="shared" ca="1" si="122"/>
        <v>19471</v>
      </c>
      <c r="DV127" s="13">
        <f t="shared" ca="1" si="122"/>
        <v>19548</v>
      </c>
      <c r="DW127" s="13">
        <f t="shared" ca="1" si="122"/>
        <v>19625</v>
      </c>
      <c r="DX127" s="13">
        <f t="shared" ca="1" si="122"/>
        <v>19702</v>
      </c>
      <c r="DY127" s="13">
        <f t="shared" ca="1" si="122"/>
        <v>19779</v>
      </c>
      <c r="DZ127" s="13">
        <f t="shared" ca="1" si="122"/>
        <v>19856</v>
      </c>
      <c r="EA127" s="13">
        <f t="shared" ca="1" si="122"/>
        <v>19933</v>
      </c>
      <c r="EB127" s="13">
        <f t="shared" ca="1" si="122"/>
        <v>20010</v>
      </c>
      <c r="EC127" s="13">
        <f t="shared" ca="1" si="122"/>
        <v>20087</v>
      </c>
      <c r="ED127" s="13">
        <f t="shared" ca="1" si="127"/>
        <v>20164</v>
      </c>
      <c r="EE127" s="13">
        <f t="shared" ca="1" si="127"/>
        <v>20241</v>
      </c>
      <c r="EF127" s="13">
        <f t="shared" ca="1" si="127"/>
        <v>20318</v>
      </c>
      <c r="EG127" s="13">
        <f t="shared" ca="1" si="127"/>
        <v>20395</v>
      </c>
      <c r="EH127" s="13">
        <f t="shared" ca="1" si="127"/>
        <v>20472</v>
      </c>
      <c r="EI127" s="13">
        <f t="shared" ca="1" si="127"/>
        <v>20549</v>
      </c>
      <c r="EJ127" s="13">
        <f t="shared" ca="1" si="127"/>
        <v>20626</v>
      </c>
      <c r="EK127" s="13">
        <f t="shared" ca="1" si="127"/>
        <v>20703</v>
      </c>
      <c r="EL127" s="13">
        <f t="shared" ca="1" si="127"/>
        <v>20780</v>
      </c>
      <c r="EM127" s="13">
        <f t="shared" ca="1" si="127"/>
        <v>20857</v>
      </c>
      <c r="EN127" s="13">
        <f t="shared" ca="1" si="127"/>
        <v>20934</v>
      </c>
      <c r="EO127" s="13">
        <f t="shared" ca="1" si="127"/>
        <v>21011</v>
      </c>
      <c r="EP127" s="13">
        <f t="shared" ca="1" si="127"/>
        <v>21088</v>
      </c>
      <c r="EQ127" s="13">
        <f t="shared" ca="1" si="127"/>
        <v>21165</v>
      </c>
      <c r="ER127" s="13">
        <f t="shared" ca="1" si="127"/>
        <v>21242</v>
      </c>
      <c r="ES127" s="13">
        <f t="shared" ca="1" si="127"/>
        <v>21319</v>
      </c>
      <c r="ET127" s="13">
        <f t="shared" ca="1" si="125"/>
        <v>21396</v>
      </c>
      <c r="EU127" s="13">
        <f t="shared" ca="1" si="125"/>
        <v>21473</v>
      </c>
      <c r="EV127" s="13">
        <f t="shared" ca="1" si="125"/>
        <v>21550</v>
      </c>
      <c r="EW127" s="13">
        <f t="shared" ca="1" si="125"/>
        <v>21627</v>
      </c>
      <c r="EX127" s="13">
        <f t="shared" ca="1" si="125"/>
        <v>21704</v>
      </c>
      <c r="EY127" s="13">
        <f t="shared" ca="1" si="125"/>
        <v>21781</v>
      </c>
      <c r="EZ127" s="13">
        <f t="shared" ca="1" si="125"/>
        <v>21858</v>
      </c>
      <c r="FA127" s="13">
        <f t="shared" ca="1" si="125"/>
        <v>21935</v>
      </c>
      <c r="FB127" s="13">
        <f t="shared" ca="1" si="125"/>
        <v>22012</v>
      </c>
      <c r="FC127" s="13">
        <f t="shared" ca="1" si="125"/>
        <v>22089</v>
      </c>
      <c r="FD127" s="13">
        <f t="shared" ca="1" si="118"/>
        <v>22166</v>
      </c>
      <c r="FE127" s="13">
        <f t="shared" ca="1" si="118"/>
        <v>22243</v>
      </c>
      <c r="FF127" s="13">
        <f t="shared" ca="1" si="118"/>
        <v>22320</v>
      </c>
      <c r="FG127" s="13">
        <f t="shared" ca="1" si="118"/>
        <v>22397</v>
      </c>
      <c r="FH127" s="13">
        <f t="shared" ca="1" si="118"/>
        <v>22474</v>
      </c>
      <c r="FI127" s="13">
        <f t="shared" ca="1" si="118"/>
        <v>22551</v>
      </c>
      <c r="FJ127" s="13">
        <f t="shared" ca="1" si="118"/>
        <v>22628</v>
      </c>
      <c r="FK127" s="13">
        <f t="shared" ca="1" si="118"/>
        <v>22705</v>
      </c>
      <c r="FL127" s="13">
        <f t="shared" ca="1" si="118"/>
        <v>22782</v>
      </c>
      <c r="FM127" s="13">
        <f t="shared" ca="1" si="118"/>
        <v>22859</v>
      </c>
      <c r="FN127" s="13">
        <f t="shared" ca="1" si="118"/>
        <v>22936</v>
      </c>
      <c r="FO127" s="13">
        <f t="shared" ca="1" si="118"/>
        <v>23013</v>
      </c>
      <c r="FP127" s="13">
        <f t="shared" ca="1" si="116"/>
        <v>23090</v>
      </c>
      <c r="FQ127" s="13">
        <f t="shared" ca="1" si="114"/>
        <v>23167</v>
      </c>
      <c r="FR127" s="13">
        <f t="shared" ca="1" si="114"/>
        <v>23244</v>
      </c>
      <c r="FS127" s="13">
        <f t="shared" ca="1" si="114"/>
        <v>23321</v>
      </c>
      <c r="FT127" s="13">
        <f t="shared" ca="1" si="114"/>
        <v>23398</v>
      </c>
      <c r="FU127" s="13">
        <f t="shared" ca="1" si="114"/>
        <v>23475</v>
      </c>
      <c r="FV127" s="13">
        <f t="shared" ca="1" si="114"/>
        <v>23552</v>
      </c>
      <c r="FW127" s="13">
        <f t="shared" ca="1" si="114"/>
        <v>23629</v>
      </c>
      <c r="FX127" s="13">
        <f t="shared" ca="1" si="114"/>
        <v>23706</v>
      </c>
      <c r="FY127" s="13">
        <f t="shared" ca="1" si="114"/>
        <v>23783</v>
      </c>
      <c r="FZ127" s="13">
        <f t="shared" ca="1" si="114"/>
        <v>23860</v>
      </c>
      <c r="GA127" s="13">
        <f t="shared" ca="1" si="114"/>
        <v>23937</v>
      </c>
      <c r="GB127" s="13">
        <f t="shared" ca="1" si="114"/>
        <v>24014</v>
      </c>
      <c r="GC127" s="13">
        <f t="shared" ca="1" si="114"/>
        <v>24091</v>
      </c>
      <c r="GD127" s="13">
        <f t="shared" ca="1" si="113"/>
        <v>24168</v>
      </c>
      <c r="GE127" s="13">
        <f t="shared" ca="1" si="113"/>
        <v>24245</v>
      </c>
      <c r="GF127" s="13">
        <f t="shared" ca="1" si="113"/>
        <v>24322</v>
      </c>
      <c r="GG127" s="13">
        <f t="shared" ca="1" si="113"/>
        <v>24399</v>
      </c>
      <c r="GH127" s="13">
        <f t="shared" ca="1" si="113"/>
        <v>24476</v>
      </c>
      <c r="GI127" s="13">
        <f t="shared" ca="1" si="113"/>
        <v>24553</v>
      </c>
      <c r="GJ127" s="13">
        <f t="shared" ca="1" si="113"/>
        <v>24630</v>
      </c>
      <c r="GK127" s="13">
        <f t="shared" ca="1" si="113"/>
        <v>24707</v>
      </c>
      <c r="GL127" s="13">
        <f t="shared" ca="1" si="113"/>
        <v>24784</v>
      </c>
      <c r="GM127" s="13">
        <f t="shared" ca="1" si="113"/>
        <v>24861</v>
      </c>
      <c r="GN127" s="13">
        <f t="shared" ca="1" si="113"/>
        <v>24938</v>
      </c>
      <c r="GO127" s="13">
        <f t="shared" ca="1" si="97"/>
        <v>25015</v>
      </c>
      <c r="GP127" s="13">
        <f t="shared" ca="1" si="97"/>
        <v>25092</v>
      </c>
      <c r="GQ127" s="13">
        <f t="shared" ca="1" si="97"/>
        <v>25169</v>
      </c>
      <c r="GR127" s="13">
        <f t="shared" ca="1" si="97"/>
        <v>25246</v>
      </c>
      <c r="GS127" s="13">
        <f t="shared" ca="1" si="97"/>
        <v>25323</v>
      </c>
      <c r="GT127" s="13">
        <f t="shared" ca="1" si="97"/>
        <v>25400</v>
      </c>
    </row>
    <row r="128" spans="1:202">
      <c r="A128" s="8">
        <v>126</v>
      </c>
      <c r="B128" s="13">
        <f t="shared" ca="1" si="73"/>
        <v>10080</v>
      </c>
      <c r="C128" s="13">
        <f t="shared" ca="1" si="123"/>
        <v>10157</v>
      </c>
      <c r="D128" s="13">
        <f t="shared" ca="1" si="123"/>
        <v>10234</v>
      </c>
      <c r="E128" s="13">
        <f t="shared" ca="1" si="123"/>
        <v>10311</v>
      </c>
      <c r="F128" s="13">
        <f t="shared" ca="1" si="123"/>
        <v>10388</v>
      </c>
      <c r="G128" s="13">
        <f t="shared" ca="1" si="123"/>
        <v>10465</v>
      </c>
      <c r="H128" s="13">
        <f t="shared" ca="1" si="123"/>
        <v>10542</v>
      </c>
      <c r="I128" s="13">
        <f t="shared" ca="1" si="123"/>
        <v>10619</v>
      </c>
      <c r="J128" s="13">
        <f t="shared" ca="1" si="123"/>
        <v>10696</v>
      </c>
      <c r="K128" s="13">
        <f t="shared" ca="1" si="123"/>
        <v>10773</v>
      </c>
      <c r="L128" s="13">
        <f t="shared" ca="1" si="123"/>
        <v>10850</v>
      </c>
      <c r="M128" s="13">
        <f t="shared" ca="1" si="123"/>
        <v>10927</v>
      </c>
      <c r="N128" s="13">
        <f t="shared" ca="1" si="123"/>
        <v>11004</v>
      </c>
      <c r="O128" s="13">
        <f t="shared" ca="1" si="123"/>
        <v>11081</v>
      </c>
      <c r="P128" s="13">
        <f t="shared" ca="1" si="123"/>
        <v>11158</v>
      </c>
      <c r="Q128" s="13">
        <f t="shared" ca="1" si="123"/>
        <v>11235</v>
      </c>
      <c r="R128" s="13">
        <f t="shared" ca="1" si="123"/>
        <v>11312</v>
      </c>
      <c r="S128" s="13">
        <f t="shared" ca="1" si="121"/>
        <v>11389</v>
      </c>
      <c r="T128" s="13">
        <f t="shared" ca="1" si="121"/>
        <v>11466</v>
      </c>
      <c r="U128" s="13">
        <f t="shared" ca="1" si="121"/>
        <v>11543</v>
      </c>
      <c r="V128" s="13">
        <f t="shared" ca="1" si="121"/>
        <v>11620</v>
      </c>
      <c r="W128" s="13">
        <f t="shared" ca="1" si="121"/>
        <v>11697</v>
      </c>
      <c r="X128" s="13">
        <f t="shared" ca="1" si="121"/>
        <v>11774</v>
      </c>
      <c r="Y128" s="13">
        <f t="shared" ca="1" si="121"/>
        <v>11851</v>
      </c>
      <c r="Z128" s="13">
        <f t="shared" ca="1" si="121"/>
        <v>11928</v>
      </c>
      <c r="AA128" s="13">
        <f t="shared" ca="1" si="121"/>
        <v>12005</v>
      </c>
      <c r="AB128" s="13">
        <f t="shared" ca="1" si="121"/>
        <v>12082</v>
      </c>
      <c r="AC128" s="13">
        <f t="shared" ca="1" si="121"/>
        <v>12159</v>
      </c>
      <c r="AD128" s="13">
        <f t="shared" ca="1" si="121"/>
        <v>12236</v>
      </c>
      <c r="AE128" s="13">
        <f t="shared" ca="1" si="121"/>
        <v>12313</v>
      </c>
      <c r="AF128" s="13">
        <f t="shared" ca="1" si="121"/>
        <v>12390</v>
      </c>
      <c r="AG128" s="13">
        <f t="shared" ca="1" si="121"/>
        <v>12467</v>
      </c>
      <c r="AH128" s="13">
        <f t="shared" ca="1" si="120"/>
        <v>12544</v>
      </c>
      <c r="AI128" s="13">
        <f t="shared" ca="1" si="120"/>
        <v>12621</v>
      </c>
      <c r="AJ128" s="13">
        <f t="shared" ca="1" si="120"/>
        <v>12698</v>
      </c>
      <c r="AK128" s="13">
        <f t="shared" ca="1" si="120"/>
        <v>12775</v>
      </c>
      <c r="AL128" s="13">
        <f t="shared" ca="1" si="120"/>
        <v>12852</v>
      </c>
      <c r="AM128" s="13">
        <f t="shared" ca="1" si="120"/>
        <v>12929</v>
      </c>
      <c r="AN128" s="13">
        <f t="shared" ca="1" si="120"/>
        <v>13006</v>
      </c>
      <c r="AO128" s="13">
        <f t="shared" ca="1" si="120"/>
        <v>13083</v>
      </c>
      <c r="AP128" s="13">
        <f t="shared" ca="1" si="120"/>
        <v>13160</v>
      </c>
      <c r="AQ128" s="13">
        <f t="shared" ca="1" si="120"/>
        <v>13237</v>
      </c>
      <c r="AR128" s="13">
        <f t="shared" ca="1" si="120"/>
        <v>13314</v>
      </c>
      <c r="AS128" s="13">
        <f t="shared" ca="1" si="120"/>
        <v>13391</v>
      </c>
      <c r="AT128" s="13">
        <f t="shared" ca="1" si="120"/>
        <v>13468</v>
      </c>
      <c r="AU128" s="13">
        <f t="shared" ca="1" si="120"/>
        <v>13545</v>
      </c>
      <c r="AV128" s="13">
        <f t="shared" ca="1" si="120"/>
        <v>13622</v>
      </c>
      <c r="AW128" s="13">
        <f t="shared" ca="1" si="120"/>
        <v>13699</v>
      </c>
      <c r="AX128" s="13">
        <f t="shared" ca="1" si="119"/>
        <v>13776</v>
      </c>
      <c r="AY128" s="13">
        <f t="shared" ca="1" si="119"/>
        <v>13853</v>
      </c>
      <c r="AZ128" s="13">
        <f t="shared" ca="1" si="119"/>
        <v>13930</v>
      </c>
      <c r="BA128" s="13">
        <f t="shared" ca="1" si="119"/>
        <v>14007</v>
      </c>
      <c r="BB128" s="13">
        <f t="shared" ca="1" si="119"/>
        <v>14084</v>
      </c>
      <c r="BC128" s="13">
        <f t="shared" ca="1" si="119"/>
        <v>14161</v>
      </c>
      <c r="BD128" s="13">
        <f t="shared" ca="1" si="119"/>
        <v>14238</v>
      </c>
      <c r="BE128" s="13">
        <f t="shared" ca="1" si="119"/>
        <v>14315</v>
      </c>
      <c r="BF128" s="13">
        <f t="shared" ca="1" si="119"/>
        <v>14392</v>
      </c>
      <c r="BG128" s="13">
        <f t="shared" ca="1" si="119"/>
        <v>14469</v>
      </c>
      <c r="BH128" s="13">
        <f t="shared" ca="1" si="119"/>
        <v>14546</v>
      </c>
      <c r="BI128" s="13">
        <f t="shared" ca="1" si="119"/>
        <v>14623</v>
      </c>
      <c r="BJ128" s="13">
        <f t="shared" ca="1" si="119"/>
        <v>14700</v>
      </c>
      <c r="BK128" s="13">
        <f t="shared" ca="1" si="119"/>
        <v>14777</v>
      </c>
      <c r="BL128" s="13">
        <f t="shared" ca="1" si="119"/>
        <v>14854</v>
      </c>
      <c r="BM128" s="13">
        <f t="shared" ca="1" si="96"/>
        <v>14931</v>
      </c>
      <c r="BN128" s="13">
        <f t="shared" ca="1" si="96"/>
        <v>15008</v>
      </c>
      <c r="BO128" s="13">
        <f t="shared" ca="1" si="95"/>
        <v>15085</v>
      </c>
      <c r="BP128" s="13">
        <f t="shared" ca="1" si="117"/>
        <v>15162</v>
      </c>
      <c r="BQ128" s="13">
        <f t="shared" ca="1" si="117"/>
        <v>15239</v>
      </c>
      <c r="BR128" s="13">
        <f t="shared" ca="1" si="117"/>
        <v>15316</v>
      </c>
      <c r="BS128" s="13">
        <f t="shared" ca="1" si="117"/>
        <v>15393</v>
      </c>
      <c r="BT128" s="13">
        <f t="shared" ca="1" si="117"/>
        <v>15470</v>
      </c>
      <c r="BU128" s="13">
        <f t="shared" ca="1" si="117"/>
        <v>15547</v>
      </c>
      <c r="BV128" s="13">
        <f t="shared" ca="1" si="117"/>
        <v>15624</v>
      </c>
      <c r="BW128" s="13">
        <f t="shared" ca="1" si="117"/>
        <v>15701</v>
      </c>
      <c r="BX128" s="13">
        <f t="shared" ca="1" si="117"/>
        <v>15778</v>
      </c>
      <c r="BY128" s="13">
        <f t="shared" ca="1" si="117"/>
        <v>15855</v>
      </c>
      <c r="BZ128" s="13">
        <f t="shared" ca="1" si="117"/>
        <v>15932</v>
      </c>
      <c r="CA128" s="13">
        <f t="shared" ca="1" si="117"/>
        <v>16009</v>
      </c>
      <c r="CB128" s="13">
        <f t="shared" ca="1" si="117"/>
        <v>16086</v>
      </c>
      <c r="CC128" s="13">
        <f t="shared" ca="1" si="117"/>
        <v>16163</v>
      </c>
      <c r="CD128" s="13">
        <f t="shared" ca="1" si="117"/>
        <v>16240</v>
      </c>
      <c r="CE128" s="13">
        <f t="shared" ca="1" si="117"/>
        <v>16317</v>
      </c>
      <c r="CF128" s="13">
        <f t="shared" ca="1" si="115"/>
        <v>16394</v>
      </c>
      <c r="CG128" s="13">
        <f t="shared" ca="1" si="115"/>
        <v>16471</v>
      </c>
      <c r="CH128" s="13">
        <f t="shared" ca="1" si="115"/>
        <v>16548</v>
      </c>
      <c r="CI128" s="13">
        <f t="shared" ca="1" si="115"/>
        <v>16625</v>
      </c>
      <c r="CJ128" s="13">
        <f t="shared" ca="1" si="115"/>
        <v>16702</v>
      </c>
      <c r="CK128" s="13">
        <f t="shared" ca="1" si="115"/>
        <v>16779</v>
      </c>
      <c r="CL128" s="13">
        <f t="shared" ca="1" si="115"/>
        <v>16856</v>
      </c>
      <c r="CM128" s="13">
        <f t="shared" ca="1" si="99"/>
        <v>16933</v>
      </c>
      <c r="CN128" s="13">
        <f t="shared" ca="1" si="126"/>
        <v>17010</v>
      </c>
      <c r="CO128" s="13">
        <f t="shared" ca="1" si="126"/>
        <v>17087</v>
      </c>
      <c r="CP128" s="13">
        <f t="shared" ca="1" si="126"/>
        <v>17164</v>
      </c>
      <c r="CQ128" s="13">
        <f t="shared" ca="1" si="126"/>
        <v>17241</v>
      </c>
      <c r="CR128" s="13">
        <f t="shared" ca="1" si="126"/>
        <v>17318</v>
      </c>
      <c r="CS128" s="13">
        <f t="shared" ca="1" si="126"/>
        <v>17395</v>
      </c>
      <c r="CT128" s="13">
        <f t="shared" ca="1" si="126"/>
        <v>17472</v>
      </c>
      <c r="CU128" s="13">
        <f t="shared" ca="1" si="126"/>
        <v>17549</v>
      </c>
      <c r="CV128" s="13">
        <f t="shared" ca="1" si="126"/>
        <v>17626</v>
      </c>
      <c r="CW128" s="13">
        <f t="shared" ca="1" si="126"/>
        <v>17703</v>
      </c>
      <c r="CX128" s="13">
        <f t="shared" ca="1" si="126"/>
        <v>17780</v>
      </c>
      <c r="CY128" s="13">
        <f t="shared" ca="1" si="126"/>
        <v>17857</v>
      </c>
      <c r="CZ128" s="13">
        <f t="shared" ca="1" si="126"/>
        <v>17934</v>
      </c>
      <c r="DA128" s="13">
        <f t="shared" ca="1" si="126"/>
        <v>18011</v>
      </c>
      <c r="DB128" s="13">
        <f t="shared" ca="1" si="126"/>
        <v>18088</v>
      </c>
      <c r="DC128" s="13">
        <f t="shared" ca="1" si="126"/>
        <v>18165</v>
      </c>
      <c r="DD128" s="13">
        <f t="shared" ca="1" si="124"/>
        <v>18242</v>
      </c>
      <c r="DE128" s="13">
        <f t="shared" ca="1" si="124"/>
        <v>18319</v>
      </c>
      <c r="DF128" s="13">
        <f t="shared" ca="1" si="124"/>
        <v>18396</v>
      </c>
      <c r="DG128" s="13">
        <f t="shared" ca="1" si="124"/>
        <v>18473</v>
      </c>
      <c r="DH128" s="13">
        <f t="shared" ca="1" si="124"/>
        <v>18550</v>
      </c>
      <c r="DI128" s="13">
        <f t="shared" ca="1" si="124"/>
        <v>18627</v>
      </c>
      <c r="DJ128" s="13">
        <f t="shared" ca="1" si="124"/>
        <v>18704</v>
      </c>
      <c r="DK128" s="13">
        <f t="shared" ca="1" si="124"/>
        <v>18781</v>
      </c>
      <c r="DL128" s="13">
        <f t="shared" ca="1" si="124"/>
        <v>18858</v>
      </c>
      <c r="DM128" s="13">
        <f t="shared" ca="1" si="124"/>
        <v>18935</v>
      </c>
      <c r="DN128" s="13">
        <f t="shared" ca="1" si="124"/>
        <v>19012</v>
      </c>
      <c r="DO128" s="13">
        <f t="shared" ca="1" si="124"/>
        <v>19089</v>
      </c>
      <c r="DP128" s="13">
        <f t="shared" ca="1" si="124"/>
        <v>19166</v>
      </c>
      <c r="DQ128" s="13">
        <f t="shared" ca="1" si="124"/>
        <v>19243</v>
      </c>
      <c r="DR128" s="13">
        <f t="shared" ca="1" si="124"/>
        <v>19320</v>
      </c>
      <c r="DS128" s="13">
        <f t="shared" ca="1" si="122"/>
        <v>19397</v>
      </c>
      <c r="DT128" s="13">
        <f t="shared" ca="1" si="122"/>
        <v>19474</v>
      </c>
      <c r="DU128" s="13">
        <f t="shared" ca="1" si="122"/>
        <v>19551</v>
      </c>
      <c r="DV128" s="13">
        <f t="shared" ca="1" si="122"/>
        <v>19628</v>
      </c>
      <c r="DW128" s="13">
        <f t="shared" ca="1" si="122"/>
        <v>19705</v>
      </c>
      <c r="DX128" s="13">
        <f t="shared" ca="1" si="122"/>
        <v>19782</v>
      </c>
      <c r="DY128" s="13">
        <f t="shared" ca="1" si="122"/>
        <v>19859</v>
      </c>
      <c r="DZ128" s="13">
        <f t="shared" ca="1" si="122"/>
        <v>19936</v>
      </c>
      <c r="EA128" s="13">
        <f t="shared" ca="1" si="122"/>
        <v>20013</v>
      </c>
      <c r="EB128" s="13">
        <f t="shared" ca="1" si="122"/>
        <v>20090</v>
      </c>
      <c r="EC128" s="13">
        <f t="shared" ca="1" si="122"/>
        <v>20167</v>
      </c>
      <c r="ED128" s="13">
        <f t="shared" ca="1" si="127"/>
        <v>20244</v>
      </c>
      <c r="EE128" s="13">
        <f t="shared" ca="1" si="127"/>
        <v>20321</v>
      </c>
      <c r="EF128" s="13">
        <f t="shared" ca="1" si="127"/>
        <v>20398</v>
      </c>
      <c r="EG128" s="13">
        <f t="shared" ca="1" si="127"/>
        <v>20475</v>
      </c>
      <c r="EH128" s="13">
        <f t="shared" ca="1" si="127"/>
        <v>20552</v>
      </c>
      <c r="EI128" s="13">
        <f t="shared" ca="1" si="127"/>
        <v>20629</v>
      </c>
      <c r="EJ128" s="13">
        <f t="shared" ca="1" si="127"/>
        <v>20706</v>
      </c>
      <c r="EK128" s="13">
        <f t="shared" ca="1" si="127"/>
        <v>20783</v>
      </c>
      <c r="EL128" s="13">
        <f t="shared" ca="1" si="127"/>
        <v>20860</v>
      </c>
      <c r="EM128" s="13">
        <f t="shared" ca="1" si="127"/>
        <v>20937</v>
      </c>
      <c r="EN128" s="13">
        <f t="shared" ca="1" si="127"/>
        <v>21014</v>
      </c>
      <c r="EO128" s="13">
        <f t="shared" ca="1" si="127"/>
        <v>21091</v>
      </c>
      <c r="EP128" s="13">
        <f t="shared" ca="1" si="127"/>
        <v>21168</v>
      </c>
      <c r="EQ128" s="13">
        <f t="shared" ca="1" si="127"/>
        <v>21245</v>
      </c>
      <c r="ER128" s="13">
        <f t="shared" ca="1" si="127"/>
        <v>21322</v>
      </c>
      <c r="ES128" s="13">
        <f t="shared" ca="1" si="127"/>
        <v>21399</v>
      </c>
      <c r="ET128" s="13">
        <f t="shared" ca="1" si="125"/>
        <v>21476</v>
      </c>
      <c r="EU128" s="13">
        <f t="shared" ca="1" si="125"/>
        <v>21553</v>
      </c>
      <c r="EV128" s="13">
        <f t="shared" ca="1" si="125"/>
        <v>21630</v>
      </c>
      <c r="EW128" s="13">
        <f t="shared" ca="1" si="125"/>
        <v>21707</v>
      </c>
      <c r="EX128" s="13">
        <f t="shared" ca="1" si="125"/>
        <v>21784</v>
      </c>
      <c r="EY128" s="13">
        <f t="shared" ca="1" si="125"/>
        <v>21861</v>
      </c>
      <c r="EZ128" s="13">
        <f t="shared" ca="1" si="125"/>
        <v>21938</v>
      </c>
      <c r="FA128" s="13">
        <f t="shared" ca="1" si="125"/>
        <v>22015</v>
      </c>
      <c r="FB128" s="13">
        <f t="shared" ca="1" si="125"/>
        <v>22092</v>
      </c>
      <c r="FC128" s="13">
        <f t="shared" ca="1" si="125"/>
        <v>22169</v>
      </c>
      <c r="FD128" s="13">
        <f t="shared" ca="1" si="118"/>
        <v>22246</v>
      </c>
      <c r="FE128" s="13">
        <f t="shared" ca="1" si="118"/>
        <v>22323</v>
      </c>
      <c r="FF128" s="13">
        <f t="shared" ca="1" si="118"/>
        <v>22400</v>
      </c>
      <c r="FG128" s="13">
        <f t="shared" ca="1" si="118"/>
        <v>22477</v>
      </c>
      <c r="FH128" s="13">
        <f t="shared" ca="1" si="118"/>
        <v>22554</v>
      </c>
      <c r="FI128" s="13">
        <f t="shared" ca="1" si="118"/>
        <v>22631</v>
      </c>
      <c r="FJ128" s="13">
        <f t="shared" ca="1" si="118"/>
        <v>22708</v>
      </c>
      <c r="FK128" s="13">
        <f t="shared" ca="1" si="118"/>
        <v>22785</v>
      </c>
      <c r="FL128" s="13">
        <f t="shared" ca="1" si="118"/>
        <v>22862</v>
      </c>
      <c r="FM128" s="13">
        <f t="shared" ca="1" si="118"/>
        <v>22939</v>
      </c>
      <c r="FN128" s="13">
        <f t="shared" ca="1" si="118"/>
        <v>23016</v>
      </c>
      <c r="FO128" s="13">
        <f t="shared" ca="1" si="118"/>
        <v>23093</v>
      </c>
      <c r="FP128" s="13">
        <f t="shared" ca="1" si="116"/>
        <v>23170</v>
      </c>
      <c r="FQ128" s="13">
        <f t="shared" ca="1" si="114"/>
        <v>23247</v>
      </c>
      <c r="FR128" s="13">
        <f t="shared" ca="1" si="114"/>
        <v>23324</v>
      </c>
      <c r="FS128" s="13">
        <f t="shared" ca="1" si="114"/>
        <v>23401</v>
      </c>
      <c r="FT128" s="13">
        <f t="shared" ca="1" si="114"/>
        <v>23478</v>
      </c>
      <c r="FU128" s="13">
        <f t="shared" ca="1" si="114"/>
        <v>23555</v>
      </c>
      <c r="FV128" s="13">
        <f t="shared" ca="1" si="114"/>
        <v>23632</v>
      </c>
      <c r="FW128" s="13">
        <f t="shared" ca="1" si="114"/>
        <v>23709</v>
      </c>
      <c r="FX128" s="13">
        <f t="shared" ca="1" si="114"/>
        <v>23786</v>
      </c>
      <c r="FY128" s="13">
        <f t="shared" ca="1" si="114"/>
        <v>23863</v>
      </c>
      <c r="FZ128" s="13">
        <f t="shared" ca="1" si="114"/>
        <v>23940</v>
      </c>
      <c r="GA128" s="13">
        <f t="shared" ca="1" si="114"/>
        <v>24017</v>
      </c>
      <c r="GB128" s="13">
        <f t="shared" ca="1" si="114"/>
        <v>24094</v>
      </c>
      <c r="GC128" s="13">
        <f t="shared" ca="1" si="114"/>
        <v>24171</v>
      </c>
      <c r="GD128" s="13">
        <f t="shared" ca="1" si="113"/>
        <v>24248</v>
      </c>
      <c r="GE128" s="13">
        <f t="shared" ca="1" si="113"/>
        <v>24325</v>
      </c>
      <c r="GF128" s="13">
        <f t="shared" ca="1" si="113"/>
        <v>24402</v>
      </c>
      <c r="GG128" s="13">
        <f t="shared" ca="1" si="113"/>
        <v>24479</v>
      </c>
      <c r="GH128" s="13">
        <f t="shared" ca="1" si="113"/>
        <v>24556</v>
      </c>
      <c r="GI128" s="13">
        <f t="shared" ca="1" si="113"/>
        <v>24633</v>
      </c>
      <c r="GJ128" s="13">
        <f t="shared" ca="1" si="113"/>
        <v>24710</v>
      </c>
      <c r="GK128" s="13">
        <f t="shared" ca="1" si="113"/>
        <v>24787</v>
      </c>
      <c r="GL128" s="13">
        <f t="shared" ca="1" si="113"/>
        <v>24864</v>
      </c>
      <c r="GM128" s="13">
        <f t="shared" ca="1" si="113"/>
        <v>24941</v>
      </c>
      <c r="GN128" s="13">
        <f t="shared" ca="1" si="113"/>
        <v>25018</v>
      </c>
      <c r="GO128" s="13">
        <f t="shared" ca="1" si="97"/>
        <v>25095</v>
      </c>
      <c r="GP128" s="13">
        <f t="shared" ca="1" si="97"/>
        <v>25172</v>
      </c>
      <c r="GQ128" s="13">
        <f t="shared" ca="1" si="97"/>
        <v>25249</v>
      </c>
      <c r="GR128" s="13">
        <f t="shared" ca="1" si="97"/>
        <v>25326</v>
      </c>
      <c r="GS128" s="13">
        <f t="shared" ca="1" si="97"/>
        <v>25403</v>
      </c>
      <c r="GT128" s="13">
        <f t="shared" ca="1" si="97"/>
        <v>25480</v>
      </c>
    </row>
    <row r="129" spans="1:202">
      <c r="A129" s="8">
        <v>127</v>
      </c>
      <c r="B129" s="13">
        <f t="shared" ca="1" si="73"/>
        <v>10160</v>
      </c>
      <c r="C129" s="13">
        <f t="shared" ca="1" si="123"/>
        <v>10237</v>
      </c>
      <c r="D129" s="13">
        <f t="shared" ca="1" si="123"/>
        <v>10314</v>
      </c>
      <c r="E129" s="13">
        <f t="shared" ca="1" si="123"/>
        <v>10391</v>
      </c>
      <c r="F129" s="13">
        <f t="shared" ca="1" si="123"/>
        <v>10468</v>
      </c>
      <c r="G129" s="13">
        <f t="shared" ca="1" si="123"/>
        <v>10545</v>
      </c>
      <c r="H129" s="13">
        <f t="shared" ca="1" si="123"/>
        <v>10622</v>
      </c>
      <c r="I129" s="13">
        <f t="shared" ca="1" si="123"/>
        <v>10699</v>
      </c>
      <c r="J129" s="13">
        <f t="shared" ca="1" si="123"/>
        <v>10776</v>
      </c>
      <c r="K129" s="13">
        <f t="shared" ca="1" si="123"/>
        <v>10853</v>
      </c>
      <c r="L129" s="13">
        <f t="shared" ca="1" si="123"/>
        <v>10930</v>
      </c>
      <c r="M129" s="13">
        <f t="shared" ca="1" si="123"/>
        <v>11007</v>
      </c>
      <c r="N129" s="13">
        <f t="shared" ca="1" si="123"/>
        <v>11084</v>
      </c>
      <c r="O129" s="13">
        <f t="shared" ca="1" si="123"/>
        <v>11161</v>
      </c>
      <c r="P129" s="13">
        <f t="shared" ca="1" si="123"/>
        <v>11238</v>
      </c>
      <c r="Q129" s="13">
        <f t="shared" ca="1" si="123"/>
        <v>11315</v>
      </c>
      <c r="R129" s="13">
        <f t="shared" ca="1" si="123"/>
        <v>11392</v>
      </c>
      <c r="S129" s="13">
        <f t="shared" ca="1" si="121"/>
        <v>11469</v>
      </c>
      <c r="T129" s="13">
        <f t="shared" ca="1" si="121"/>
        <v>11546</v>
      </c>
      <c r="U129" s="13">
        <f t="shared" ca="1" si="121"/>
        <v>11623</v>
      </c>
      <c r="V129" s="13">
        <f t="shared" ca="1" si="121"/>
        <v>11700</v>
      </c>
      <c r="W129" s="13">
        <f t="shared" ca="1" si="121"/>
        <v>11777</v>
      </c>
      <c r="X129" s="13">
        <f t="shared" ca="1" si="121"/>
        <v>11854</v>
      </c>
      <c r="Y129" s="13">
        <f t="shared" ca="1" si="121"/>
        <v>11931</v>
      </c>
      <c r="Z129" s="13">
        <f t="shared" ca="1" si="121"/>
        <v>12008</v>
      </c>
      <c r="AA129" s="13">
        <f t="shared" ca="1" si="121"/>
        <v>12085</v>
      </c>
      <c r="AB129" s="13">
        <f t="shared" ca="1" si="121"/>
        <v>12162</v>
      </c>
      <c r="AC129" s="13">
        <f t="shared" ca="1" si="121"/>
        <v>12239</v>
      </c>
      <c r="AD129" s="13">
        <f t="shared" ca="1" si="121"/>
        <v>12316</v>
      </c>
      <c r="AE129" s="13">
        <f t="shared" ca="1" si="121"/>
        <v>12393</v>
      </c>
      <c r="AF129" s="13">
        <f t="shared" ca="1" si="121"/>
        <v>12470</v>
      </c>
      <c r="AG129" s="13">
        <f t="shared" ca="1" si="121"/>
        <v>12547</v>
      </c>
      <c r="AH129" s="13">
        <f t="shared" ca="1" si="120"/>
        <v>12624</v>
      </c>
      <c r="AI129" s="13">
        <f t="shared" ca="1" si="120"/>
        <v>12701</v>
      </c>
      <c r="AJ129" s="13">
        <f t="shared" ca="1" si="120"/>
        <v>12778</v>
      </c>
      <c r="AK129" s="13">
        <f t="shared" ca="1" si="120"/>
        <v>12855</v>
      </c>
      <c r="AL129" s="13">
        <f t="shared" ca="1" si="120"/>
        <v>12932</v>
      </c>
      <c r="AM129" s="13">
        <f t="shared" ca="1" si="120"/>
        <v>13009</v>
      </c>
      <c r="AN129" s="13">
        <f t="shared" ca="1" si="120"/>
        <v>13086</v>
      </c>
      <c r="AO129" s="13">
        <f t="shared" ca="1" si="120"/>
        <v>13163</v>
      </c>
      <c r="AP129" s="13">
        <f t="shared" ca="1" si="120"/>
        <v>13240</v>
      </c>
      <c r="AQ129" s="13">
        <f t="shared" ca="1" si="120"/>
        <v>13317</v>
      </c>
      <c r="AR129" s="13">
        <f t="shared" ca="1" si="120"/>
        <v>13394</v>
      </c>
      <c r="AS129" s="13">
        <f t="shared" ca="1" si="120"/>
        <v>13471</v>
      </c>
      <c r="AT129" s="13">
        <f t="shared" ca="1" si="120"/>
        <v>13548</v>
      </c>
      <c r="AU129" s="13">
        <f t="shared" ca="1" si="120"/>
        <v>13625</v>
      </c>
      <c r="AV129" s="13">
        <f t="shared" ca="1" si="120"/>
        <v>13702</v>
      </c>
      <c r="AW129" s="13">
        <f t="shared" ca="1" si="120"/>
        <v>13779</v>
      </c>
      <c r="AX129" s="13">
        <f t="shared" ca="1" si="119"/>
        <v>13856</v>
      </c>
      <c r="AY129" s="13">
        <f t="shared" ca="1" si="119"/>
        <v>13933</v>
      </c>
      <c r="AZ129" s="13">
        <f t="shared" ca="1" si="119"/>
        <v>14010</v>
      </c>
      <c r="BA129" s="13">
        <f t="shared" ca="1" si="119"/>
        <v>14087</v>
      </c>
      <c r="BB129" s="13">
        <f t="shared" ca="1" si="119"/>
        <v>14164</v>
      </c>
      <c r="BC129" s="13">
        <f t="shared" ca="1" si="119"/>
        <v>14241</v>
      </c>
      <c r="BD129" s="13">
        <f t="shared" ca="1" si="119"/>
        <v>14318</v>
      </c>
      <c r="BE129" s="13">
        <f t="shared" ca="1" si="119"/>
        <v>14395</v>
      </c>
      <c r="BF129" s="13">
        <f t="shared" ca="1" si="119"/>
        <v>14472</v>
      </c>
      <c r="BG129" s="13">
        <f t="shared" ca="1" si="119"/>
        <v>14549</v>
      </c>
      <c r="BH129" s="13">
        <f t="shared" ca="1" si="119"/>
        <v>14626</v>
      </c>
      <c r="BI129" s="13">
        <f t="shared" ca="1" si="119"/>
        <v>14703</v>
      </c>
      <c r="BJ129" s="13">
        <f t="shared" ca="1" si="119"/>
        <v>14780</v>
      </c>
      <c r="BK129" s="13">
        <f t="shared" ca="1" si="119"/>
        <v>14857</v>
      </c>
      <c r="BL129" s="13">
        <f t="shared" ca="1" si="119"/>
        <v>14934</v>
      </c>
      <c r="BM129" s="13">
        <f t="shared" ca="1" si="96"/>
        <v>15011</v>
      </c>
      <c r="BN129" s="13">
        <f t="shared" ca="1" si="96"/>
        <v>15088</v>
      </c>
      <c r="BO129" s="13">
        <f t="shared" ca="1" si="95"/>
        <v>15165</v>
      </c>
      <c r="BP129" s="13">
        <f t="shared" ca="1" si="117"/>
        <v>15242</v>
      </c>
      <c r="BQ129" s="13">
        <f t="shared" ca="1" si="117"/>
        <v>15319</v>
      </c>
      <c r="BR129" s="13">
        <f t="shared" ca="1" si="117"/>
        <v>15396</v>
      </c>
      <c r="BS129" s="13">
        <f t="shared" ca="1" si="117"/>
        <v>15473</v>
      </c>
      <c r="BT129" s="13">
        <f t="shared" ca="1" si="117"/>
        <v>15550</v>
      </c>
      <c r="BU129" s="13">
        <f t="shared" ca="1" si="117"/>
        <v>15627</v>
      </c>
      <c r="BV129" s="13">
        <f t="shared" ca="1" si="117"/>
        <v>15704</v>
      </c>
      <c r="BW129" s="13">
        <f t="shared" ca="1" si="117"/>
        <v>15781</v>
      </c>
      <c r="BX129" s="13">
        <f t="shared" ca="1" si="117"/>
        <v>15858</v>
      </c>
      <c r="BY129" s="13">
        <f t="shared" ca="1" si="117"/>
        <v>15935</v>
      </c>
      <c r="BZ129" s="13">
        <f t="shared" ca="1" si="117"/>
        <v>16012</v>
      </c>
      <c r="CA129" s="13">
        <f t="shared" ca="1" si="117"/>
        <v>16089</v>
      </c>
      <c r="CB129" s="13">
        <f t="shared" ca="1" si="117"/>
        <v>16166</v>
      </c>
      <c r="CC129" s="13">
        <f t="shared" ca="1" si="117"/>
        <v>16243</v>
      </c>
      <c r="CD129" s="13">
        <f t="shared" ca="1" si="117"/>
        <v>16320</v>
      </c>
      <c r="CE129" s="13">
        <f t="shared" ca="1" si="117"/>
        <v>16397</v>
      </c>
      <c r="CF129" s="13">
        <f t="shared" ca="1" si="115"/>
        <v>16474</v>
      </c>
      <c r="CG129" s="13">
        <f t="shared" ca="1" si="115"/>
        <v>16551</v>
      </c>
      <c r="CH129" s="13">
        <f t="shared" ca="1" si="115"/>
        <v>16628</v>
      </c>
      <c r="CI129" s="13">
        <f t="shared" ca="1" si="115"/>
        <v>16705</v>
      </c>
      <c r="CJ129" s="13">
        <f t="shared" ca="1" si="115"/>
        <v>16782</v>
      </c>
      <c r="CK129" s="13">
        <f t="shared" ca="1" si="115"/>
        <v>16859</v>
      </c>
      <c r="CL129" s="13">
        <f t="shared" ca="1" si="115"/>
        <v>16936</v>
      </c>
      <c r="CM129" s="13">
        <f t="shared" ca="1" si="99"/>
        <v>17013</v>
      </c>
      <c r="CN129" s="13">
        <f t="shared" ca="1" si="126"/>
        <v>17090</v>
      </c>
      <c r="CO129" s="13">
        <f t="shared" ca="1" si="126"/>
        <v>17167</v>
      </c>
      <c r="CP129" s="13">
        <f t="shared" ca="1" si="126"/>
        <v>17244</v>
      </c>
      <c r="CQ129" s="13">
        <f t="shared" ca="1" si="126"/>
        <v>17321</v>
      </c>
      <c r="CR129" s="13">
        <f t="shared" ca="1" si="126"/>
        <v>17398</v>
      </c>
      <c r="CS129" s="13">
        <f t="shared" ca="1" si="126"/>
        <v>17475</v>
      </c>
      <c r="CT129" s="13">
        <f t="shared" ca="1" si="126"/>
        <v>17552</v>
      </c>
      <c r="CU129" s="13">
        <f t="shared" ca="1" si="126"/>
        <v>17629</v>
      </c>
      <c r="CV129" s="13">
        <f t="shared" ca="1" si="126"/>
        <v>17706</v>
      </c>
      <c r="CW129" s="13">
        <f t="shared" ca="1" si="126"/>
        <v>17783</v>
      </c>
      <c r="CX129" s="13">
        <f t="shared" ca="1" si="126"/>
        <v>17860</v>
      </c>
      <c r="CY129" s="13">
        <f t="shared" ca="1" si="126"/>
        <v>17937</v>
      </c>
      <c r="CZ129" s="13">
        <f t="shared" ca="1" si="126"/>
        <v>18014</v>
      </c>
      <c r="DA129" s="13">
        <f t="shared" ca="1" si="126"/>
        <v>18091</v>
      </c>
      <c r="DB129" s="13">
        <f t="shared" ca="1" si="126"/>
        <v>18168</v>
      </c>
      <c r="DC129" s="13">
        <f t="shared" ca="1" si="126"/>
        <v>18245</v>
      </c>
      <c r="DD129" s="13">
        <f t="shared" ca="1" si="124"/>
        <v>18322</v>
      </c>
      <c r="DE129" s="13">
        <f t="shared" ca="1" si="124"/>
        <v>18399</v>
      </c>
      <c r="DF129" s="13">
        <f t="shared" ca="1" si="124"/>
        <v>18476</v>
      </c>
      <c r="DG129" s="13">
        <f t="shared" ca="1" si="124"/>
        <v>18553</v>
      </c>
      <c r="DH129" s="13">
        <f t="shared" ca="1" si="124"/>
        <v>18630</v>
      </c>
      <c r="DI129" s="13">
        <f t="shared" ca="1" si="124"/>
        <v>18707</v>
      </c>
      <c r="DJ129" s="13">
        <f t="shared" ca="1" si="124"/>
        <v>18784</v>
      </c>
      <c r="DK129" s="13">
        <f t="shared" ca="1" si="124"/>
        <v>18861</v>
      </c>
      <c r="DL129" s="13">
        <f t="shared" ca="1" si="124"/>
        <v>18938</v>
      </c>
      <c r="DM129" s="13">
        <f t="shared" ca="1" si="124"/>
        <v>19015</v>
      </c>
      <c r="DN129" s="13">
        <f t="shared" ca="1" si="124"/>
        <v>19092</v>
      </c>
      <c r="DO129" s="13">
        <f t="shared" ca="1" si="124"/>
        <v>19169</v>
      </c>
      <c r="DP129" s="13">
        <f t="shared" ca="1" si="124"/>
        <v>19246</v>
      </c>
      <c r="DQ129" s="13">
        <f t="shared" ca="1" si="124"/>
        <v>19323</v>
      </c>
      <c r="DR129" s="13">
        <f t="shared" ca="1" si="124"/>
        <v>19400</v>
      </c>
      <c r="DS129" s="13">
        <f t="shared" ca="1" si="122"/>
        <v>19477</v>
      </c>
      <c r="DT129" s="13">
        <f t="shared" ca="1" si="122"/>
        <v>19554</v>
      </c>
      <c r="DU129" s="13">
        <f t="shared" ca="1" si="122"/>
        <v>19631</v>
      </c>
      <c r="DV129" s="13">
        <f t="shared" ca="1" si="122"/>
        <v>19708</v>
      </c>
      <c r="DW129" s="13">
        <f t="shared" ca="1" si="122"/>
        <v>19785</v>
      </c>
      <c r="DX129" s="13">
        <f t="shared" ca="1" si="122"/>
        <v>19862</v>
      </c>
      <c r="DY129" s="13">
        <f t="shared" ca="1" si="122"/>
        <v>19939</v>
      </c>
      <c r="DZ129" s="13">
        <f t="shared" ca="1" si="122"/>
        <v>20016</v>
      </c>
      <c r="EA129" s="13">
        <f t="shared" ca="1" si="122"/>
        <v>20093</v>
      </c>
      <c r="EB129" s="13">
        <f t="shared" ca="1" si="122"/>
        <v>20170</v>
      </c>
      <c r="EC129" s="13">
        <f t="shared" ca="1" si="122"/>
        <v>20247</v>
      </c>
      <c r="ED129" s="13">
        <f t="shared" ca="1" si="127"/>
        <v>20324</v>
      </c>
      <c r="EE129" s="13">
        <f t="shared" ca="1" si="127"/>
        <v>20401</v>
      </c>
      <c r="EF129" s="13">
        <f t="shared" ca="1" si="127"/>
        <v>20478</v>
      </c>
      <c r="EG129" s="13">
        <f t="shared" ca="1" si="127"/>
        <v>20555</v>
      </c>
      <c r="EH129" s="13">
        <f t="shared" ca="1" si="127"/>
        <v>20632</v>
      </c>
      <c r="EI129" s="13">
        <f t="shared" ca="1" si="127"/>
        <v>20709</v>
      </c>
      <c r="EJ129" s="13">
        <f t="shared" ca="1" si="127"/>
        <v>20786</v>
      </c>
      <c r="EK129" s="13">
        <f t="shared" ca="1" si="127"/>
        <v>20863</v>
      </c>
      <c r="EL129" s="13">
        <f t="shared" ca="1" si="127"/>
        <v>20940</v>
      </c>
      <c r="EM129" s="13">
        <f t="shared" ca="1" si="127"/>
        <v>21017</v>
      </c>
      <c r="EN129" s="13">
        <f t="shared" ca="1" si="127"/>
        <v>21094</v>
      </c>
      <c r="EO129" s="13">
        <f t="shared" ca="1" si="127"/>
        <v>21171</v>
      </c>
      <c r="EP129" s="13">
        <f t="shared" ca="1" si="127"/>
        <v>21248</v>
      </c>
      <c r="EQ129" s="13">
        <f t="shared" ca="1" si="127"/>
        <v>21325</v>
      </c>
      <c r="ER129" s="13">
        <f t="shared" ca="1" si="127"/>
        <v>21402</v>
      </c>
      <c r="ES129" s="13">
        <f t="shared" ca="1" si="127"/>
        <v>21479</v>
      </c>
      <c r="ET129" s="13">
        <f t="shared" ca="1" si="125"/>
        <v>21556</v>
      </c>
      <c r="EU129" s="13">
        <f t="shared" ca="1" si="125"/>
        <v>21633</v>
      </c>
      <c r="EV129" s="13">
        <f t="shared" ca="1" si="125"/>
        <v>21710</v>
      </c>
      <c r="EW129" s="13">
        <f t="shared" ca="1" si="125"/>
        <v>21787</v>
      </c>
      <c r="EX129" s="13">
        <f t="shared" ca="1" si="125"/>
        <v>21864</v>
      </c>
      <c r="EY129" s="13">
        <f t="shared" ca="1" si="125"/>
        <v>21941</v>
      </c>
      <c r="EZ129" s="13">
        <f t="shared" ca="1" si="125"/>
        <v>22018</v>
      </c>
      <c r="FA129" s="13">
        <f t="shared" ca="1" si="125"/>
        <v>22095</v>
      </c>
      <c r="FB129" s="13">
        <f t="shared" ca="1" si="125"/>
        <v>22172</v>
      </c>
      <c r="FC129" s="13">
        <f t="shared" ca="1" si="125"/>
        <v>22249</v>
      </c>
      <c r="FD129" s="13">
        <f t="shared" ca="1" si="118"/>
        <v>22326</v>
      </c>
      <c r="FE129" s="13">
        <f t="shared" ca="1" si="118"/>
        <v>22403</v>
      </c>
      <c r="FF129" s="13">
        <f t="shared" ca="1" si="118"/>
        <v>22480</v>
      </c>
      <c r="FG129" s="13">
        <f t="shared" ca="1" si="118"/>
        <v>22557</v>
      </c>
      <c r="FH129" s="13">
        <f t="shared" ca="1" si="118"/>
        <v>22634</v>
      </c>
      <c r="FI129" s="13">
        <f t="shared" ca="1" si="118"/>
        <v>22711</v>
      </c>
      <c r="FJ129" s="13">
        <f t="shared" ca="1" si="118"/>
        <v>22788</v>
      </c>
      <c r="FK129" s="13">
        <f t="shared" ca="1" si="118"/>
        <v>22865</v>
      </c>
      <c r="FL129" s="13">
        <f t="shared" ca="1" si="118"/>
        <v>22942</v>
      </c>
      <c r="FM129" s="13">
        <f t="shared" ca="1" si="118"/>
        <v>23019</v>
      </c>
      <c r="FN129" s="13">
        <f t="shared" ca="1" si="118"/>
        <v>23096</v>
      </c>
      <c r="FO129" s="13">
        <f t="shared" ca="1" si="118"/>
        <v>23173</v>
      </c>
      <c r="FP129" s="13">
        <f t="shared" ca="1" si="116"/>
        <v>23250</v>
      </c>
      <c r="FQ129" s="13">
        <f t="shared" ca="1" si="114"/>
        <v>23327</v>
      </c>
      <c r="FR129" s="13">
        <f t="shared" ca="1" si="114"/>
        <v>23404</v>
      </c>
      <c r="FS129" s="13">
        <f t="shared" ca="1" si="114"/>
        <v>23481</v>
      </c>
      <c r="FT129" s="13">
        <f t="shared" ca="1" si="114"/>
        <v>23558</v>
      </c>
      <c r="FU129" s="13">
        <f t="shared" ca="1" si="114"/>
        <v>23635</v>
      </c>
      <c r="FV129" s="13">
        <f t="shared" ca="1" si="114"/>
        <v>23712</v>
      </c>
      <c r="FW129" s="13">
        <f t="shared" ca="1" si="114"/>
        <v>23789</v>
      </c>
      <c r="FX129" s="13">
        <f t="shared" ca="1" si="114"/>
        <v>23866</v>
      </c>
      <c r="FY129" s="13">
        <f t="shared" ca="1" si="114"/>
        <v>23943</v>
      </c>
      <c r="FZ129" s="13">
        <f t="shared" ca="1" si="114"/>
        <v>24020</v>
      </c>
      <c r="GA129" s="13">
        <f t="shared" ca="1" si="114"/>
        <v>24097</v>
      </c>
      <c r="GB129" s="13">
        <f t="shared" ca="1" si="114"/>
        <v>24174</v>
      </c>
      <c r="GC129" s="13">
        <f t="shared" ca="1" si="114"/>
        <v>24251</v>
      </c>
      <c r="GD129" s="13">
        <f t="shared" ca="1" si="113"/>
        <v>24328</v>
      </c>
      <c r="GE129" s="13">
        <f t="shared" ca="1" si="113"/>
        <v>24405</v>
      </c>
      <c r="GF129" s="13">
        <f t="shared" ca="1" si="113"/>
        <v>24482</v>
      </c>
      <c r="GG129" s="13">
        <f t="shared" ca="1" si="113"/>
        <v>24559</v>
      </c>
      <c r="GH129" s="13">
        <f t="shared" ca="1" si="113"/>
        <v>24636</v>
      </c>
      <c r="GI129" s="13">
        <f t="shared" ca="1" si="113"/>
        <v>24713</v>
      </c>
      <c r="GJ129" s="13">
        <f t="shared" ca="1" si="113"/>
        <v>24790</v>
      </c>
      <c r="GK129" s="13">
        <f t="shared" ca="1" si="113"/>
        <v>24867</v>
      </c>
      <c r="GL129" s="13">
        <f t="shared" ca="1" si="113"/>
        <v>24944</v>
      </c>
      <c r="GM129" s="13">
        <f t="shared" ca="1" si="113"/>
        <v>25021</v>
      </c>
      <c r="GN129" s="13">
        <f t="shared" ca="1" si="113"/>
        <v>25098</v>
      </c>
      <c r="GO129" s="13">
        <f t="shared" ca="1" si="97"/>
        <v>25175</v>
      </c>
      <c r="GP129" s="13">
        <f t="shared" ca="1" si="97"/>
        <v>25252</v>
      </c>
      <c r="GQ129" s="13">
        <f t="shared" ca="1" si="97"/>
        <v>25329</v>
      </c>
      <c r="GR129" s="13">
        <f t="shared" ca="1" si="97"/>
        <v>25406</v>
      </c>
      <c r="GS129" s="13">
        <f t="shared" ca="1" si="97"/>
        <v>25483</v>
      </c>
      <c r="GT129" s="13">
        <f t="shared" ca="1" si="97"/>
        <v>25560</v>
      </c>
    </row>
    <row r="130" spans="1:202">
      <c r="A130" s="8">
        <v>128</v>
      </c>
      <c r="B130" s="13">
        <f t="shared" ca="1" si="73"/>
        <v>10240</v>
      </c>
      <c r="C130" s="13">
        <f t="shared" ca="1" si="123"/>
        <v>10317</v>
      </c>
      <c r="D130" s="13">
        <f t="shared" ca="1" si="123"/>
        <v>10394</v>
      </c>
      <c r="E130" s="13">
        <f t="shared" ca="1" si="123"/>
        <v>10471</v>
      </c>
      <c r="F130" s="13">
        <f t="shared" ca="1" si="123"/>
        <v>10548</v>
      </c>
      <c r="G130" s="13">
        <f t="shared" ca="1" si="123"/>
        <v>10625</v>
      </c>
      <c r="H130" s="13">
        <f t="shared" ca="1" si="123"/>
        <v>10702</v>
      </c>
      <c r="I130" s="13">
        <f t="shared" ca="1" si="123"/>
        <v>10779</v>
      </c>
      <c r="J130" s="13">
        <f t="shared" ca="1" si="123"/>
        <v>10856</v>
      </c>
      <c r="K130" s="13">
        <f t="shared" ca="1" si="123"/>
        <v>10933</v>
      </c>
      <c r="L130" s="13">
        <f t="shared" ca="1" si="123"/>
        <v>11010</v>
      </c>
      <c r="M130" s="13">
        <f t="shared" ca="1" si="123"/>
        <v>11087</v>
      </c>
      <c r="N130" s="13">
        <f t="shared" ca="1" si="123"/>
        <v>11164</v>
      </c>
      <c r="O130" s="13">
        <f t="shared" ca="1" si="123"/>
        <v>11241</v>
      </c>
      <c r="P130" s="13">
        <f t="shared" ca="1" si="123"/>
        <v>11318</v>
      </c>
      <c r="Q130" s="13">
        <f t="shared" ca="1" si="123"/>
        <v>11395</v>
      </c>
      <c r="R130" s="13">
        <f t="shared" ca="1" si="123"/>
        <v>11472</v>
      </c>
      <c r="S130" s="13">
        <f t="shared" ca="1" si="121"/>
        <v>11549</v>
      </c>
      <c r="T130" s="13">
        <f t="shared" ca="1" si="121"/>
        <v>11626</v>
      </c>
      <c r="U130" s="13">
        <f t="shared" ca="1" si="121"/>
        <v>11703</v>
      </c>
      <c r="V130" s="13">
        <f t="shared" ca="1" si="121"/>
        <v>11780</v>
      </c>
      <c r="W130" s="13">
        <f t="shared" ca="1" si="121"/>
        <v>11857</v>
      </c>
      <c r="X130" s="13">
        <f t="shared" ca="1" si="121"/>
        <v>11934</v>
      </c>
      <c r="Y130" s="13">
        <f t="shared" ca="1" si="121"/>
        <v>12011</v>
      </c>
      <c r="Z130" s="13">
        <f t="shared" ca="1" si="121"/>
        <v>12088</v>
      </c>
      <c r="AA130" s="13">
        <f t="shared" ca="1" si="121"/>
        <v>12165</v>
      </c>
      <c r="AB130" s="13">
        <f t="shared" ca="1" si="121"/>
        <v>12242</v>
      </c>
      <c r="AC130" s="13">
        <f t="shared" ca="1" si="121"/>
        <v>12319</v>
      </c>
      <c r="AD130" s="13">
        <f t="shared" ca="1" si="121"/>
        <v>12396</v>
      </c>
      <c r="AE130" s="13">
        <f t="shared" ca="1" si="121"/>
        <v>12473</v>
      </c>
      <c r="AF130" s="13">
        <f t="shared" ca="1" si="121"/>
        <v>12550</v>
      </c>
      <c r="AG130" s="13">
        <f t="shared" ca="1" si="121"/>
        <v>12627</v>
      </c>
      <c r="AH130" s="13">
        <f t="shared" ca="1" si="120"/>
        <v>12704</v>
      </c>
      <c r="AI130" s="13">
        <f t="shared" ca="1" si="120"/>
        <v>12781</v>
      </c>
      <c r="AJ130" s="13">
        <f t="shared" ca="1" si="120"/>
        <v>12858</v>
      </c>
      <c r="AK130" s="13">
        <f t="shared" ca="1" si="120"/>
        <v>12935</v>
      </c>
      <c r="AL130" s="13">
        <f t="shared" ca="1" si="120"/>
        <v>13012</v>
      </c>
      <c r="AM130" s="13">
        <f t="shared" ca="1" si="120"/>
        <v>13089</v>
      </c>
      <c r="AN130" s="13">
        <f t="shared" ca="1" si="120"/>
        <v>13166</v>
      </c>
      <c r="AO130" s="13">
        <f t="shared" ca="1" si="120"/>
        <v>13243</v>
      </c>
      <c r="AP130" s="13">
        <f t="shared" ca="1" si="120"/>
        <v>13320</v>
      </c>
      <c r="AQ130" s="13">
        <f t="shared" ca="1" si="120"/>
        <v>13397</v>
      </c>
      <c r="AR130" s="13">
        <f t="shared" ca="1" si="120"/>
        <v>13474</v>
      </c>
      <c r="AS130" s="13">
        <f t="shared" ca="1" si="120"/>
        <v>13551</v>
      </c>
      <c r="AT130" s="13">
        <f t="shared" ca="1" si="120"/>
        <v>13628</v>
      </c>
      <c r="AU130" s="13">
        <f t="shared" ca="1" si="120"/>
        <v>13705</v>
      </c>
      <c r="AV130" s="13">
        <f t="shared" ca="1" si="120"/>
        <v>13782</v>
      </c>
      <c r="AW130" s="13">
        <f t="shared" ca="1" si="120"/>
        <v>13859</v>
      </c>
      <c r="AX130" s="13">
        <f t="shared" ca="1" si="119"/>
        <v>13936</v>
      </c>
      <c r="AY130" s="13">
        <f t="shared" ca="1" si="119"/>
        <v>14013</v>
      </c>
      <c r="AZ130" s="13">
        <f t="shared" ca="1" si="119"/>
        <v>14090</v>
      </c>
      <c r="BA130" s="13">
        <f t="shared" ca="1" si="119"/>
        <v>14167</v>
      </c>
      <c r="BB130" s="13">
        <f t="shared" ca="1" si="119"/>
        <v>14244</v>
      </c>
      <c r="BC130" s="13">
        <f t="shared" ca="1" si="119"/>
        <v>14321</v>
      </c>
      <c r="BD130" s="13">
        <f t="shared" ca="1" si="119"/>
        <v>14398</v>
      </c>
      <c r="BE130" s="13">
        <f t="shared" ca="1" si="119"/>
        <v>14475</v>
      </c>
      <c r="BF130" s="13">
        <f t="shared" ca="1" si="119"/>
        <v>14552</v>
      </c>
      <c r="BG130" s="13">
        <f t="shared" ca="1" si="119"/>
        <v>14629</v>
      </c>
      <c r="BH130" s="13">
        <f t="shared" ca="1" si="119"/>
        <v>14706</v>
      </c>
      <c r="BI130" s="13">
        <f t="shared" ca="1" si="119"/>
        <v>14783</v>
      </c>
      <c r="BJ130" s="13">
        <f t="shared" ca="1" si="119"/>
        <v>14860</v>
      </c>
      <c r="BK130" s="13">
        <f t="shared" ca="1" si="119"/>
        <v>14937</v>
      </c>
      <c r="BL130" s="13">
        <f t="shared" ca="1" si="119"/>
        <v>15014</v>
      </c>
      <c r="BM130" s="13">
        <f t="shared" ca="1" si="96"/>
        <v>15091</v>
      </c>
      <c r="BN130" s="13">
        <f t="shared" ca="1" si="96"/>
        <v>15168</v>
      </c>
      <c r="BO130" s="13">
        <f t="shared" ca="1" si="95"/>
        <v>15245</v>
      </c>
      <c r="BP130" s="13">
        <f t="shared" ca="1" si="117"/>
        <v>15322</v>
      </c>
      <c r="BQ130" s="13">
        <f t="shared" ca="1" si="117"/>
        <v>15399</v>
      </c>
      <c r="BR130" s="13">
        <f t="shared" ca="1" si="117"/>
        <v>15476</v>
      </c>
      <c r="BS130" s="13">
        <f t="shared" ca="1" si="117"/>
        <v>15553</v>
      </c>
      <c r="BT130" s="13">
        <f t="shared" ca="1" si="117"/>
        <v>15630</v>
      </c>
      <c r="BU130" s="13">
        <f t="shared" ca="1" si="117"/>
        <v>15707</v>
      </c>
      <c r="BV130" s="13">
        <f t="shared" ca="1" si="117"/>
        <v>15784</v>
      </c>
      <c r="BW130" s="13">
        <f t="shared" ca="1" si="117"/>
        <v>15861</v>
      </c>
      <c r="BX130" s="13">
        <f t="shared" ca="1" si="117"/>
        <v>15938</v>
      </c>
      <c r="BY130" s="13">
        <f t="shared" ca="1" si="117"/>
        <v>16015</v>
      </c>
      <c r="BZ130" s="13">
        <f t="shared" ca="1" si="117"/>
        <v>16092</v>
      </c>
      <c r="CA130" s="13">
        <f t="shared" ca="1" si="117"/>
        <v>16169</v>
      </c>
      <c r="CB130" s="13">
        <f t="shared" ca="1" si="117"/>
        <v>16246</v>
      </c>
      <c r="CC130" s="13">
        <f t="shared" ca="1" si="117"/>
        <v>16323</v>
      </c>
      <c r="CD130" s="13">
        <f t="shared" ca="1" si="117"/>
        <v>16400</v>
      </c>
      <c r="CE130" s="13">
        <f t="shared" ref="CE130:CT193" ca="1" si="128">OFFSET($A$1,ROW()-1,0)*80+OFFSET($A$1,0,COLUMN()-1)*77</f>
        <v>16477</v>
      </c>
      <c r="CF130" s="13">
        <f t="shared" ca="1" si="128"/>
        <v>16554</v>
      </c>
      <c r="CG130" s="13">
        <f t="shared" ca="1" si="128"/>
        <v>16631</v>
      </c>
      <c r="CH130" s="13">
        <f t="shared" ca="1" si="128"/>
        <v>16708</v>
      </c>
      <c r="CI130" s="13">
        <f t="shared" ca="1" si="128"/>
        <v>16785</v>
      </c>
      <c r="CJ130" s="13">
        <f t="shared" ca="1" si="128"/>
        <v>16862</v>
      </c>
      <c r="CK130" s="13">
        <f t="shared" ca="1" si="128"/>
        <v>16939</v>
      </c>
      <c r="CL130" s="13">
        <f t="shared" ca="1" si="128"/>
        <v>17016</v>
      </c>
      <c r="CM130" s="13">
        <f t="shared" ca="1" si="128"/>
        <v>17093</v>
      </c>
      <c r="CN130" s="13">
        <f t="shared" ca="1" si="128"/>
        <v>17170</v>
      </c>
      <c r="CO130" s="13">
        <f t="shared" ca="1" si="128"/>
        <v>17247</v>
      </c>
      <c r="CP130" s="13">
        <f t="shared" ca="1" si="128"/>
        <v>17324</v>
      </c>
      <c r="CQ130" s="13">
        <f t="shared" ca="1" si="128"/>
        <v>17401</v>
      </c>
      <c r="CR130" s="13">
        <f t="shared" ca="1" si="128"/>
        <v>17478</v>
      </c>
      <c r="CS130" s="13">
        <f t="shared" ca="1" si="128"/>
        <v>17555</v>
      </c>
      <c r="CT130" s="13">
        <f t="shared" ca="1" si="128"/>
        <v>17632</v>
      </c>
      <c r="CU130" s="13">
        <f t="shared" ca="1" si="126"/>
        <v>17709</v>
      </c>
      <c r="CV130" s="13">
        <f t="shared" ca="1" si="126"/>
        <v>17786</v>
      </c>
      <c r="CW130" s="13">
        <f t="shared" ca="1" si="126"/>
        <v>17863</v>
      </c>
      <c r="CX130" s="13">
        <f t="shared" ca="1" si="126"/>
        <v>17940</v>
      </c>
      <c r="CY130" s="13">
        <f t="shared" ca="1" si="126"/>
        <v>18017</v>
      </c>
      <c r="CZ130" s="13">
        <f t="shared" ca="1" si="126"/>
        <v>18094</v>
      </c>
      <c r="DA130" s="13">
        <f t="shared" ca="1" si="126"/>
        <v>18171</v>
      </c>
      <c r="DB130" s="13">
        <f t="shared" ca="1" si="126"/>
        <v>18248</v>
      </c>
      <c r="DC130" s="13">
        <f t="shared" ca="1" si="126"/>
        <v>18325</v>
      </c>
      <c r="DD130" s="13">
        <f t="shared" ca="1" si="124"/>
        <v>18402</v>
      </c>
      <c r="DE130" s="13">
        <f t="shared" ca="1" si="124"/>
        <v>18479</v>
      </c>
      <c r="DF130" s="13">
        <f t="shared" ca="1" si="124"/>
        <v>18556</v>
      </c>
      <c r="DG130" s="13">
        <f t="shared" ca="1" si="124"/>
        <v>18633</v>
      </c>
      <c r="DH130" s="13">
        <f t="shared" ca="1" si="124"/>
        <v>18710</v>
      </c>
      <c r="DI130" s="13">
        <f t="shared" ca="1" si="124"/>
        <v>18787</v>
      </c>
      <c r="DJ130" s="13">
        <f t="shared" ca="1" si="124"/>
        <v>18864</v>
      </c>
      <c r="DK130" s="13">
        <f t="shared" ca="1" si="124"/>
        <v>18941</v>
      </c>
      <c r="DL130" s="13">
        <f t="shared" ca="1" si="124"/>
        <v>19018</v>
      </c>
      <c r="DM130" s="13">
        <f t="shared" ca="1" si="124"/>
        <v>19095</v>
      </c>
      <c r="DN130" s="13">
        <f t="shared" ca="1" si="124"/>
        <v>19172</v>
      </c>
      <c r="DO130" s="13">
        <f t="shared" ca="1" si="124"/>
        <v>19249</v>
      </c>
      <c r="DP130" s="13">
        <f t="shared" ca="1" si="124"/>
        <v>19326</v>
      </c>
      <c r="DQ130" s="13">
        <f t="shared" ca="1" si="124"/>
        <v>19403</v>
      </c>
      <c r="DR130" s="13">
        <f t="shared" ca="1" si="124"/>
        <v>19480</v>
      </c>
      <c r="DS130" s="13">
        <f t="shared" ca="1" si="122"/>
        <v>19557</v>
      </c>
      <c r="DT130" s="13">
        <f t="shared" ca="1" si="122"/>
        <v>19634</v>
      </c>
      <c r="DU130" s="13">
        <f t="shared" ca="1" si="122"/>
        <v>19711</v>
      </c>
      <c r="DV130" s="13">
        <f t="shared" ca="1" si="122"/>
        <v>19788</v>
      </c>
      <c r="DW130" s="13">
        <f t="shared" ca="1" si="122"/>
        <v>19865</v>
      </c>
      <c r="DX130" s="13">
        <f t="shared" ca="1" si="122"/>
        <v>19942</v>
      </c>
      <c r="DY130" s="13">
        <f t="shared" ca="1" si="122"/>
        <v>20019</v>
      </c>
      <c r="DZ130" s="13">
        <f t="shared" ca="1" si="122"/>
        <v>20096</v>
      </c>
      <c r="EA130" s="13">
        <f t="shared" ca="1" si="122"/>
        <v>20173</v>
      </c>
      <c r="EB130" s="13">
        <f t="shared" ca="1" si="122"/>
        <v>20250</v>
      </c>
      <c r="EC130" s="13">
        <f t="shared" ca="1" si="122"/>
        <v>20327</v>
      </c>
      <c r="ED130" s="13">
        <f t="shared" ca="1" si="127"/>
        <v>20404</v>
      </c>
      <c r="EE130" s="13">
        <f t="shared" ca="1" si="127"/>
        <v>20481</v>
      </c>
      <c r="EF130" s="13">
        <f t="shared" ca="1" si="127"/>
        <v>20558</v>
      </c>
      <c r="EG130" s="13">
        <f t="shared" ca="1" si="127"/>
        <v>20635</v>
      </c>
      <c r="EH130" s="13">
        <f t="shared" ca="1" si="127"/>
        <v>20712</v>
      </c>
      <c r="EI130" s="13">
        <f t="shared" ca="1" si="127"/>
        <v>20789</v>
      </c>
      <c r="EJ130" s="13">
        <f t="shared" ca="1" si="127"/>
        <v>20866</v>
      </c>
      <c r="EK130" s="13">
        <f t="shared" ca="1" si="127"/>
        <v>20943</v>
      </c>
      <c r="EL130" s="13">
        <f t="shared" ca="1" si="127"/>
        <v>21020</v>
      </c>
      <c r="EM130" s="13">
        <f t="shared" ca="1" si="127"/>
        <v>21097</v>
      </c>
      <c r="EN130" s="13">
        <f t="shared" ca="1" si="127"/>
        <v>21174</v>
      </c>
      <c r="EO130" s="13">
        <f t="shared" ca="1" si="127"/>
        <v>21251</v>
      </c>
      <c r="EP130" s="13">
        <f t="shared" ca="1" si="127"/>
        <v>21328</v>
      </c>
      <c r="EQ130" s="13">
        <f t="shared" ca="1" si="127"/>
        <v>21405</v>
      </c>
      <c r="ER130" s="13">
        <f t="shared" ca="1" si="127"/>
        <v>21482</v>
      </c>
      <c r="ES130" s="13">
        <f t="shared" ca="1" si="127"/>
        <v>21559</v>
      </c>
      <c r="ET130" s="13">
        <f t="shared" ca="1" si="125"/>
        <v>21636</v>
      </c>
      <c r="EU130" s="13">
        <f t="shared" ca="1" si="125"/>
        <v>21713</v>
      </c>
      <c r="EV130" s="13">
        <f t="shared" ca="1" si="125"/>
        <v>21790</v>
      </c>
      <c r="EW130" s="13">
        <f t="shared" ca="1" si="125"/>
        <v>21867</v>
      </c>
      <c r="EX130" s="13">
        <f t="shared" ca="1" si="125"/>
        <v>21944</v>
      </c>
      <c r="EY130" s="13">
        <f t="shared" ca="1" si="125"/>
        <v>22021</v>
      </c>
      <c r="EZ130" s="13">
        <f t="shared" ca="1" si="125"/>
        <v>22098</v>
      </c>
      <c r="FA130" s="13">
        <f t="shared" ca="1" si="125"/>
        <v>22175</v>
      </c>
      <c r="FB130" s="13">
        <f t="shared" ca="1" si="125"/>
        <v>22252</v>
      </c>
      <c r="FC130" s="13">
        <f t="shared" ca="1" si="125"/>
        <v>22329</v>
      </c>
      <c r="FD130" s="13">
        <f t="shared" ca="1" si="118"/>
        <v>22406</v>
      </c>
      <c r="FE130" s="13">
        <f t="shared" ca="1" si="118"/>
        <v>22483</v>
      </c>
      <c r="FF130" s="13">
        <f t="shared" ca="1" si="118"/>
        <v>22560</v>
      </c>
      <c r="FG130" s="13">
        <f t="shared" ca="1" si="118"/>
        <v>22637</v>
      </c>
      <c r="FH130" s="13">
        <f t="shared" ca="1" si="118"/>
        <v>22714</v>
      </c>
      <c r="FI130" s="13">
        <f t="shared" ca="1" si="118"/>
        <v>22791</v>
      </c>
      <c r="FJ130" s="13">
        <f t="shared" ca="1" si="118"/>
        <v>22868</v>
      </c>
      <c r="FK130" s="13">
        <f t="shared" ca="1" si="118"/>
        <v>22945</v>
      </c>
      <c r="FL130" s="13">
        <f t="shared" ca="1" si="118"/>
        <v>23022</v>
      </c>
      <c r="FM130" s="13">
        <f t="shared" ca="1" si="118"/>
        <v>23099</v>
      </c>
      <c r="FN130" s="13">
        <f t="shared" ca="1" si="118"/>
        <v>23176</v>
      </c>
      <c r="FO130" s="13">
        <f t="shared" ca="1" si="118"/>
        <v>23253</v>
      </c>
      <c r="FP130" s="13">
        <f t="shared" ca="1" si="116"/>
        <v>23330</v>
      </c>
      <c r="FQ130" s="13">
        <f t="shared" ca="1" si="114"/>
        <v>23407</v>
      </c>
      <c r="FR130" s="13">
        <f t="shared" ca="1" si="114"/>
        <v>23484</v>
      </c>
      <c r="FS130" s="13">
        <f t="shared" ca="1" si="114"/>
        <v>23561</v>
      </c>
      <c r="FT130" s="13">
        <f t="shared" ca="1" si="114"/>
        <v>23638</v>
      </c>
      <c r="FU130" s="13">
        <f t="shared" ca="1" si="114"/>
        <v>23715</v>
      </c>
      <c r="FV130" s="13">
        <f t="shared" ca="1" si="114"/>
        <v>23792</v>
      </c>
      <c r="FW130" s="13">
        <f t="shared" ca="1" si="114"/>
        <v>23869</v>
      </c>
      <c r="FX130" s="13">
        <f t="shared" ca="1" si="114"/>
        <v>23946</v>
      </c>
      <c r="FY130" s="13">
        <f t="shared" ca="1" si="114"/>
        <v>24023</v>
      </c>
      <c r="FZ130" s="13">
        <f t="shared" ca="1" si="114"/>
        <v>24100</v>
      </c>
      <c r="GA130" s="13">
        <f t="shared" ca="1" si="114"/>
        <v>24177</v>
      </c>
      <c r="GB130" s="13">
        <f t="shared" ca="1" si="114"/>
        <v>24254</v>
      </c>
      <c r="GC130" s="13">
        <f t="shared" ca="1" si="114"/>
        <v>24331</v>
      </c>
      <c r="GD130" s="13">
        <f t="shared" ca="1" si="113"/>
        <v>24408</v>
      </c>
      <c r="GE130" s="13">
        <f t="shared" ca="1" si="113"/>
        <v>24485</v>
      </c>
      <c r="GF130" s="13">
        <f t="shared" ca="1" si="113"/>
        <v>24562</v>
      </c>
      <c r="GG130" s="13">
        <f t="shared" ca="1" si="113"/>
        <v>24639</v>
      </c>
      <c r="GH130" s="13">
        <f t="shared" ca="1" si="113"/>
        <v>24716</v>
      </c>
      <c r="GI130" s="13">
        <f t="shared" ca="1" si="113"/>
        <v>24793</v>
      </c>
      <c r="GJ130" s="13">
        <f t="shared" ca="1" si="113"/>
        <v>24870</v>
      </c>
      <c r="GK130" s="13">
        <f t="shared" ca="1" si="113"/>
        <v>24947</v>
      </c>
      <c r="GL130" s="13">
        <f t="shared" ca="1" si="113"/>
        <v>25024</v>
      </c>
      <c r="GM130" s="13">
        <f t="shared" ca="1" si="113"/>
        <v>25101</v>
      </c>
      <c r="GN130" s="13">
        <f t="shared" ca="1" si="113"/>
        <v>25178</v>
      </c>
      <c r="GO130" s="13">
        <f t="shared" ca="1" si="97"/>
        <v>25255</v>
      </c>
      <c r="GP130" s="13">
        <f t="shared" ca="1" si="97"/>
        <v>25332</v>
      </c>
      <c r="GQ130" s="13">
        <f t="shared" ca="1" si="97"/>
        <v>25409</v>
      </c>
      <c r="GR130" s="13">
        <f t="shared" ca="1" si="97"/>
        <v>25486</v>
      </c>
      <c r="GS130" s="13">
        <f t="shared" ca="1" si="97"/>
        <v>25563</v>
      </c>
      <c r="GT130" s="13">
        <f t="shared" ca="1" si="97"/>
        <v>25640</v>
      </c>
    </row>
    <row r="131" spans="1:202">
      <c r="A131" s="8">
        <v>129</v>
      </c>
      <c r="B131" s="13">
        <f t="shared" ca="1" si="73"/>
        <v>10320</v>
      </c>
      <c r="C131" s="13">
        <f t="shared" ca="1" si="123"/>
        <v>10397</v>
      </c>
      <c r="D131" s="13">
        <f t="shared" ca="1" si="123"/>
        <v>10474</v>
      </c>
      <c r="E131" s="13">
        <f t="shared" ca="1" si="123"/>
        <v>10551</v>
      </c>
      <c r="F131" s="13">
        <f t="shared" ca="1" si="123"/>
        <v>10628</v>
      </c>
      <c r="G131" s="13">
        <f t="shared" ca="1" si="123"/>
        <v>10705</v>
      </c>
      <c r="H131" s="13">
        <f t="shared" ca="1" si="123"/>
        <v>10782</v>
      </c>
      <c r="I131" s="13">
        <f t="shared" ca="1" si="123"/>
        <v>10859</v>
      </c>
      <c r="J131" s="13">
        <f t="shared" ca="1" si="123"/>
        <v>10936</v>
      </c>
      <c r="K131" s="13">
        <f t="shared" ca="1" si="123"/>
        <v>11013</v>
      </c>
      <c r="L131" s="13">
        <f t="shared" ca="1" si="123"/>
        <v>11090</v>
      </c>
      <c r="M131" s="13">
        <f t="shared" ca="1" si="123"/>
        <v>11167</v>
      </c>
      <c r="N131" s="13">
        <f t="shared" ca="1" si="123"/>
        <v>11244</v>
      </c>
      <c r="O131" s="13">
        <f t="shared" ca="1" si="123"/>
        <v>11321</v>
      </c>
      <c r="P131" s="13">
        <f t="shared" ca="1" si="123"/>
        <v>11398</v>
      </c>
      <c r="Q131" s="13">
        <f t="shared" ca="1" si="123"/>
        <v>11475</v>
      </c>
      <c r="R131" s="13">
        <f t="shared" ca="1" si="123"/>
        <v>11552</v>
      </c>
      <c r="S131" s="13">
        <f t="shared" ca="1" si="121"/>
        <v>11629</v>
      </c>
      <c r="T131" s="13">
        <f t="shared" ca="1" si="121"/>
        <v>11706</v>
      </c>
      <c r="U131" s="13">
        <f t="shared" ca="1" si="121"/>
        <v>11783</v>
      </c>
      <c r="V131" s="13">
        <f t="shared" ca="1" si="121"/>
        <v>11860</v>
      </c>
      <c r="W131" s="13">
        <f t="shared" ca="1" si="121"/>
        <v>11937</v>
      </c>
      <c r="X131" s="13">
        <f t="shared" ca="1" si="121"/>
        <v>12014</v>
      </c>
      <c r="Y131" s="13">
        <f t="shared" ca="1" si="121"/>
        <v>12091</v>
      </c>
      <c r="Z131" s="13">
        <f t="shared" ca="1" si="121"/>
        <v>12168</v>
      </c>
      <c r="AA131" s="13">
        <f t="shared" ca="1" si="121"/>
        <v>12245</v>
      </c>
      <c r="AB131" s="13">
        <f t="shared" ca="1" si="121"/>
        <v>12322</v>
      </c>
      <c r="AC131" s="13">
        <f t="shared" ca="1" si="121"/>
        <v>12399</v>
      </c>
      <c r="AD131" s="13">
        <f t="shared" ca="1" si="121"/>
        <v>12476</v>
      </c>
      <c r="AE131" s="13">
        <f t="shared" ca="1" si="121"/>
        <v>12553</v>
      </c>
      <c r="AF131" s="13">
        <f t="shared" ca="1" si="121"/>
        <v>12630</v>
      </c>
      <c r="AG131" s="13">
        <f t="shared" ca="1" si="121"/>
        <v>12707</v>
      </c>
      <c r="AH131" s="13">
        <f t="shared" ca="1" si="120"/>
        <v>12784</v>
      </c>
      <c r="AI131" s="13">
        <f t="shared" ca="1" si="120"/>
        <v>12861</v>
      </c>
      <c r="AJ131" s="13">
        <f t="shared" ca="1" si="120"/>
        <v>12938</v>
      </c>
      <c r="AK131" s="13">
        <f t="shared" ca="1" si="120"/>
        <v>13015</v>
      </c>
      <c r="AL131" s="13">
        <f t="shared" ca="1" si="120"/>
        <v>13092</v>
      </c>
      <c r="AM131" s="13">
        <f t="shared" ca="1" si="120"/>
        <v>13169</v>
      </c>
      <c r="AN131" s="13">
        <f t="shared" ca="1" si="120"/>
        <v>13246</v>
      </c>
      <c r="AO131" s="13">
        <f t="shared" ca="1" si="120"/>
        <v>13323</v>
      </c>
      <c r="AP131" s="13">
        <f t="shared" ca="1" si="120"/>
        <v>13400</v>
      </c>
      <c r="AQ131" s="13">
        <f t="shared" ca="1" si="120"/>
        <v>13477</v>
      </c>
      <c r="AR131" s="13">
        <f t="shared" ca="1" si="120"/>
        <v>13554</v>
      </c>
      <c r="AS131" s="13">
        <f t="shared" ca="1" si="120"/>
        <v>13631</v>
      </c>
      <c r="AT131" s="13">
        <f t="shared" ca="1" si="120"/>
        <v>13708</v>
      </c>
      <c r="AU131" s="13">
        <f t="shared" ca="1" si="120"/>
        <v>13785</v>
      </c>
      <c r="AV131" s="13">
        <f t="shared" ca="1" si="120"/>
        <v>13862</v>
      </c>
      <c r="AW131" s="13">
        <f t="shared" ca="1" si="120"/>
        <v>13939</v>
      </c>
      <c r="AX131" s="13">
        <f t="shared" ca="1" si="119"/>
        <v>14016</v>
      </c>
      <c r="AY131" s="13">
        <f t="shared" ca="1" si="119"/>
        <v>14093</v>
      </c>
      <c r="AZ131" s="13">
        <f t="shared" ca="1" si="119"/>
        <v>14170</v>
      </c>
      <c r="BA131" s="13">
        <f t="shared" ca="1" si="119"/>
        <v>14247</v>
      </c>
      <c r="BB131" s="13">
        <f t="shared" ca="1" si="119"/>
        <v>14324</v>
      </c>
      <c r="BC131" s="13">
        <f t="shared" ca="1" si="119"/>
        <v>14401</v>
      </c>
      <c r="BD131" s="13">
        <f t="shared" ca="1" si="119"/>
        <v>14478</v>
      </c>
      <c r="BE131" s="13">
        <f t="shared" ca="1" si="119"/>
        <v>14555</v>
      </c>
      <c r="BF131" s="13">
        <f t="shared" ca="1" si="119"/>
        <v>14632</v>
      </c>
      <c r="BG131" s="13">
        <f t="shared" ca="1" si="119"/>
        <v>14709</v>
      </c>
      <c r="BH131" s="13">
        <f t="shared" ca="1" si="119"/>
        <v>14786</v>
      </c>
      <c r="BI131" s="13">
        <f t="shared" ca="1" si="119"/>
        <v>14863</v>
      </c>
      <c r="BJ131" s="13">
        <f t="shared" ca="1" si="119"/>
        <v>14940</v>
      </c>
      <c r="BK131" s="13">
        <f t="shared" ca="1" si="119"/>
        <v>15017</v>
      </c>
      <c r="BL131" s="13">
        <f t="shared" ca="1" si="119"/>
        <v>15094</v>
      </c>
      <c r="BM131" s="13">
        <f t="shared" ca="1" si="96"/>
        <v>15171</v>
      </c>
      <c r="BN131" s="13">
        <f t="shared" ca="1" si="96"/>
        <v>15248</v>
      </c>
      <c r="BO131" s="13">
        <f t="shared" ca="1" si="95"/>
        <v>15325</v>
      </c>
      <c r="BP131" s="13">
        <f t="shared" ref="BP131:CE194" ca="1" si="129">OFFSET($A$1,ROW()-1,0)*80+OFFSET($A$1,0,COLUMN()-1)*77</f>
        <v>15402</v>
      </c>
      <c r="BQ131" s="13">
        <f t="shared" ca="1" si="129"/>
        <v>15479</v>
      </c>
      <c r="BR131" s="13">
        <f t="shared" ca="1" si="129"/>
        <v>15556</v>
      </c>
      <c r="BS131" s="13">
        <f t="shared" ca="1" si="129"/>
        <v>15633</v>
      </c>
      <c r="BT131" s="13">
        <f t="shared" ca="1" si="129"/>
        <v>15710</v>
      </c>
      <c r="BU131" s="13">
        <f t="shared" ca="1" si="129"/>
        <v>15787</v>
      </c>
      <c r="BV131" s="13">
        <f t="shared" ca="1" si="129"/>
        <v>15864</v>
      </c>
      <c r="BW131" s="13">
        <f t="shared" ca="1" si="129"/>
        <v>15941</v>
      </c>
      <c r="BX131" s="13">
        <f t="shared" ca="1" si="129"/>
        <v>16018</v>
      </c>
      <c r="BY131" s="13">
        <f t="shared" ca="1" si="129"/>
        <v>16095</v>
      </c>
      <c r="BZ131" s="13">
        <f t="shared" ca="1" si="129"/>
        <v>16172</v>
      </c>
      <c r="CA131" s="13">
        <f t="shared" ca="1" si="129"/>
        <v>16249</v>
      </c>
      <c r="CB131" s="13">
        <f t="shared" ca="1" si="129"/>
        <v>16326</v>
      </c>
      <c r="CC131" s="13">
        <f t="shared" ca="1" si="129"/>
        <v>16403</v>
      </c>
      <c r="CD131" s="13">
        <f t="shared" ca="1" si="129"/>
        <v>16480</v>
      </c>
      <c r="CE131" s="13">
        <f t="shared" ca="1" si="129"/>
        <v>16557</v>
      </c>
      <c r="CF131" s="13">
        <f t="shared" ca="1" si="128"/>
        <v>16634</v>
      </c>
      <c r="CG131" s="13">
        <f t="shared" ca="1" si="128"/>
        <v>16711</v>
      </c>
      <c r="CH131" s="13">
        <f t="shared" ca="1" si="128"/>
        <v>16788</v>
      </c>
      <c r="CI131" s="13">
        <f t="shared" ca="1" si="128"/>
        <v>16865</v>
      </c>
      <c r="CJ131" s="13">
        <f t="shared" ca="1" si="128"/>
        <v>16942</v>
      </c>
      <c r="CK131" s="13">
        <f t="shared" ca="1" si="128"/>
        <v>17019</v>
      </c>
      <c r="CL131" s="13">
        <f t="shared" ca="1" si="128"/>
        <v>17096</v>
      </c>
      <c r="CM131" s="13">
        <f t="shared" ca="1" si="128"/>
        <v>17173</v>
      </c>
      <c r="CN131" s="13">
        <f t="shared" ca="1" si="128"/>
        <v>17250</v>
      </c>
      <c r="CO131" s="13">
        <f t="shared" ca="1" si="128"/>
        <v>17327</v>
      </c>
      <c r="CP131" s="13">
        <f t="shared" ca="1" si="128"/>
        <v>17404</v>
      </c>
      <c r="CQ131" s="13">
        <f t="shared" ca="1" si="128"/>
        <v>17481</v>
      </c>
      <c r="CR131" s="13">
        <f t="shared" ca="1" si="128"/>
        <v>17558</v>
      </c>
      <c r="CS131" s="13">
        <f t="shared" ca="1" si="128"/>
        <v>17635</v>
      </c>
      <c r="CT131" s="13">
        <f t="shared" ca="1" si="128"/>
        <v>17712</v>
      </c>
      <c r="CU131" s="13">
        <f t="shared" ca="1" si="126"/>
        <v>17789</v>
      </c>
      <c r="CV131" s="13">
        <f t="shared" ca="1" si="126"/>
        <v>17866</v>
      </c>
      <c r="CW131" s="13">
        <f t="shared" ca="1" si="126"/>
        <v>17943</v>
      </c>
      <c r="CX131" s="13">
        <f t="shared" ca="1" si="126"/>
        <v>18020</v>
      </c>
      <c r="CY131" s="13">
        <f t="shared" ca="1" si="126"/>
        <v>18097</v>
      </c>
      <c r="CZ131" s="13">
        <f t="shared" ca="1" si="126"/>
        <v>18174</v>
      </c>
      <c r="DA131" s="13">
        <f t="shared" ca="1" si="126"/>
        <v>18251</v>
      </c>
      <c r="DB131" s="13">
        <f t="shared" ca="1" si="126"/>
        <v>18328</v>
      </c>
      <c r="DC131" s="13">
        <f t="shared" ca="1" si="126"/>
        <v>18405</v>
      </c>
      <c r="DD131" s="13">
        <f t="shared" ca="1" si="124"/>
        <v>18482</v>
      </c>
      <c r="DE131" s="13">
        <f t="shared" ca="1" si="124"/>
        <v>18559</v>
      </c>
      <c r="DF131" s="13">
        <f t="shared" ca="1" si="124"/>
        <v>18636</v>
      </c>
      <c r="DG131" s="13">
        <f t="shared" ca="1" si="124"/>
        <v>18713</v>
      </c>
      <c r="DH131" s="13">
        <f t="shared" ca="1" si="124"/>
        <v>18790</v>
      </c>
      <c r="DI131" s="13">
        <f t="shared" ca="1" si="124"/>
        <v>18867</v>
      </c>
      <c r="DJ131" s="13">
        <f t="shared" ca="1" si="124"/>
        <v>18944</v>
      </c>
      <c r="DK131" s="13">
        <f t="shared" ca="1" si="124"/>
        <v>19021</v>
      </c>
      <c r="DL131" s="13">
        <f t="shared" ca="1" si="124"/>
        <v>19098</v>
      </c>
      <c r="DM131" s="13">
        <f t="shared" ca="1" si="124"/>
        <v>19175</v>
      </c>
      <c r="DN131" s="13">
        <f t="shared" ca="1" si="124"/>
        <v>19252</v>
      </c>
      <c r="DO131" s="13">
        <f t="shared" ca="1" si="124"/>
        <v>19329</v>
      </c>
      <c r="DP131" s="13">
        <f t="shared" ca="1" si="124"/>
        <v>19406</v>
      </c>
      <c r="DQ131" s="13">
        <f t="shared" ca="1" si="124"/>
        <v>19483</v>
      </c>
      <c r="DR131" s="13">
        <f t="shared" ca="1" si="124"/>
        <v>19560</v>
      </c>
      <c r="DS131" s="13">
        <f t="shared" ca="1" si="122"/>
        <v>19637</v>
      </c>
      <c r="DT131" s="13">
        <f t="shared" ca="1" si="122"/>
        <v>19714</v>
      </c>
      <c r="DU131" s="13">
        <f t="shared" ca="1" si="122"/>
        <v>19791</v>
      </c>
      <c r="DV131" s="13">
        <f t="shared" ca="1" si="122"/>
        <v>19868</v>
      </c>
      <c r="DW131" s="13">
        <f t="shared" ca="1" si="122"/>
        <v>19945</v>
      </c>
      <c r="DX131" s="13">
        <f t="shared" ca="1" si="122"/>
        <v>20022</v>
      </c>
      <c r="DY131" s="13">
        <f t="shared" ca="1" si="122"/>
        <v>20099</v>
      </c>
      <c r="DZ131" s="13">
        <f t="shared" ca="1" si="122"/>
        <v>20176</v>
      </c>
      <c r="EA131" s="13">
        <f t="shared" ca="1" si="122"/>
        <v>20253</v>
      </c>
      <c r="EB131" s="13">
        <f t="shared" ca="1" si="122"/>
        <v>20330</v>
      </c>
      <c r="EC131" s="13">
        <f t="shared" ca="1" si="122"/>
        <v>20407</v>
      </c>
      <c r="ED131" s="13">
        <f t="shared" ca="1" si="127"/>
        <v>20484</v>
      </c>
      <c r="EE131" s="13">
        <f t="shared" ca="1" si="127"/>
        <v>20561</v>
      </c>
      <c r="EF131" s="13">
        <f t="shared" ca="1" si="127"/>
        <v>20638</v>
      </c>
      <c r="EG131" s="13">
        <f t="shared" ca="1" si="127"/>
        <v>20715</v>
      </c>
      <c r="EH131" s="13">
        <f t="shared" ca="1" si="127"/>
        <v>20792</v>
      </c>
      <c r="EI131" s="13">
        <f t="shared" ca="1" si="127"/>
        <v>20869</v>
      </c>
      <c r="EJ131" s="13">
        <f t="shared" ca="1" si="127"/>
        <v>20946</v>
      </c>
      <c r="EK131" s="13">
        <f t="shared" ca="1" si="127"/>
        <v>21023</v>
      </c>
      <c r="EL131" s="13">
        <f t="shared" ca="1" si="127"/>
        <v>21100</v>
      </c>
      <c r="EM131" s="13">
        <f t="shared" ca="1" si="127"/>
        <v>21177</v>
      </c>
      <c r="EN131" s="13">
        <f t="shared" ca="1" si="127"/>
        <v>21254</v>
      </c>
      <c r="EO131" s="13">
        <f t="shared" ca="1" si="127"/>
        <v>21331</v>
      </c>
      <c r="EP131" s="13">
        <f t="shared" ca="1" si="127"/>
        <v>21408</v>
      </c>
      <c r="EQ131" s="13">
        <f t="shared" ca="1" si="127"/>
        <v>21485</v>
      </c>
      <c r="ER131" s="13">
        <f t="shared" ca="1" si="127"/>
        <v>21562</v>
      </c>
      <c r="ES131" s="13">
        <f t="shared" ca="1" si="127"/>
        <v>21639</v>
      </c>
      <c r="ET131" s="13">
        <f t="shared" ca="1" si="125"/>
        <v>21716</v>
      </c>
      <c r="EU131" s="13">
        <f t="shared" ca="1" si="125"/>
        <v>21793</v>
      </c>
      <c r="EV131" s="13">
        <f t="shared" ca="1" si="125"/>
        <v>21870</v>
      </c>
      <c r="EW131" s="13">
        <f t="shared" ca="1" si="125"/>
        <v>21947</v>
      </c>
      <c r="EX131" s="13">
        <f t="shared" ca="1" si="125"/>
        <v>22024</v>
      </c>
      <c r="EY131" s="13">
        <f t="shared" ca="1" si="125"/>
        <v>22101</v>
      </c>
      <c r="EZ131" s="13">
        <f t="shared" ca="1" si="125"/>
        <v>22178</v>
      </c>
      <c r="FA131" s="13">
        <f t="shared" ca="1" si="125"/>
        <v>22255</v>
      </c>
      <c r="FB131" s="13">
        <f t="shared" ca="1" si="125"/>
        <v>22332</v>
      </c>
      <c r="FC131" s="13">
        <f t="shared" ca="1" si="125"/>
        <v>22409</v>
      </c>
      <c r="FD131" s="13">
        <f t="shared" ca="1" si="118"/>
        <v>22486</v>
      </c>
      <c r="FE131" s="13">
        <f t="shared" ca="1" si="118"/>
        <v>22563</v>
      </c>
      <c r="FF131" s="13">
        <f t="shared" ca="1" si="118"/>
        <v>22640</v>
      </c>
      <c r="FG131" s="13">
        <f t="shared" ca="1" si="118"/>
        <v>22717</v>
      </c>
      <c r="FH131" s="13">
        <f t="shared" ca="1" si="118"/>
        <v>22794</v>
      </c>
      <c r="FI131" s="13">
        <f t="shared" ca="1" si="118"/>
        <v>22871</v>
      </c>
      <c r="FJ131" s="13">
        <f t="shared" ca="1" si="118"/>
        <v>22948</v>
      </c>
      <c r="FK131" s="13">
        <f t="shared" ca="1" si="118"/>
        <v>23025</v>
      </c>
      <c r="FL131" s="13">
        <f t="shared" ca="1" si="118"/>
        <v>23102</v>
      </c>
      <c r="FM131" s="13">
        <f t="shared" ca="1" si="118"/>
        <v>23179</v>
      </c>
      <c r="FN131" s="13">
        <f t="shared" ca="1" si="118"/>
        <v>23256</v>
      </c>
      <c r="FO131" s="13">
        <f t="shared" ca="1" si="118"/>
        <v>23333</v>
      </c>
      <c r="FP131" s="13">
        <f t="shared" ca="1" si="116"/>
        <v>23410</v>
      </c>
      <c r="FQ131" s="13">
        <f t="shared" ca="1" si="114"/>
        <v>23487</v>
      </c>
      <c r="FR131" s="13">
        <f t="shared" ca="1" si="114"/>
        <v>23564</v>
      </c>
      <c r="FS131" s="13">
        <f t="shared" ref="FS131:GH194" ca="1" si="130">OFFSET($A$1,ROW()-1,0)*80+OFFSET($A$1,0,COLUMN()-1)*77</f>
        <v>23641</v>
      </c>
      <c r="FT131" s="13">
        <f t="shared" ca="1" si="130"/>
        <v>23718</v>
      </c>
      <c r="FU131" s="13">
        <f t="shared" ca="1" si="130"/>
        <v>23795</v>
      </c>
      <c r="FV131" s="13">
        <f t="shared" ca="1" si="130"/>
        <v>23872</v>
      </c>
      <c r="FW131" s="13">
        <f t="shared" ca="1" si="130"/>
        <v>23949</v>
      </c>
      <c r="FX131" s="13">
        <f t="shared" ca="1" si="130"/>
        <v>24026</v>
      </c>
      <c r="FY131" s="13">
        <f t="shared" ca="1" si="130"/>
        <v>24103</v>
      </c>
      <c r="FZ131" s="13">
        <f t="shared" ca="1" si="130"/>
        <v>24180</v>
      </c>
      <c r="GA131" s="13">
        <f t="shared" ca="1" si="130"/>
        <v>24257</v>
      </c>
      <c r="GB131" s="13">
        <f t="shared" ca="1" si="130"/>
        <v>24334</v>
      </c>
      <c r="GC131" s="13">
        <f t="shared" ca="1" si="130"/>
        <v>24411</v>
      </c>
      <c r="GD131" s="13">
        <f t="shared" ca="1" si="130"/>
        <v>24488</v>
      </c>
      <c r="GE131" s="13">
        <f t="shared" ca="1" si="130"/>
        <v>24565</v>
      </c>
      <c r="GF131" s="13">
        <f t="shared" ca="1" si="130"/>
        <v>24642</v>
      </c>
      <c r="GG131" s="13">
        <f t="shared" ca="1" si="130"/>
        <v>24719</v>
      </c>
      <c r="GH131" s="13">
        <f t="shared" ca="1" si="130"/>
        <v>24796</v>
      </c>
      <c r="GI131" s="13">
        <f t="shared" ca="1" si="113"/>
        <v>24873</v>
      </c>
      <c r="GJ131" s="13">
        <f t="shared" ca="1" si="113"/>
        <v>24950</v>
      </c>
      <c r="GK131" s="13">
        <f t="shared" ca="1" si="113"/>
        <v>25027</v>
      </c>
      <c r="GL131" s="13">
        <f t="shared" ca="1" si="113"/>
        <v>25104</v>
      </c>
      <c r="GM131" s="13">
        <f t="shared" ca="1" si="113"/>
        <v>25181</v>
      </c>
      <c r="GN131" s="13">
        <f t="shared" ca="1" si="113"/>
        <v>25258</v>
      </c>
      <c r="GO131" s="13">
        <f t="shared" ca="1" si="97"/>
        <v>25335</v>
      </c>
      <c r="GP131" s="13">
        <f t="shared" ca="1" si="97"/>
        <v>25412</v>
      </c>
      <c r="GQ131" s="13">
        <f t="shared" ca="1" si="97"/>
        <v>25489</v>
      </c>
      <c r="GR131" s="13">
        <f t="shared" ca="1" si="97"/>
        <v>25566</v>
      </c>
      <c r="GS131" s="13">
        <f t="shared" ca="1" si="97"/>
        <v>25643</v>
      </c>
      <c r="GT131" s="13">
        <f t="shared" ca="1" si="97"/>
        <v>25720</v>
      </c>
    </row>
    <row r="132" spans="1:202">
      <c r="A132" s="8">
        <v>130</v>
      </c>
      <c r="B132" s="13">
        <f t="shared" ref="B132:B195" ca="1" si="131">OFFSET($A$1,ROW()-1,0)*80+OFFSET($A$1,0,COLUMN()-1)*77</f>
        <v>10400</v>
      </c>
      <c r="C132" s="13">
        <f t="shared" ca="1" si="123"/>
        <v>10477</v>
      </c>
      <c r="D132" s="13">
        <f t="shared" ca="1" si="123"/>
        <v>10554</v>
      </c>
      <c r="E132" s="13">
        <f t="shared" ca="1" si="123"/>
        <v>10631</v>
      </c>
      <c r="F132" s="13">
        <f t="shared" ca="1" si="123"/>
        <v>10708</v>
      </c>
      <c r="G132" s="13">
        <f t="shared" ca="1" si="123"/>
        <v>10785</v>
      </c>
      <c r="H132" s="13">
        <f t="shared" ca="1" si="123"/>
        <v>10862</v>
      </c>
      <c r="I132" s="13">
        <f t="shared" ca="1" si="123"/>
        <v>10939</v>
      </c>
      <c r="J132" s="13">
        <f t="shared" ca="1" si="123"/>
        <v>11016</v>
      </c>
      <c r="K132" s="13">
        <f t="shared" ca="1" si="123"/>
        <v>11093</v>
      </c>
      <c r="L132" s="13">
        <f t="shared" ca="1" si="123"/>
        <v>11170</v>
      </c>
      <c r="M132" s="13">
        <f t="shared" ca="1" si="123"/>
        <v>11247</v>
      </c>
      <c r="N132" s="13">
        <f t="shared" ca="1" si="123"/>
        <v>11324</v>
      </c>
      <c r="O132" s="13">
        <f t="shared" ca="1" si="123"/>
        <v>11401</v>
      </c>
      <c r="P132" s="13">
        <f t="shared" ca="1" si="123"/>
        <v>11478</v>
      </c>
      <c r="Q132" s="13">
        <f t="shared" ca="1" si="123"/>
        <v>11555</v>
      </c>
      <c r="R132" s="13">
        <f t="shared" ca="1" si="123"/>
        <v>11632</v>
      </c>
      <c r="S132" s="13">
        <f t="shared" ca="1" si="121"/>
        <v>11709</v>
      </c>
      <c r="T132" s="13">
        <f t="shared" ca="1" si="121"/>
        <v>11786</v>
      </c>
      <c r="U132" s="13">
        <f t="shared" ca="1" si="121"/>
        <v>11863</v>
      </c>
      <c r="V132" s="13">
        <f t="shared" ca="1" si="121"/>
        <v>11940</v>
      </c>
      <c r="W132" s="13">
        <f t="shared" ca="1" si="121"/>
        <v>12017</v>
      </c>
      <c r="X132" s="13">
        <f t="shared" ca="1" si="121"/>
        <v>12094</v>
      </c>
      <c r="Y132" s="13">
        <f t="shared" ca="1" si="121"/>
        <v>12171</v>
      </c>
      <c r="Z132" s="13">
        <f t="shared" ca="1" si="121"/>
        <v>12248</v>
      </c>
      <c r="AA132" s="13">
        <f t="shared" ca="1" si="121"/>
        <v>12325</v>
      </c>
      <c r="AB132" s="13">
        <f t="shared" ca="1" si="121"/>
        <v>12402</v>
      </c>
      <c r="AC132" s="13">
        <f t="shared" ca="1" si="121"/>
        <v>12479</v>
      </c>
      <c r="AD132" s="13">
        <f t="shared" ca="1" si="121"/>
        <v>12556</v>
      </c>
      <c r="AE132" s="13">
        <f t="shared" ca="1" si="121"/>
        <v>12633</v>
      </c>
      <c r="AF132" s="13">
        <f t="shared" ca="1" si="121"/>
        <v>12710</v>
      </c>
      <c r="AG132" s="13">
        <f t="shared" ca="1" si="121"/>
        <v>12787</v>
      </c>
      <c r="AH132" s="13">
        <f t="shared" ca="1" si="120"/>
        <v>12864</v>
      </c>
      <c r="AI132" s="13">
        <f t="shared" ca="1" si="120"/>
        <v>12941</v>
      </c>
      <c r="AJ132" s="13">
        <f t="shared" ca="1" si="120"/>
        <v>13018</v>
      </c>
      <c r="AK132" s="13">
        <f t="shared" ca="1" si="120"/>
        <v>13095</v>
      </c>
      <c r="AL132" s="13">
        <f t="shared" ca="1" si="120"/>
        <v>13172</v>
      </c>
      <c r="AM132" s="13">
        <f t="shared" ca="1" si="120"/>
        <v>13249</v>
      </c>
      <c r="AN132" s="13">
        <f t="shared" ca="1" si="120"/>
        <v>13326</v>
      </c>
      <c r="AO132" s="13">
        <f t="shared" ca="1" si="120"/>
        <v>13403</v>
      </c>
      <c r="AP132" s="13">
        <f t="shared" ca="1" si="120"/>
        <v>13480</v>
      </c>
      <c r="AQ132" s="13">
        <f t="shared" ca="1" si="120"/>
        <v>13557</v>
      </c>
      <c r="AR132" s="13">
        <f t="shared" ca="1" si="120"/>
        <v>13634</v>
      </c>
      <c r="AS132" s="13">
        <f t="shared" ca="1" si="120"/>
        <v>13711</v>
      </c>
      <c r="AT132" s="13">
        <f t="shared" ca="1" si="120"/>
        <v>13788</v>
      </c>
      <c r="AU132" s="13">
        <f t="shared" ca="1" si="120"/>
        <v>13865</v>
      </c>
      <c r="AV132" s="13">
        <f t="shared" ca="1" si="120"/>
        <v>13942</v>
      </c>
      <c r="AW132" s="13">
        <f t="shared" ca="1" si="120"/>
        <v>14019</v>
      </c>
      <c r="AX132" s="13">
        <f t="shared" ca="1" si="119"/>
        <v>14096</v>
      </c>
      <c r="AY132" s="13">
        <f t="shared" ca="1" si="119"/>
        <v>14173</v>
      </c>
      <c r="AZ132" s="13">
        <f t="shared" ca="1" si="119"/>
        <v>14250</v>
      </c>
      <c r="BA132" s="13">
        <f t="shared" ca="1" si="119"/>
        <v>14327</v>
      </c>
      <c r="BB132" s="13">
        <f t="shared" ca="1" si="119"/>
        <v>14404</v>
      </c>
      <c r="BC132" s="13">
        <f t="shared" ca="1" si="119"/>
        <v>14481</v>
      </c>
      <c r="BD132" s="13">
        <f t="shared" ca="1" si="119"/>
        <v>14558</v>
      </c>
      <c r="BE132" s="13">
        <f t="shared" ca="1" si="119"/>
        <v>14635</v>
      </c>
      <c r="BF132" s="13">
        <f t="shared" ca="1" si="119"/>
        <v>14712</v>
      </c>
      <c r="BG132" s="13">
        <f t="shared" ca="1" si="119"/>
        <v>14789</v>
      </c>
      <c r="BH132" s="13">
        <f t="shared" ca="1" si="119"/>
        <v>14866</v>
      </c>
      <c r="BI132" s="13">
        <f t="shared" ca="1" si="119"/>
        <v>14943</v>
      </c>
      <c r="BJ132" s="13">
        <f t="shared" ca="1" si="119"/>
        <v>15020</v>
      </c>
      <c r="BK132" s="13">
        <f t="shared" ca="1" si="119"/>
        <v>15097</v>
      </c>
      <c r="BL132" s="13">
        <f t="shared" ca="1" si="119"/>
        <v>15174</v>
      </c>
      <c r="BM132" s="13">
        <f t="shared" ca="1" si="96"/>
        <v>15251</v>
      </c>
      <c r="BN132" s="13">
        <f t="shared" ca="1" si="96"/>
        <v>15328</v>
      </c>
      <c r="BO132" s="13">
        <f t="shared" ca="1" si="95"/>
        <v>15405</v>
      </c>
      <c r="BP132" s="13">
        <f t="shared" ca="1" si="129"/>
        <v>15482</v>
      </c>
      <c r="BQ132" s="13">
        <f t="shared" ca="1" si="129"/>
        <v>15559</v>
      </c>
      <c r="BR132" s="13">
        <f t="shared" ca="1" si="129"/>
        <v>15636</v>
      </c>
      <c r="BS132" s="13">
        <f t="shared" ca="1" si="129"/>
        <v>15713</v>
      </c>
      <c r="BT132" s="13">
        <f t="shared" ca="1" si="129"/>
        <v>15790</v>
      </c>
      <c r="BU132" s="13">
        <f t="shared" ca="1" si="129"/>
        <v>15867</v>
      </c>
      <c r="BV132" s="13">
        <f t="shared" ca="1" si="129"/>
        <v>15944</v>
      </c>
      <c r="BW132" s="13">
        <f t="shared" ca="1" si="129"/>
        <v>16021</v>
      </c>
      <c r="BX132" s="13">
        <f t="shared" ca="1" si="129"/>
        <v>16098</v>
      </c>
      <c r="BY132" s="13">
        <f t="shared" ca="1" si="129"/>
        <v>16175</v>
      </c>
      <c r="BZ132" s="13">
        <f t="shared" ca="1" si="129"/>
        <v>16252</v>
      </c>
      <c r="CA132" s="13">
        <f t="shared" ca="1" si="129"/>
        <v>16329</v>
      </c>
      <c r="CB132" s="13">
        <f t="shared" ca="1" si="129"/>
        <v>16406</v>
      </c>
      <c r="CC132" s="13">
        <f t="shared" ca="1" si="129"/>
        <v>16483</v>
      </c>
      <c r="CD132" s="13">
        <f t="shared" ca="1" si="129"/>
        <v>16560</v>
      </c>
      <c r="CE132" s="13">
        <f t="shared" ca="1" si="129"/>
        <v>16637</v>
      </c>
      <c r="CF132" s="13">
        <f t="shared" ca="1" si="128"/>
        <v>16714</v>
      </c>
      <c r="CG132" s="13">
        <f t="shared" ca="1" si="128"/>
        <v>16791</v>
      </c>
      <c r="CH132" s="13">
        <f t="shared" ca="1" si="128"/>
        <v>16868</v>
      </c>
      <c r="CI132" s="13">
        <f t="shared" ca="1" si="128"/>
        <v>16945</v>
      </c>
      <c r="CJ132" s="13">
        <f t="shared" ca="1" si="128"/>
        <v>17022</v>
      </c>
      <c r="CK132" s="13">
        <f t="shared" ca="1" si="128"/>
        <v>17099</v>
      </c>
      <c r="CL132" s="13">
        <f t="shared" ca="1" si="128"/>
        <v>17176</v>
      </c>
      <c r="CM132" s="13">
        <f t="shared" ca="1" si="128"/>
        <v>17253</v>
      </c>
      <c r="CN132" s="13">
        <f t="shared" ca="1" si="128"/>
        <v>17330</v>
      </c>
      <c r="CO132" s="13">
        <f t="shared" ca="1" si="128"/>
        <v>17407</v>
      </c>
      <c r="CP132" s="13">
        <f t="shared" ca="1" si="128"/>
        <v>17484</v>
      </c>
      <c r="CQ132" s="13">
        <f t="shared" ca="1" si="128"/>
        <v>17561</v>
      </c>
      <c r="CR132" s="13">
        <f t="shared" ca="1" si="128"/>
        <v>17638</v>
      </c>
      <c r="CS132" s="13">
        <f t="shared" ca="1" si="128"/>
        <v>17715</v>
      </c>
      <c r="CT132" s="13">
        <f t="shared" ca="1" si="128"/>
        <v>17792</v>
      </c>
      <c r="CU132" s="13">
        <f t="shared" ca="1" si="126"/>
        <v>17869</v>
      </c>
      <c r="CV132" s="13">
        <f t="shared" ca="1" si="126"/>
        <v>17946</v>
      </c>
      <c r="CW132" s="13">
        <f t="shared" ca="1" si="126"/>
        <v>18023</v>
      </c>
      <c r="CX132" s="13">
        <f t="shared" ca="1" si="126"/>
        <v>18100</v>
      </c>
      <c r="CY132" s="13">
        <f t="shared" ca="1" si="126"/>
        <v>18177</v>
      </c>
      <c r="CZ132" s="13">
        <f t="shared" ca="1" si="126"/>
        <v>18254</v>
      </c>
      <c r="DA132" s="13">
        <f t="shared" ca="1" si="126"/>
        <v>18331</v>
      </c>
      <c r="DB132" s="13">
        <f t="shared" ca="1" si="126"/>
        <v>18408</v>
      </c>
      <c r="DC132" s="13">
        <f t="shared" ca="1" si="126"/>
        <v>18485</v>
      </c>
      <c r="DD132" s="13">
        <f t="shared" ca="1" si="124"/>
        <v>18562</v>
      </c>
      <c r="DE132" s="13">
        <f t="shared" ca="1" si="124"/>
        <v>18639</v>
      </c>
      <c r="DF132" s="13">
        <f t="shared" ca="1" si="124"/>
        <v>18716</v>
      </c>
      <c r="DG132" s="13">
        <f t="shared" ca="1" si="124"/>
        <v>18793</v>
      </c>
      <c r="DH132" s="13">
        <f t="shared" ca="1" si="124"/>
        <v>18870</v>
      </c>
      <c r="DI132" s="13">
        <f t="shared" ca="1" si="124"/>
        <v>18947</v>
      </c>
      <c r="DJ132" s="13">
        <f t="shared" ca="1" si="124"/>
        <v>19024</v>
      </c>
      <c r="DK132" s="13">
        <f t="shared" ca="1" si="124"/>
        <v>19101</v>
      </c>
      <c r="DL132" s="13">
        <f t="shared" ca="1" si="124"/>
        <v>19178</v>
      </c>
      <c r="DM132" s="13">
        <f t="shared" ca="1" si="124"/>
        <v>19255</v>
      </c>
      <c r="DN132" s="13">
        <f t="shared" ca="1" si="124"/>
        <v>19332</v>
      </c>
      <c r="DO132" s="13">
        <f t="shared" ca="1" si="124"/>
        <v>19409</v>
      </c>
      <c r="DP132" s="13">
        <f t="shared" ca="1" si="124"/>
        <v>19486</v>
      </c>
      <c r="DQ132" s="13">
        <f t="shared" ca="1" si="124"/>
        <v>19563</v>
      </c>
      <c r="DR132" s="13">
        <f t="shared" ca="1" si="124"/>
        <v>19640</v>
      </c>
      <c r="DS132" s="13">
        <f t="shared" ca="1" si="122"/>
        <v>19717</v>
      </c>
      <c r="DT132" s="13">
        <f t="shared" ca="1" si="122"/>
        <v>19794</v>
      </c>
      <c r="DU132" s="13">
        <f t="shared" ca="1" si="122"/>
        <v>19871</v>
      </c>
      <c r="DV132" s="13">
        <f t="shared" ca="1" si="122"/>
        <v>19948</v>
      </c>
      <c r="DW132" s="13">
        <f t="shared" ca="1" si="122"/>
        <v>20025</v>
      </c>
      <c r="DX132" s="13">
        <f t="shared" ca="1" si="122"/>
        <v>20102</v>
      </c>
      <c r="DY132" s="13">
        <f t="shared" ca="1" si="122"/>
        <v>20179</v>
      </c>
      <c r="DZ132" s="13">
        <f t="shared" ca="1" si="122"/>
        <v>20256</v>
      </c>
      <c r="EA132" s="13">
        <f t="shared" ca="1" si="122"/>
        <v>20333</v>
      </c>
      <c r="EB132" s="13">
        <f t="shared" ca="1" si="122"/>
        <v>20410</v>
      </c>
      <c r="EC132" s="13">
        <f t="shared" ca="1" si="122"/>
        <v>20487</v>
      </c>
      <c r="ED132" s="13">
        <f t="shared" ca="1" si="127"/>
        <v>20564</v>
      </c>
      <c r="EE132" s="13">
        <f t="shared" ca="1" si="127"/>
        <v>20641</v>
      </c>
      <c r="EF132" s="13">
        <f t="shared" ca="1" si="127"/>
        <v>20718</v>
      </c>
      <c r="EG132" s="13">
        <f t="shared" ca="1" si="127"/>
        <v>20795</v>
      </c>
      <c r="EH132" s="13">
        <f t="shared" ca="1" si="127"/>
        <v>20872</v>
      </c>
      <c r="EI132" s="13">
        <f t="shared" ca="1" si="127"/>
        <v>20949</v>
      </c>
      <c r="EJ132" s="13">
        <f t="shared" ca="1" si="127"/>
        <v>21026</v>
      </c>
      <c r="EK132" s="13">
        <f t="shared" ca="1" si="127"/>
        <v>21103</v>
      </c>
      <c r="EL132" s="13">
        <f t="shared" ca="1" si="127"/>
        <v>21180</v>
      </c>
      <c r="EM132" s="13">
        <f t="shared" ca="1" si="127"/>
        <v>21257</v>
      </c>
      <c r="EN132" s="13">
        <f t="shared" ca="1" si="127"/>
        <v>21334</v>
      </c>
      <c r="EO132" s="13">
        <f t="shared" ca="1" si="127"/>
        <v>21411</v>
      </c>
      <c r="EP132" s="13">
        <f t="shared" ca="1" si="127"/>
        <v>21488</v>
      </c>
      <c r="EQ132" s="13">
        <f t="shared" ca="1" si="127"/>
        <v>21565</v>
      </c>
      <c r="ER132" s="13">
        <f t="shared" ca="1" si="127"/>
        <v>21642</v>
      </c>
      <c r="ES132" s="13">
        <f t="shared" ca="1" si="127"/>
        <v>21719</v>
      </c>
      <c r="ET132" s="13">
        <f t="shared" ca="1" si="125"/>
        <v>21796</v>
      </c>
      <c r="EU132" s="13">
        <f t="shared" ca="1" si="125"/>
        <v>21873</v>
      </c>
      <c r="EV132" s="13">
        <f t="shared" ca="1" si="125"/>
        <v>21950</v>
      </c>
      <c r="EW132" s="13">
        <f t="shared" ca="1" si="125"/>
        <v>22027</v>
      </c>
      <c r="EX132" s="13">
        <f t="shared" ca="1" si="125"/>
        <v>22104</v>
      </c>
      <c r="EY132" s="13">
        <f t="shared" ca="1" si="125"/>
        <v>22181</v>
      </c>
      <c r="EZ132" s="13">
        <f t="shared" ca="1" si="125"/>
        <v>22258</v>
      </c>
      <c r="FA132" s="13">
        <f t="shared" ca="1" si="125"/>
        <v>22335</v>
      </c>
      <c r="FB132" s="13">
        <f t="shared" ca="1" si="125"/>
        <v>22412</v>
      </c>
      <c r="FC132" s="13">
        <f t="shared" ca="1" si="125"/>
        <v>22489</v>
      </c>
      <c r="FD132" s="13">
        <f t="shared" ca="1" si="118"/>
        <v>22566</v>
      </c>
      <c r="FE132" s="13">
        <f t="shared" ca="1" si="118"/>
        <v>22643</v>
      </c>
      <c r="FF132" s="13">
        <f t="shared" ca="1" si="118"/>
        <v>22720</v>
      </c>
      <c r="FG132" s="13">
        <f t="shared" ca="1" si="118"/>
        <v>22797</v>
      </c>
      <c r="FH132" s="13">
        <f t="shared" ca="1" si="118"/>
        <v>22874</v>
      </c>
      <c r="FI132" s="13">
        <f t="shared" ca="1" si="118"/>
        <v>22951</v>
      </c>
      <c r="FJ132" s="13">
        <f t="shared" ca="1" si="118"/>
        <v>23028</v>
      </c>
      <c r="FK132" s="13">
        <f t="shared" ca="1" si="118"/>
        <v>23105</v>
      </c>
      <c r="FL132" s="13">
        <f t="shared" ca="1" si="118"/>
        <v>23182</v>
      </c>
      <c r="FM132" s="13">
        <f t="shared" ca="1" si="118"/>
        <v>23259</v>
      </c>
      <c r="FN132" s="13">
        <f t="shared" ca="1" si="118"/>
        <v>23336</v>
      </c>
      <c r="FO132" s="13">
        <f t="shared" ca="1" si="118"/>
        <v>23413</v>
      </c>
      <c r="FP132" s="13">
        <f t="shared" ca="1" si="116"/>
        <v>23490</v>
      </c>
      <c r="FQ132" s="13">
        <f t="shared" ref="FQ132:GF195" ca="1" si="132">OFFSET($A$1,ROW()-1,0)*80+OFFSET($A$1,0,COLUMN()-1)*77</f>
        <v>23567</v>
      </c>
      <c r="FR132" s="13">
        <f t="shared" ca="1" si="132"/>
        <v>23644</v>
      </c>
      <c r="FS132" s="13">
        <f t="shared" ca="1" si="132"/>
        <v>23721</v>
      </c>
      <c r="FT132" s="13">
        <f t="shared" ca="1" si="132"/>
        <v>23798</v>
      </c>
      <c r="FU132" s="13">
        <f t="shared" ca="1" si="132"/>
        <v>23875</v>
      </c>
      <c r="FV132" s="13">
        <f t="shared" ca="1" si="132"/>
        <v>23952</v>
      </c>
      <c r="FW132" s="13">
        <f t="shared" ca="1" si="132"/>
        <v>24029</v>
      </c>
      <c r="FX132" s="13">
        <f t="shared" ca="1" si="132"/>
        <v>24106</v>
      </c>
      <c r="FY132" s="13">
        <f t="shared" ca="1" si="132"/>
        <v>24183</v>
      </c>
      <c r="FZ132" s="13">
        <f t="shared" ca="1" si="132"/>
        <v>24260</v>
      </c>
      <c r="GA132" s="13">
        <f t="shared" ca="1" si="132"/>
        <v>24337</v>
      </c>
      <c r="GB132" s="13">
        <f t="shared" ca="1" si="132"/>
        <v>24414</v>
      </c>
      <c r="GC132" s="13">
        <f t="shared" ca="1" si="132"/>
        <v>24491</v>
      </c>
      <c r="GD132" s="13">
        <f t="shared" ca="1" si="132"/>
        <v>24568</v>
      </c>
      <c r="GE132" s="13">
        <f t="shared" ca="1" si="132"/>
        <v>24645</v>
      </c>
      <c r="GF132" s="13">
        <f t="shared" ca="1" si="132"/>
        <v>24722</v>
      </c>
      <c r="GG132" s="13">
        <f t="shared" ca="1" si="130"/>
        <v>24799</v>
      </c>
      <c r="GH132" s="13">
        <f t="shared" ca="1" si="130"/>
        <v>24876</v>
      </c>
      <c r="GI132" s="13">
        <f t="shared" ca="1" si="113"/>
        <v>24953</v>
      </c>
      <c r="GJ132" s="13">
        <f t="shared" ca="1" si="113"/>
        <v>25030</v>
      </c>
      <c r="GK132" s="13">
        <f t="shared" ca="1" si="113"/>
        <v>25107</v>
      </c>
      <c r="GL132" s="13">
        <f t="shared" ca="1" si="113"/>
        <v>25184</v>
      </c>
      <c r="GM132" s="13">
        <f t="shared" ca="1" si="113"/>
        <v>25261</v>
      </c>
      <c r="GN132" s="13">
        <f t="shared" ca="1" si="113"/>
        <v>25338</v>
      </c>
      <c r="GO132" s="13">
        <f t="shared" ca="1" si="97"/>
        <v>25415</v>
      </c>
      <c r="GP132" s="13">
        <f t="shared" ca="1" si="97"/>
        <v>25492</v>
      </c>
      <c r="GQ132" s="13">
        <f t="shared" ca="1" si="97"/>
        <v>25569</v>
      </c>
      <c r="GR132" s="13">
        <f t="shared" ca="1" si="97"/>
        <v>25646</v>
      </c>
      <c r="GS132" s="13">
        <f t="shared" ca="1" si="97"/>
        <v>25723</v>
      </c>
      <c r="GT132" s="13">
        <f t="shared" ca="1" si="97"/>
        <v>25800</v>
      </c>
    </row>
    <row r="133" spans="1:202">
      <c r="A133" s="8">
        <v>131</v>
      </c>
      <c r="B133" s="13">
        <f t="shared" ca="1" si="131"/>
        <v>10480</v>
      </c>
      <c r="C133" s="13">
        <f t="shared" ca="1" si="123"/>
        <v>10557</v>
      </c>
      <c r="D133" s="13">
        <f t="shared" ca="1" si="123"/>
        <v>10634</v>
      </c>
      <c r="E133" s="13">
        <f t="shared" ca="1" si="123"/>
        <v>10711</v>
      </c>
      <c r="F133" s="13">
        <f t="shared" ca="1" si="123"/>
        <v>10788</v>
      </c>
      <c r="G133" s="13">
        <f t="shared" ca="1" si="123"/>
        <v>10865</v>
      </c>
      <c r="H133" s="13">
        <f t="shared" ca="1" si="123"/>
        <v>10942</v>
      </c>
      <c r="I133" s="13">
        <f t="shared" ca="1" si="123"/>
        <v>11019</v>
      </c>
      <c r="J133" s="13">
        <f t="shared" ca="1" si="123"/>
        <v>11096</v>
      </c>
      <c r="K133" s="13">
        <f t="shared" ca="1" si="123"/>
        <v>11173</v>
      </c>
      <c r="L133" s="13">
        <f t="shared" ca="1" si="123"/>
        <v>11250</v>
      </c>
      <c r="M133" s="13">
        <f t="shared" ca="1" si="123"/>
        <v>11327</v>
      </c>
      <c r="N133" s="13">
        <f t="shared" ca="1" si="123"/>
        <v>11404</v>
      </c>
      <c r="O133" s="13">
        <f t="shared" ca="1" si="123"/>
        <v>11481</v>
      </c>
      <c r="P133" s="13">
        <f t="shared" ca="1" si="123"/>
        <v>11558</v>
      </c>
      <c r="Q133" s="13">
        <f t="shared" ca="1" si="123"/>
        <v>11635</v>
      </c>
      <c r="R133" s="13">
        <f t="shared" ca="1" si="123"/>
        <v>11712</v>
      </c>
      <c r="S133" s="13">
        <f t="shared" ca="1" si="121"/>
        <v>11789</v>
      </c>
      <c r="T133" s="13">
        <f t="shared" ca="1" si="121"/>
        <v>11866</v>
      </c>
      <c r="U133" s="13">
        <f t="shared" ca="1" si="121"/>
        <v>11943</v>
      </c>
      <c r="V133" s="13">
        <f t="shared" ca="1" si="121"/>
        <v>12020</v>
      </c>
      <c r="W133" s="13">
        <f t="shared" ca="1" si="121"/>
        <v>12097</v>
      </c>
      <c r="X133" s="13">
        <f t="shared" ca="1" si="121"/>
        <v>12174</v>
      </c>
      <c r="Y133" s="13">
        <f t="shared" ca="1" si="121"/>
        <v>12251</v>
      </c>
      <c r="Z133" s="13">
        <f t="shared" ca="1" si="121"/>
        <v>12328</v>
      </c>
      <c r="AA133" s="13">
        <f t="shared" ca="1" si="121"/>
        <v>12405</v>
      </c>
      <c r="AB133" s="13">
        <f t="shared" ca="1" si="121"/>
        <v>12482</v>
      </c>
      <c r="AC133" s="13">
        <f t="shared" ca="1" si="121"/>
        <v>12559</v>
      </c>
      <c r="AD133" s="13">
        <f t="shared" ca="1" si="121"/>
        <v>12636</v>
      </c>
      <c r="AE133" s="13">
        <f t="shared" ca="1" si="121"/>
        <v>12713</v>
      </c>
      <c r="AF133" s="13">
        <f t="shared" ca="1" si="121"/>
        <v>12790</v>
      </c>
      <c r="AG133" s="13">
        <f t="shared" ca="1" si="121"/>
        <v>12867</v>
      </c>
      <c r="AH133" s="13">
        <f t="shared" ca="1" si="120"/>
        <v>12944</v>
      </c>
      <c r="AI133" s="13">
        <f t="shared" ca="1" si="120"/>
        <v>13021</v>
      </c>
      <c r="AJ133" s="13">
        <f t="shared" ca="1" si="120"/>
        <v>13098</v>
      </c>
      <c r="AK133" s="13">
        <f t="shared" ca="1" si="120"/>
        <v>13175</v>
      </c>
      <c r="AL133" s="13">
        <f t="shared" ca="1" si="120"/>
        <v>13252</v>
      </c>
      <c r="AM133" s="13">
        <f t="shared" ca="1" si="120"/>
        <v>13329</v>
      </c>
      <c r="AN133" s="13">
        <f t="shared" ca="1" si="120"/>
        <v>13406</v>
      </c>
      <c r="AO133" s="13">
        <f t="shared" ca="1" si="120"/>
        <v>13483</v>
      </c>
      <c r="AP133" s="13">
        <f t="shared" ca="1" si="120"/>
        <v>13560</v>
      </c>
      <c r="AQ133" s="13">
        <f t="shared" ca="1" si="120"/>
        <v>13637</v>
      </c>
      <c r="AR133" s="13">
        <f t="shared" ca="1" si="120"/>
        <v>13714</v>
      </c>
      <c r="AS133" s="13">
        <f t="shared" ca="1" si="120"/>
        <v>13791</v>
      </c>
      <c r="AT133" s="13">
        <f t="shared" ca="1" si="120"/>
        <v>13868</v>
      </c>
      <c r="AU133" s="13">
        <f t="shared" ca="1" si="120"/>
        <v>13945</v>
      </c>
      <c r="AV133" s="13">
        <f t="shared" ca="1" si="120"/>
        <v>14022</v>
      </c>
      <c r="AW133" s="13">
        <f t="shared" ca="1" si="120"/>
        <v>14099</v>
      </c>
      <c r="AX133" s="13">
        <f t="shared" ca="1" si="119"/>
        <v>14176</v>
      </c>
      <c r="AY133" s="13">
        <f t="shared" ca="1" si="119"/>
        <v>14253</v>
      </c>
      <c r="AZ133" s="13">
        <f t="shared" ca="1" si="119"/>
        <v>14330</v>
      </c>
      <c r="BA133" s="13">
        <f t="shared" ca="1" si="119"/>
        <v>14407</v>
      </c>
      <c r="BB133" s="13">
        <f t="shared" ca="1" si="119"/>
        <v>14484</v>
      </c>
      <c r="BC133" s="13">
        <f t="shared" ca="1" si="119"/>
        <v>14561</v>
      </c>
      <c r="BD133" s="13">
        <f t="shared" ca="1" si="119"/>
        <v>14638</v>
      </c>
      <c r="BE133" s="13">
        <f t="shared" ca="1" si="119"/>
        <v>14715</v>
      </c>
      <c r="BF133" s="13">
        <f t="shared" ca="1" si="119"/>
        <v>14792</v>
      </c>
      <c r="BG133" s="13">
        <f t="shared" ca="1" si="119"/>
        <v>14869</v>
      </c>
      <c r="BH133" s="13">
        <f t="shared" ca="1" si="119"/>
        <v>14946</v>
      </c>
      <c r="BI133" s="13">
        <f t="shared" ca="1" si="119"/>
        <v>15023</v>
      </c>
      <c r="BJ133" s="13">
        <f t="shared" ca="1" si="119"/>
        <v>15100</v>
      </c>
      <c r="BK133" s="13">
        <f t="shared" ca="1" si="119"/>
        <v>15177</v>
      </c>
      <c r="BL133" s="13">
        <f t="shared" ca="1" si="119"/>
        <v>15254</v>
      </c>
      <c r="BM133" s="13">
        <f t="shared" ca="1" si="96"/>
        <v>15331</v>
      </c>
      <c r="BN133" s="13">
        <f t="shared" ca="1" si="96"/>
        <v>15408</v>
      </c>
      <c r="BO133" s="13">
        <f t="shared" ca="1" si="95"/>
        <v>15485</v>
      </c>
      <c r="BP133" s="13">
        <f t="shared" ca="1" si="129"/>
        <v>15562</v>
      </c>
      <c r="BQ133" s="13">
        <f t="shared" ca="1" si="129"/>
        <v>15639</v>
      </c>
      <c r="BR133" s="13">
        <f t="shared" ca="1" si="129"/>
        <v>15716</v>
      </c>
      <c r="BS133" s="13">
        <f t="shared" ca="1" si="129"/>
        <v>15793</v>
      </c>
      <c r="BT133" s="13">
        <f t="shared" ca="1" si="129"/>
        <v>15870</v>
      </c>
      <c r="BU133" s="13">
        <f t="shared" ca="1" si="129"/>
        <v>15947</v>
      </c>
      <c r="BV133" s="13">
        <f t="shared" ca="1" si="129"/>
        <v>16024</v>
      </c>
      <c r="BW133" s="13">
        <f t="shared" ca="1" si="129"/>
        <v>16101</v>
      </c>
      <c r="BX133" s="13">
        <f t="shared" ca="1" si="129"/>
        <v>16178</v>
      </c>
      <c r="BY133" s="13">
        <f t="shared" ca="1" si="129"/>
        <v>16255</v>
      </c>
      <c r="BZ133" s="13">
        <f t="shared" ca="1" si="129"/>
        <v>16332</v>
      </c>
      <c r="CA133" s="13">
        <f t="shared" ca="1" si="129"/>
        <v>16409</v>
      </c>
      <c r="CB133" s="13">
        <f t="shared" ca="1" si="129"/>
        <v>16486</v>
      </c>
      <c r="CC133" s="13">
        <f t="shared" ca="1" si="129"/>
        <v>16563</v>
      </c>
      <c r="CD133" s="13">
        <f t="shared" ca="1" si="129"/>
        <v>16640</v>
      </c>
      <c r="CE133" s="13">
        <f t="shared" ca="1" si="129"/>
        <v>16717</v>
      </c>
      <c r="CF133" s="13">
        <f t="shared" ca="1" si="128"/>
        <v>16794</v>
      </c>
      <c r="CG133" s="13">
        <f t="shared" ca="1" si="128"/>
        <v>16871</v>
      </c>
      <c r="CH133" s="13">
        <f t="shared" ca="1" si="128"/>
        <v>16948</v>
      </c>
      <c r="CI133" s="13">
        <f t="shared" ca="1" si="128"/>
        <v>17025</v>
      </c>
      <c r="CJ133" s="13">
        <f t="shared" ca="1" si="128"/>
        <v>17102</v>
      </c>
      <c r="CK133" s="13">
        <f t="shared" ca="1" si="128"/>
        <v>17179</v>
      </c>
      <c r="CL133" s="13">
        <f t="shared" ca="1" si="128"/>
        <v>17256</v>
      </c>
      <c r="CM133" s="13">
        <f t="shared" ca="1" si="128"/>
        <v>17333</v>
      </c>
      <c r="CN133" s="13">
        <f t="shared" ca="1" si="128"/>
        <v>17410</v>
      </c>
      <c r="CO133" s="13">
        <f t="shared" ca="1" si="128"/>
        <v>17487</v>
      </c>
      <c r="CP133" s="13">
        <f t="shared" ca="1" si="128"/>
        <v>17564</v>
      </c>
      <c r="CQ133" s="13">
        <f t="shared" ca="1" si="128"/>
        <v>17641</v>
      </c>
      <c r="CR133" s="13">
        <f t="shared" ca="1" si="128"/>
        <v>17718</v>
      </c>
      <c r="CS133" s="13">
        <f t="shared" ca="1" si="128"/>
        <v>17795</v>
      </c>
      <c r="CT133" s="13">
        <f t="shared" ca="1" si="128"/>
        <v>17872</v>
      </c>
      <c r="CU133" s="13">
        <f t="shared" ca="1" si="126"/>
        <v>17949</v>
      </c>
      <c r="CV133" s="13">
        <f t="shared" ca="1" si="126"/>
        <v>18026</v>
      </c>
      <c r="CW133" s="13">
        <f t="shared" ca="1" si="126"/>
        <v>18103</v>
      </c>
      <c r="CX133" s="13">
        <f t="shared" ca="1" si="126"/>
        <v>18180</v>
      </c>
      <c r="CY133" s="13">
        <f t="shared" ca="1" si="126"/>
        <v>18257</v>
      </c>
      <c r="CZ133" s="13">
        <f t="shared" ca="1" si="126"/>
        <v>18334</v>
      </c>
      <c r="DA133" s="13">
        <f t="shared" ca="1" si="126"/>
        <v>18411</v>
      </c>
      <c r="DB133" s="13">
        <f t="shared" ca="1" si="126"/>
        <v>18488</v>
      </c>
      <c r="DC133" s="13">
        <f t="shared" ca="1" si="126"/>
        <v>18565</v>
      </c>
      <c r="DD133" s="13">
        <f t="shared" ca="1" si="124"/>
        <v>18642</v>
      </c>
      <c r="DE133" s="13">
        <f t="shared" ca="1" si="124"/>
        <v>18719</v>
      </c>
      <c r="DF133" s="13">
        <f t="shared" ca="1" si="124"/>
        <v>18796</v>
      </c>
      <c r="DG133" s="13">
        <f t="shared" ca="1" si="124"/>
        <v>18873</v>
      </c>
      <c r="DH133" s="13">
        <f t="shared" ca="1" si="124"/>
        <v>18950</v>
      </c>
      <c r="DI133" s="13">
        <f t="shared" ca="1" si="124"/>
        <v>19027</v>
      </c>
      <c r="DJ133" s="13">
        <f t="shared" ca="1" si="124"/>
        <v>19104</v>
      </c>
      <c r="DK133" s="13">
        <f t="shared" ca="1" si="124"/>
        <v>19181</v>
      </c>
      <c r="DL133" s="13">
        <f t="shared" ca="1" si="124"/>
        <v>19258</v>
      </c>
      <c r="DM133" s="13">
        <f t="shared" ca="1" si="124"/>
        <v>19335</v>
      </c>
      <c r="DN133" s="13">
        <f t="shared" ca="1" si="124"/>
        <v>19412</v>
      </c>
      <c r="DO133" s="13">
        <f t="shared" ca="1" si="124"/>
        <v>19489</v>
      </c>
      <c r="DP133" s="13">
        <f t="shared" ca="1" si="124"/>
        <v>19566</v>
      </c>
      <c r="DQ133" s="13">
        <f t="shared" ca="1" si="124"/>
        <v>19643</v>
      </c>
      <c r="DR133" s="13">
        <f t="shared" ca="1" si="124"/>
        <v>19720</v>
      </c>
      <c r="DS133" s="13">
        <f t="shared" ca="1" si="122"/>
        <v>19797</v>
      </c>
      <c r="DT133" s="13">
        <f t="shared" ca="1" si="122"/>
        <v>19874</v>
      </c>
      <c r="DU133" s="13">
        <f t="shared" ca="1" si="122"/>
        <v>19951</v>
      </c>
      <c r="DV133" s="13">
        <f t="shared" ca="1" si="122"/>
        <v>20028</v>
      </c>
      <c r="DW133" s="13">
        <f t="shared" ca="1" si="122"/>
        <v>20105</v>
      </c>
      <c r="DX133" s="13">
        <f t="shared" ca="1" si="122"/>
        <v>20182</v>
      </c>
      <c r="DY133" s="13">
        <f t="shared" ca="1" si="122"/>
        <v>20259</v>
      </c>
      <c r="DZ133" s="13">
        <f t="shared" ca="1" si="122"/>
        <v>20336</v>
      </c>
      <c r="EA133" s="13">
        <f t="shared" ca="1" si="122"/>
        <v>20413</v>
      </c>
      <c r="EB133" s="13">
        <f t="shared" ca="1" si="122"/>
        <v>20490</v>
      </c>
      <c r="EC133" s="13">
        <f t="shared" ca="1" si="122"/>
        <v>20567</v>
      </c>
      <c r="ED133" s="13">
        <f t="shared" ca="1" si="127"/>
        <v>20644</v>
      </c>
      <c r="EE133" s="13">
        <f t="shared" ca="1" si="127"/>
        <v>20721</v>
      </c>
      <c r="EF133" s="13">
        <f t="shared" ca="1" si="127"/>
        <v>20798</v>
      </c>
      <c r="EG133" s="13">
        <f t="shared" ca="1" si="127"/>
        <v>20875</v>
      </c>
      <c r="EH133" s="13">
        <f t="shared" ca="1" si="127"/>
        <v>20952</v>
      </c>
      <c r="EI133" s="13">
        <f t="shared" ca="1" si="127"/>
        <v>21029</v>
      </c>
      <c r="EJ133" s="13">
        <f t="shared" ca="1" si="127"/>
        <v>21106</v>
      </c>
      <c r="EK133" s="13">
        <f t="shared" ca="1" si="127"/>
        <v>21183</v>
      </c>
      <c r="EL133" s="13">
        <f t="shared" ca="1" si="127"/>
        <v>21260</v>
      </c>
      <c r="EM133" s="13">
        <f t="shared" ca="1" si="127"/>
        <v>21337</v>
      </c>
      <c r="EN133" s="13">
        <f t="shared" ca="1" si="127"/>
        <v>21414</v>
      </c>
      <c r="EO133" s="13">
        <f t="shared" ca="1" si="127"/>
        <v>21491</v>
      </c>
      <c r="EP133" s="13">
        <f t="shared" ca="1" si="127"/>
        <v>21568</v>
      </c>
      <c r="EQ133" s="13">
        <f t="shared" ca="1" si="127"/>
        <v>21645</v>
      </c>
      <c r="ER133" s="13">
        <f t="shared" ca="1" si="127"/>
        <v>21722</v>
      </c>
      <c r="ES133" s="13">
        <f t="shared" ca="1" si="127"/>
        <v>21799</v>
      </c>
      <c r="ET133" s="13">
        <f t="shared" ca="1" si="125"/>
        <v>21876</v>
      </c>
      <c r="EU133" s="13">
        <f t="shared" ca="1" si="125"/>
        <v>21953</v>
      </c>
      <c r="EV133" s="13">
        <f t="shared" ca="1" si="125"/>
        <v>22030</v>
      </c>
      <c r="EW133" s="13">
        <f t="shared" ca="1" si="125"/>
        <v>22107</v>
      </c>
      <c r="EX133" s="13">
        <f t="shared" ca="1" si="125"/>
        <v>22184</v>
      </c>
      <c r="EY133" s="13">
        <f t="shared" ca="1" si="125"/>
        <v>22261</v>
      </c>
      <c r="EZ133" s="13">
        <f t="shared" ca="1" si="125"/>
        <v>22338</v>
      </c>
      <c r="FA133" s="13">
        <f t="shared" ca="1" si="125"/>
        <v>22415</v>
      </c>
      <c r="FB133" s="13">
        <f t="shared" ca="1" si="125"/>
        <v>22492</v>
      </c>
      <c r="FC133" s="13">
        <f t="shared" ca="1" si="125"/>
        <v>22569</v>
      </c>
      <c r="FD133" s="13">
        <f t="shared" ca="1" si="118"/>
        <v>22646</v>
      </c>
      <c r="FE133" s="13">
        <f t="shared" ca="1" si="118"/>
        <v>22723</v>
      </c>
      <c r="FF133" s="13">
        <f t="shared" ca="1" si="118"/>
        <v>22800</v>
      </c>
      <c r="FG133" s="13">
        <f t="shared" ca="1" si="118"/>
        <v>22877</v>
      </c>
      <c r="FH133" s="13">
        <f t="shared" ca="1" si="118"/>
        <v>22954</v>
      </c>
      <c r="FI133" s="13">
        <f t="shared" ca="1" si="118"/>
        <v>23031</v>
      </c>
      <c r="FJ133" s="13">
        <f t="shared" ca="1" si="118"/>
        <v>23108</v>
      </c>
      <c r="FK133" s="13">
        <f t="shared" ca="1" si="118"/>
        <v>23185</v>
      </c>
      <c r="FL133" s="13">
        <f t="shared" ca="1" si="118"/>
        <v>23262</v>
      </c>
      <c r="FM133" s="13">
        <f t="shared" ca="1" si="118"/>
        <v>23339</v>
      </c>
      <c r="FN133" s="13">
        <f t="shared" ca="1" si="118"/>
        <v>23416</v>
      </c>
      <c r="FO133" s="13">
        <f t="shared" ref="FO133:GD196" ca="1" si="133">OFFSET($A$1,ROW()-1,0)*80+OFFSET($A$1,0,COLUMN()-1)*77</f>
        <v>23493</v>
      </c>
      <c r="FP133" s="13">
        <f t="shared" ca="1" si="133"/>
        <v>23570</v>
      </c>
      <c r="FQ133" s="13">
        <f t="shared" ca="1" si="133"/>
        <v>23647</v>
      </c>
      <c r="FR133" s="13">
        <f t="shared" ca="1" si="133"/>
        <v>23724</v>
      </c>
      <c r="FS133" s="13">
        <f t="shared" ca="1" si="133"/>
        <v>23801</v>
      </c>
      <c r="FT133" s="13">
        <f t="shared" ca="1" si="133"/>
        <v>23878</v>
      </c>
      <c r="FU133" s="13">
        <f t="shared" ca="1" si="133"/>
        <v>23955</v>
      </c>
      <c r="FV133" s="13">
        <f t="shared" ca="1" si="133"/>
        <v>24032</v>
      </c>
      <c r="FW133" s="13">
        <f t="shared" ca="1" si="133"/>
        <v>24109</v>
      </c>
      <c r="FX133" s="13">
        <f t="shared" ca="1" si="133"/>
        <v>24186</v>
      </c>
      <c r="FY133" s="13">
        <f t="shared" ca="1" si="133"/>
        <v>24263</v>
      </c>
      <c r="FZ133" s="13">
        <f t="shared" ca="1" si="133"/>
        <v>24340</v>
      </c>
      <c r="GA133" s="13">
        <f t="shared" ca="1" si="133"/>
        <v>24417</v>
      </c>
      <c r="GB133" s="13">
        <f t="shared" ca="1" si="133"/>
        <v>24494</v>
      </c>
      <c r="GC133" s="13">
        <f t="shared" ca="1" si="133"/>
        <v>24571</v>
      </c>
      <c r="GD133" s="13">
        <f t="shared" ca="1" si="133"/>
        <v>24648</v>
      </c>
      <c r="GE133" s="13">
        <f t="shared" ca="1" si="132"/>
        <v>24725</v>
      </c>
      <c r="GF133" s="13">
        <f t="shared" ca="1" si="132"/>
        <v>24802</v>
      </c>
      <c r="GG133" s="13">
        <f t="shared" ca="1" si="130"/>
        <v>24879</v>
      </c>
      <c r="GH133" s="13">
        <f t="shared" ca="1" si="130"/>
        <v>24956</v>
      </c>
      <c r="GI133" s="13">
        <f t="shared" ca="1" si="113"/>
        <v>25033</v>
      </c>
      <c r="GJ133" s="13">
        <f t="shared" ca="1" si="113"/>
        <v>25110</v>
      </c>
      <c r="GK133" s="13">
        <f t="shared" ca="1" si="113"/>
        <v>25187</v>
      </c>
      <c r="GL133" s="13">
        <f t="shared" ca="1" si="113"/>
        <v>25264</v>
      </c>
      <c r="GM133" s="13">
        <f t="shared" ca="1" si="113"/>
        <v>25341</v>
      </c>
      <c r="GN133" s="13">
        <f t="shared" ca="1" si="113"/>
        <v>25418</v>
      </c>
      <c r="GO133" s="13">
        <f t="shared" ca="1" si="97"/>
        <v>25495</v>
      </c>
      <c r="GP133" s="13">
        <f t="shared" ca="1" si="97"/>
        <v>25572</v>
      </c>
      <c r="GQ133" s="13">
        <f t="shared" ca="1" si="97"/>
        <v>25649</v>
      </c>
      <c r="GR133" s="13">
        <f t="shared" ca="1" si="97"/>
        <v>25726</v>
      </c>
      <c r="GS133" s="13">
        <f t="shared" ca="1" si="97"/>
        <v>25803</v>
      </c>
      <c r="GT133" s="13">
        <f t="shared" ca="1" si="97"/>
        <v>25880</v>
      </c>
    </row>
    <row r="134" spans="1:202">
      <c r="A134" s="8">
        <v>132</v>
      </c>
      <c r="B134" s="13">
        <f t="shared" ca="1" si="131"/>
        <v>10560</v>
      </c>
      <c r="C134" s="13">
        <f t="shared" ca="1" si="123"/>
        <v>10637</v>
      </c>
      <c r="D134" s="13">
        <f t="shared" ca="1" si="123"/>
        <v>10714</v>
      </c>
      <c r="E134" s="13">
        <f t="shared" ca="1" si="123"/>
        <v>10791</v>
      </c>
      <c r="F134" s="13">
        <f t="shared" ca="1" si="123"/>
        <v>10868</v>
      </c>
      <c r="G134" s="13">
        <f t="shared" ca="1" si="123"/>
        <v>10945</v>
      </c>
      <c r="H134" s="13">
        <f t="shared" ca="1" si="123"/>
        <v>11022</v>
      </c>
      <c r="I134" s="13">
        <f t="shared" ca="1" si="123"/>
        <v>11099</v>
      </c>
      <c r="J134" s="13">
        <f t="shared" ca="1" si="123"/>
        <v>11176</v>
      </c>
      <c r="K134" s="13">
        <f t="shared" ca="1" si="123"/>
        <v>11253</v>
      </c>
      <c r="L134" s="13">
        <f t="shared" ca="1" si="123"/>
        <v>11330</v>
      </c>
      <c r="M134" s="13">
        <f t="shared" ca="1" si="123"/>
        <v>11407</v>
      </c>
      <c r="N134" s="13">
        <f t="shared" ca="1" si="123"/>
        <v>11484</v>
      </c>
      <c r="O134" s="13">
        <f t="shared" ca="1" si="123"/>
        <v>11561</v>
      </c>
      <c r="P134" s="13">
        <f t="shared" ca="1" si="123"/>
        <v>11638</v>
      </c>
      <c r="Q134" s="13">
        <f t="shared" ca="1" si="123"/>
        <v>11715</v>
      </c>
      <c r="R134" s="13">
        <f t="shared" ca="1" si="123"/>
        <v>11792</v>
      </c>
      <c r="S134" s="13">
        <f t="shared" ca="1" si="121"/>
        <v>11869</v>
      </c>
      <c r="T134" s="13">
        <f t="shared" ca="1" si="121"/>
        <v>11946</v>
      </c>
      <c r="U134" s="13">
        <f t="shared" ca="1" si="121"/>
        <v>12023</v>
      </c>
      <c r="V134" s="13">
        <f t="shared" ca="1" si="121"/>
        <v>12100</v>
      </c>
      <c r="W134" s="13">
        <f t="shared" ca="1" si="121"/>
        <v>12177</v>
      </c>
      <c r="X134" s="13">
        <f t="shared" ca="1" si="121"/>
        <v>12254</v>
      </c>
      <c r="Y134" s="13">
        <f t="shared" ca="1" si="121"/>
        <v>12331</v>
      </c>
      <c r="Z134" s="13">
        <f t="shared" ca="1" si="121"/>
        <v>12408</v>
      </c>
      <c r="AA134" s="13">
        <f t="shared" ca="1" si="121"/>
        <v>12485</v>
      </c>
      <c r="AB134" s="13">
        <f t="shared" ca="1" si="121"/>
        <v>12562</v>
      </c>
      <c r="AC134" s="13">
        <f t="shared" ca="1" si="121"/>
        <v>12639</v>
      </c>
      <c r="AD134" s="13">
        <f t="shared" ca="1" si="121"/>
        <v>12716</v>
      </c>
      <c r="AE134" s="13">
        <f t="shared" ca="1" si="121"/>
        <v>12793</v>
      </c>
      <c r="AF134" s="13">
        <f t="shared" ca="1" si="121"/>
        <v>12870</v>
      </c>
      <c r="AG134" s="13">
        <f t="shared" ca="1" si="121"/>
        <v>12947</v>
      </c>
      <c r="AH134" s="13">
        <f t="shared" ca="1" si="120"/>
        <v>13024</v>
      </c>
      <c r="AI134" s="13">
        <f t="shared" ca="1" si="120"/>
        <v>13101</v>
      </c>
      <c r="AJ134" s="13">
        <f t="shared" ca="1" si="120"/>
        <v>13178</v>
      </c>
      <c r="AK134" s="13">
        <f t="shared" ca="1" si="120"/>
        <v>13255</v>
      </c>
      <c r="AL134" s="13">
        <f t="shared" ca="1" si="120"/>
        <v>13332</v>
      </c>
      <c r="AM134" s="13">
        <f t="shared" ca="1" si="120"/>
        <v>13409</v>
      </c>
      <c r="AN134" s="13">
        <f t="shared" ca="1" si="120"/>
        <v>13486</v>
      </c>
      <c r="AO134" s="13">
        <f t="shared" ca="1" si="120"/>
        <v>13563</v>
      </c>
      <c r="AP134" s="13">
        <f t="shared" ca="1" si="120"/>
        <v>13640</v>
      </c>
      <c r="AQ134" s="13">
        <f t="shared" ca="1" si="120"/>
        <v>13717</v>
      </c>
      <c r="AR134" s="13">
        <f t="shared" ca="1" si="120"/>
        <v>13794</v>
      </c>
      <c r="AS134" s="13">
        <f t="shared" ca="1" si="120"/>
        <v>13871</v>
      </c>
      <c r="AT134" s="13">
        <f t="shared" ca="1" si="120"/>
        <v>13948</v>
      </c>
      <c r="AU134" s="13">
        <f t="shared" ca="1" si="120"/>
        <v>14025</v>
      </c>
      <c r="AV134" s="13">
        <f t="shared" ca="1" si="120"/>
        <v>14102</v>
      </c>
      <c r="AW134" s="13">
        <f t="shared" ref="AW134:BL197" ca="1" si="134">OFFSET($A$1,ROW()-1,0)*80+OFFSET($A$1,0,COLUMN()-1)*77</f>
        <v>14179</v>
      </c>
      <c r="AX134" s="13">
        <f t="shared" ca="1" si="134"/>
        <v>14256</v>
      </c>
      <c r="AY134" s="13">
        <f t="shared" ca="1" si="134"/>
        <v>14333</v>
      </c>
      <c r="AZ134" s="13">
        <f t="shared" ca="1" si="134"/>
        <v>14410</v>
      </c>
      <c r="BA134" s="13">
        <f t="shared" ca="1" si="134"/>
        <v>14487</v>
      </c>
      <c r="BB134" s="13">
        <f t="shared" ca="1" si="134"/>
        <v>14564</v>
      </c>
      <c r="BC134" s="13">
        <f t="shared" ca="1" si="134"/>
        <v>14641</v>
      </c>
      <c r="BD134" s="13">
        <f t="shared" ca="1" si="134"/>
        <v>14718</v>
      </c>
      <c r="BE134" s="13">
        <f t="shared" ca="1" si="134"/>
        <v>14795</v>
      </c>
      <c r="BF134" s="13">
        <f t="shared" ca="1" si="134"/>
        <v>14872</v>
      </c>
      <c r="BG134" s="13">
        <f t="shared" ca="1" si="134"/>
        <v>14949</v>
      </c>
      <c r="BH134" s="13">
        <f t="shared" ca="1" si="134"/>
        <v>15026</v>
      </c>
      <c r="BI134" s="13">
        <f t="shared" ca="1" si="134"/>
        <v>15103</v>
      </c>
      <c r="BJ134" s="13">
        <f t="shared" ca="1" si="134"/>
        <v>15180</v>
      </c>
      <c r="BK134" s="13">
        <f t="shared" ca="1" si="134"/>
        <v>15257</v>
      </c>
      <c r="BL134" s="13">
        <f t="shared" ca="1" si="134"/>
        <v>15334</v>
      </c>
      <c r="BM134" s="13">
        <f t="shared" ca="1" si="96"/>
        <v>15411</v>
      </c>
      <c r="BN134" s="13">
        <f t="shared" ca="1" si="96"/>
        <v>15488</v>
      </c>
      <c r="BO134" s="13">
        <f t="shared" ca="1" si="95"/>
        <v>15565</v>
      </c>
      <c r="BP134" s="13">
        <f t="shared" ca="1" si="129"/>
        <v>15642</v>
      </c>
      <c r="BQ134" s="13">
        <f t="shared" ca="1" si="129"/>
        <v>15719</v>
      </c>
      <c r="BR134" s="13">
        <f t="shared" ca="1" si="129"/>
        <v>15796</v>
      </c>
      <c r="BS134" s="13">
        <f t="shared" ca="1" si="129"/>
        <v>15873</v>
      </c>
      <c r="BT134" s="13">
        <f t="shared" ca="1" si="129"/>
        <v>15950</v>
      </c>
      <c r="BU134" s="13">
        <f t="shared" ca="1" si="129"/>
        <v>16027</v>
      </c>
      <c r="BV134" s="13">
        <f t="shared" ca="1" si="129"/>
        <v>16104</v>
      </c>
      <c r="BW134" s="13">
        <f t="shared" ca="1" si="129"/>
        <v>16181</v>
      </c>
      <c r="BX134" s="13">
        <f t="shared" ca="1" si="129"/>
        <v>16258</v>
      </c>
      <c r="BY134" s="13">
        <f t="shared" ca="1" si="129"/>
        <v>16335</v>
      </c>
      <c r="BZ134" s="13">
        <f t="shared" ca="1" si="129"/>
        <v>16412</v>
      </c>
      <c r="CA134" s="13">
        <f t="shared" ca="1" si="129"/>
        <v>16489</v>
      </c>
      <c r="CB134" s="13">
        <f t="shared" ca="1" si="129"/>
        <v>16566</v>
      </c>
      <c r="CC134" s="13">
        <f t="shared" ca="1" si="129"/>
        <v>16643</v>
      </c>
      <c r="CD134" s="13">
        <f t="shared" ca="1" si="129"/>
        <v>16720</v>
      </c>
      <c r="CE134" s="13">
        <f t="shared" ca="1" si="129"/>
        <v>16797</v>
      </c>
      <c r="CF134" s="13">
        <f t="shared" ca="1" si="128"/>
        <v>16874</v>
      </c>
      <c r="CG134" s="13">
        <f t="shared" ca="1" si="128"/>
        <v>16951</v>
      </c>
      <c r="CH134" s="13">
        <f t="shared" ca="1" si="128"/>
        <v>17028</v>
      </c>
      <c r="CI134" s="13">
        <f t="shared" ca="1" si="128"/>
        <v>17105</v>
      </c>
      <c r="CJ134" s="13">
        <f t="shared" ca="1" si="128"/>
        <v>17182</v>
      </c>
      <c r="CK134" s="13">
        <f t="shared" ca="1" si="128"/>
        <v>17259</v>
      </c>
      <c r="CL134" s="13">
        <f t="shared" ca="1" si="128"/>
        <v>17336</v>
      </c>
      <c r="CM134" s="13">
        <f t="shared" ca="1" si="128"/>
        <v>17413</v>
      </c>
      <c r="CN134" s="13">
        <f t="shared" ca="1" si="128"/>
        <v>17490</v>
      </c>
      <c r="CO134" s="13">
        <f t="shared" ca="1" si="128"/>
        <v>17567</v>
      </c>
      <c r="CP134" s="13">
        <f t="shared" ca="1" si="128"/>
        <v>17644</v>
      </c>
      <c r="CQ134" s="13">
        <f t="shared" ca="1" si="128"/>
        <v>17721</v>
      </c>
      <c r="CR134" s="13">
        <f t="shared" ca="1" si="128"/>
        <v>17798</v>
      </c>
      <c r="CS134" s="13">
        <f t="shared" ca="1" si="128"/>
        <v>17875</v>
      </c>
      <c r="CT134" s="13">
        <f t="shared" ca="1" si="128"/>
        <v>17952</v>
      </c>
      <c r="CU134" s="13">
        <f t="shared" ca="1" si="126"/>
        <v>18029</v>
      </c>
      <c r="CV134" s="13">
        <f t="shared" ca="1" si="126"/>
        <v>18106</v>
      </c>
      <c r="CW134" s="13">
        <f t="shared" ca="1" si="126"/>
        <v>18183</v>
      </c>
      <c r="CX134" s="13">
        <f t="shared" ca="1" si="126"/>
        <v>18260</v>
      </c>
      <c r="CY134" s="13">
        <f t="shared" ca="1" si="126"/>
        <v>18337</v>
      </c>
      <c r="CZ134" s="13">
        <f t="shared" ca="1" si="126"/>
        <v>18414</v>
      </c>
      <c r="DA134" s="13">
        <f t="shared" ca="1" si="126"/>
        <v>18491</v>
      </c>
      <c r="DB134" s="13">
        <f t="shared" ca="1" si="126"/>
        <v>18568</v>
      </c>
      <c r="DC134" s="13">
        <f t="shared" ca="1" si="126"/>
        <v>18645</v>
      </c>
      <c r="DD134" s="13">
        <f t="shared" ca="1" si="124"/>
        <v>18722</v>
      </c>
      <c r="DE134" s="13">
        <f t="shared" ca="1" si="124"/>
        <v>18799</v>
      </c>
      <c r="DF134" s="13">
        <f t="shared" ca="1" si="124"/>
        <v>18876</v>
      </c>
      <c r="DG134" s="13">
        <f t="shared" ca="1" si="124"/>
        <v>18953</v>
      </c>
      <c r="DH134" s="13">
        <f t="shared" ca="1" si="124"/>
        <v>19030</v>
      </c>
      <c r="DI134" s="13">
        <f t="shared" ca="1" si="124"/>
        <v>19107</v>
      </c>
      <c r="DJ134" s="13">
        <f t="shared" ca="1" si="124"/>
        <v>19184</v>
      </c>
      <c r="DK134" s="13">
        <f t="shared" ca="1" si="124"/>
        <v>19261</v>
      </c>
      <c r="DL134" s="13">
        <f t="shared" ca="1" si="124"/>
        <v>19338</v>
      </c>
      <c r="DM134" s="13">
        <f t="shared" ca="1" si="124"/>
        <v>19415</v>
      </c>
      <c r="DN134" s="13">
        <f t="shared" ca="1" si="124"/>
        <v>19492</v>
      </c>
      <c r="DO134" s="13">
        <f t="shared" ca="1" si="124"/>
        <v>19569</v>
      </c>
      <c r="DP134" s="13">
        <f t="shared" ca="1" si="124"/>
        <v>19646</v>
      </c>
      <c r="DQ134" s="13">
        <f t="shared" ca="1" si="124"/>
        <v>19723</v>
      </c>
      <c r="DR134" s="13">
        <f t="shared" ca="1" si="124"/>
        <v>19800</v>
      </c>
      <c r="DS134" s="13">
        <f t="shared" ca="1" si="122"/>
        <v>19877</v>
      </c>
      <c r="DT134" s="13">
        <f t="shared" ca="1" si="122"/>
        <v>19954</v>
      </c>
      <c r="DU134" s="13">
        <f t="shared" ca="1" si="122"/>
        <v>20031</v>
      </c>
      <c r="DV134" s="13">
        <f t="shared" ca="1" si="122"/>
        <v>20108</v>
      </c>
      <c r="DW134" s="13">
        <f t="shared" ca="1" si="122"/>
        <v>20185</v>
      </c>
      <c r="DX134" s="13">
        <f t="shared" ca="1" si="122"/>
        <v>20262</v>
      </c>
      <c r="DY134" s="13">
        <f t="shared" ca="1" si="122"/>
        <v>20339</v>
      </c>
      <c r="DZ134" s="13">
        <f t="shared" ca="1" si="122"/>
        <v>20416</v>
      </c>
      <c r="EA134" s="13">
        <f t="shared" ca="1" si="122"/>
        <v>20493</v>
      </c>
      <c r="EB134" s="13">
        <f t="shared" ca="1" si="122"/>
        <v>20570</v>
      </c>
      <c r="EC134" s="13">
        <f t="shared" ca="1" si="122"/>
        <v>20647</v>
      </c>
      <c r="ED134" s="13">
        <f t="shared" ca="1" si="127"/>
        <v>20724</v>
      </c>
      <c r="EE134" s="13">
        <f t="shared" ca="1" si="127"/>
        <v>20801</v>
      </c>
      <c r="EF134" s="13">
        <f t="shared" ca="1" si="127"/>
        <v>20878</v>
      </c>
      <c r="EG134" s="13">
        <f t="shared" ca="1" si="127"/>
        <v>20955</v>
      </c>
      <c r="EH134" s="13">
        <f t="shared" ca="1" si="127"/>
        <v>21032</v>
      </c>
      <c r="EI134" s="13">
        <f t="shared" ca="1" si="127"/>
        <v>21109</v>
      </c>
      <c r="EJ134" s="13">
        <f t="shared" ca="1" si="127"/>
        <v>21186</v>
      </c>
      <c r="EK134" s="13">
        <f t="shared" ca="1" si="127"/>
        <v>21263</v>
      </c>
      <c r="EL134" s="13">
        <f t="shared" ca="1" si="127"/>
        <v>21340</v>
      </c>
      <c r="EM134" s="13">
        <f t="shared" ca="1" si="127"/>
        <v>21417</v>
      </c>
      <c r="EN134" s="13">
        <f t="shared" ca="1" si="127"/>
        <v>21494</v>
      </c>
      <c r="EO134" s="13">
        <f t="shared" ca="1" si="127"/>
        <v>21571</v>
      </c>
      <c r="EP134" s="13">
        <f t="shared" ca="1" si="127"/>
        <v>21648</v>
      </c>
      <c r="EQ134" s="13">
        <f t="shared" ca="1" si="127"/>
        <v>21725</v>
      </c>
      <c r="ER134" s="13">
        <f t="shared" ca="1" si="127"/>
        <v>21802</v>
      </c>
      <c r="ES134" s="13">
        <f t="shared" ca="1" si="127"/>
        <v>21879</v>
      </c>
      <c r="ET134" s="13">
        <f t="shared" ca="1" si="125"/>
        <v>21956</v>
      </c>
      <c r="EU134" s="13">
        <f t="shared" ca="1" si="125"/>
        <v>22033</v>
      </c>
      <c r="EV134" s="13">
        <f t="shared" ca="1" si="125"/>
        <v>22110</v>
      </c>
      <c r="EW134" s="13">
        <f t="shared" ca="1" si="125"/>
        <v>22187</v>
      </c>
      <c r="EX134" s="13">
        <f t="shared" ca="1" si="125"/>
        <v>22264</v>
      </c>
      <c r="EY134" s="13">
        <f t="shared" ca="1" si="125"/>
        <v>22341</v>
      </c>
      <c r="EZ134" s="13">
        <f t="shared" ca="1" si="125"/>
        <v>22418</v>
      </c>
      <c r="FA134" s="13">
        <f t="shared" ca="1" si="125"/>
        <v>22495</v>
      </c>
      <c r="FB134" s="13">
        <f t="shared" ca="1" si="125"/>
        <v>22572</v>
      </c>
      <c r="FC134" s="13">
        <f t="shared" ca="1" si="125"/>
        <v>22649</v>
      </c>
      <c r="FD134" s="13">
        <f t="shared" ref="FD134:FS197" ca="1" si="135">OFFSET($A$1,ROW()-1,0)*80+OFFSET($A$1,0,COLUMN()-1)*77</f>
        <v>22726</v>
      </c>
      <c r="FE134" s="13">
        <f t="shared" ca="1" si="135"/>
        <v>22803</v>
      </c>
      <c r="FF134" s="13">
        <f t="shared" ca="1" si="135"/>
        <v>22880</v>
      </c>
      <c r="FG134" s="13">
        <f t="shared" ca="1" si="135"/>
        <v>22957</v>
      </c>
      <c r="FH134" s="13">
        <f t="shared" ca="1" si="135"/>
        <v>23034</v>
      </c>
      <c r="FI134" s="13">
        <f t="shared" ca="1" si="135"/>
        <v>23111</v>
      </c>
      <c r="FJ134" s="13">
        <f t="shared" ca="1" si="135"/>
        <v>23188</v>
      </c>
      <c r="FK134" s="13">
        <f t="shared" ca="1" si="135"/>
        <v>23265</v>
      </c>
      <c r="FL134" s="13">
        <f t="shared" ca="1" si="135"/>
        <v>23342</v>
      </c>
      <c r="FM134" s="13">
        <f t="shared" ca="1" si="135"/>
        <v>23419</v>
      </c>
      <c r="FN134" s="13">
        <f t="shared" ca="1" si="135"/>
        <v>23496</v>
      </c>
      <c r="FO134" s="13">
        <f t="shared" ca="1" si="135"/>
        <v>23573</v>
      </c>
      <c r="FP134" s="13">
        <f t="shared" ca="1" si="135"/>
        <v>23650</v>
      </c>
      <c r="FQ134" s="13">
        <f t="shared" ca="1" si="135"/>
        <v>23727</v>
      </c>
      <c r="FR134" s="13">
        <f t="shared" ca="1" si="135"/>
        <v>23804</v>
      </c>
      <c r="FS134" s="13">
        <f t="shared" ca="1" si="135"/>
        <v>23881</v>
      </c>
      <c r="FT134" s="13">
        <f t="shared" ca="1" si="133"/>
        <v>23958</v>
      </c>
      <c r="FU134" s="13">
        <f t="shared" ca="1" si="133"/>
        <v>24035</v>
      </c>
      <c r="FV134" s="13">
        <f t="shared" ca="1" si="133"/>
        <v>24112</v>
      </c>
      <c r="FW134" s="13">
        <f t="shared" ca="1" si="133"/>
        <v>24189</v>
      </c>
      <c r="FX134" s="13">
        <f t="shared" ca="1" si="133"/>
        <v>24266</v>
      </c>
      <c r="FY134" s="13">
        <f t="shared" ca="1" si="133"/>
        <v>24343</v>
      </c>
      <c r="FZ134" s="13">
        <f t="shared" ca="1" si="133"/>
        <v>24420</v>
      </c>
      <c r="GA134" s="13">
        <f t="shared" ca="1" si="133"/>
        <v>24497</v>
      </c>
      <c r="GB134" s="13">
        <f t="shared" ca="1" si="133"/>
        <v>24574</v>
      </c>
      <c r="GC134" s="13">
        <f t="shared" ca="1" si="133"/>
        <v>24651</v>
      </c>
      <c r="GD134" s="13">
        <f t="shared" ca="1" si="133"/>
        <v>24728</v>
      </c>
      <c r="GE134" s="13">
        <f t="shared" ca="1" si="132"/>
        <v>24805</v>
      </c>
      <c r="GF134" s="13">
        <f t="shared" ca="1" si="132"/>
        <v>24882</v>
      </c>
      <c r="GG134" s="13">
        <f t="shared" ca="1" si="130"/>
        <v>24959</v>
      </c>
      <c r="GH134" s="13">
        <f t="shared" ca="1" si="130"/>
        <v>25036</v>
      </c>
      <c r="GI134" s="13">
        <f t="shared" ca="1" si="113"/>
        <v>25113</v>
      </c>
      <c r="GJ134" s="13">
        <f t="shared" ca="1" si="113"/>
        <v>25190</v>
      </c>
      <c r="GK134" s="13">
        <f t="shared" ca="1" si="113"/>
        <v>25267</v>
      </c>
      <c r="GL134" s="13">
        <f t="shared" ca="1" si="113"/>
        <v>25344</v>
      </c>
      <c r="GM134" s="13">
        <f t="shared" ca="1" si="113"/>
        <v>25421</v>
      </c>
      <c r="GN134" s="13">
        <f t="shared" ca="1" si="113"/>
        <v>25498</v>
      </c>
      <c r="GO134" s="13">
        <f t="shared" ca="1" si="97"/>
        <v>25575</v>
      </c>
      <c r="GP134" s="13">
        <f t="shared" ca="1" si="97"/>
        <v>25652</v>
      </c>
      <c r="GQ134" s="13">
        <f t="shared" ca="1" si="97"/>
        <v>25729</v>
      </c>
      <c r="GR134" s="13">
        <f t="shared" ca="1" si="97"/>
        <v>25806</v>
      </c>
      <c r="GS134" s="13">
        <f t="shared" ca="1" si="97"/>
        <v>25883</v>
      </c>
      <c r="GT134" s="13">
        <f t="shared" ca="1" si="97"/>
        <v>25960</v>
      </c>
    </row>
    <row r="135" spans="1:202">
      <c r="A135" s="8">
        <v>133</v>
      </c>
      <c r="B135" s="13">
        <f t="shared" ca="1" si="131"/>
        <v>10640</v>
      </c>
      <c r="C135" s="13">
        <f t="shared" ca="1" si="123"/>
        <v>10717</v>
      </c>
      <c r="D135" s="13">
        <f t="shared" ca="1" si="123"/>
        <v>10794</v>
      </c>
      <c r="E135" s="13">
        <f t="shared" ca="1" si="123"/>
        <v>10871</v>
      </c>
      <c r="F135" s="13">
        <f t="shared" ca="1" si="123"/>
        <v>10948</v>
      </c>
      <c r="G135" s="13">
        <f t="shared" ca="1" si="123"/>
        <v>11025</v>
      </c>
      <c r="H135" s="13">
        <f t="shared" ca="1" si="123"/>
        <v>11102</v>
      </c>
      <c r="I135" s="13">
        <f t="shared" ca="1" si="123"/>
        <v>11179</v>
      </c>
      <c r="J135" s="13">
        <f t="shared" ca="1" si="123"/>
        <v>11256</v>
      </c>
      <c r="K135" s="13">
        <f t="shared" ca="1" si="123"/>
        <v>11333</v>
      </c>
      <c r="L135" s="13">
        <f t="shared" ca="1" si="123"/>
        <v>11410</v>
      </c>
      <c r="M135" s="13">
        <f t="shared" ca="1" si="123"/>
        <v>11487</v>
      </c>
      <c r="N135" s="13">
        <f t="shared" ca="1" si="123"/>
        <v>11564</v>
      </c>
      <c r="O135" s="13">
        <f t="shared" ca="1" si="123"/>
        <v>11641</v>
      </c>
      <c r="P135" s="13">
        <f t="shared" ca="1" si="123"/>
        <v>11718</v>
      </c>
      <c r="Q135" s="13">
        <f t="shared" ca="1" si="123"/>
        <v>11795</v>
      </c>
      <c r="R135" s="13">
        <f t="shared" ca="1" si="123"/>
        <v>11872</v>
      </c>
      <c r="S135" s="13">
        <f t="shared" ca="1" si="121"/>
        <v>11949</v>
      </c>
      <c r="T135" s="13">
        <f t="shared" ca="1" si="121"/>
        <v>12026</v>
      </c>
      <c r="U135" s="13">
        <f t="shared" ca="1" si="121"/>
        <v>12103</v>
      </c>
      <c r="V135" s="13">
        <f t="shared" ca="1" si="121"/>
        <v>12180</v>
      </c>
      <c r="W135" s="13">
        <f t="shared" ca="1" si="121"/>
        <v>12257</v>
      </c>
      <c r="X135" s="13">
        <f t="shared" ca="1" si="121"/>
        <v>12334</v>
      </c>
      <c r="Y135" s="13">
        <f t="shared" ca="1" si="121"/>
        <v>12411</v>
      </c>
      <c r="Z135" s="13">
        <f t="shared" ca="1" si="121"/>
        <v>12488</v>
      </c>
      <c r="AA135" s="13">
        <f t="shared" ca="1" si="121"/>
        <v>12565</v>
      </c>
      <c r="AB135" s="13">
        <f t="shared" ca="1" si="121"/>
        <v>12642</v>
      </c>
      <c r="AC135" s="13">
        <f t="shared" ca="1" si="121"/>
        <v>12719</v>
      </c>
      <c r="AD135" s="13">
        <f t="shared" ca="1" si="121"/>
        <v>12796</v>
      </c>
      <c r="AE135" s="13">
        <f t="shared" ca="1" si="121"/>
        <v>12873</v>
      </c>
      <c r="AF135" s="13">
        <f t="shared" ca="1" si="121"/>
        <v>12950</v>
      </c>
      <c r="AG135" s="13">
        <f t="shared" ca="1" si="121"/>
        <v>13027</v>
      </c>
      <c r="AH135" s="13">
        <f t="shared" ref="AH135:AW198" ca="1" si="136">OFFSET($A$1,ROW()-1,0)*80+OFFSET($A$1,0,COLUMN()-1)*77</f>
        <v>13104</v>
      </c>
      <c r="AI135" s="13">
        <f t="shared" ca="1" si="136"/>
        <v>13181</v>
      </c>
      <c r="AJ135" s="13">
        <f t="shared" ca="1" si="136"/>
        <v>13258</v>
      </c>
      <c r="AK135" s="13">
        <f t="shared" ca="1" si="136"/>
        <v>13335</v>
      </c>
      <c r="AL135" s="13">
        <f t="shared" ca="1" si="136"/>
        <v>13412</v>
      </c>
      <c r="AM135" s="13">
        <f t="shared" ca="1" si="136"/>
        <v>13489</v>
      </c>
      <c r="AN135" s="13">
        <f t="shared" ca="1" si="136"/>
        <v>13566</v>
      </c>
      <c r="AO135" s="13">
        <f t="shared" ca="1" si="136"/>
        <v>13643</v>
      </c>
      <c r="AP135" s="13">
        <f t="shared" ca="1" si="136"/>
        <v>13720</v>
      </c>
      <c r="AQ135" s="13">
        <f t="shared" ca="1" si="136"/>
        <v>13797</v>
      </c>
      <c r="AR135" s="13">
        <f t="shared" ca="1" si="136"/>
        <v>13874</v>
      </c>
      <c r="AS135" s="13">
        <f t="shared" ca="1" si="136"/>
        <v>13951</v>
      </c>
      <c r="AT135" s="13">
        <f t="shared" ca="1" si="136"/>
        <v>14028</v>
      </c>
      <c r="AU135" s="13">
        <f t="shared" ca="1" si="136"/>
        <v>14105</v>
      </c>
      <c r="AV135" s="13">
        <f t="shared" ca="1" si="136"/>
        <v>14182</v>
      </c>
      <c r="AW135" s="13">
        <f t="shared" ca="1" si="136"/>
        <v>14259</v>
      </c>
      <c r="AX135" s="13">
        <f t="shared" ca="1" si="134"/>
        <v>14336</v>
      </c>
      <c r="AY135" s="13">
        <f t="shared" ca="1" si="134"/>
        <v>14413</v>
      </c>
      <c r="AZ135" s="13">
        <f t="shared" ca="1" si="134"/>
        <v>14490</v>
      </c>
      <c r="BA135" s="13">
        <f t="shared" ca="1" si="134"/>
        <v>14567</v>
      </c>
      <c r="BB135" s="13">
        <f t="shared" ca="1" si="134"/>
        <v>14644</v>
      </c>
      <c r="BC135" s="13">
        <f t="shared" ca="1" si="134"/>
        <v>14721</v>
      </c>
      <c r="BD135" s="13">
        <f t="shared" ca="1" si="134"/>
        <v>14798</v>
      </c>
      <c r="BE135" s="13">
        <f t="shared" ca="1" si="134"/>
        <v>14875</v>
      </c>
      <c r="BF135" s="13">
        <f t="shared" ca="1" si="134"/>
        <v>14952</v>
      </c>
      <c r="BG135" s="13">
        <f t="shared" ca="1" si="134"/>
        <v>15029</v>
      </c>
      <c r="BH135" s="13">
        <f t="shared" ca="1" si="134"/>
        <v>15106</v>
      </c>
      <c r="BI135" s="13">
        <f t="shared" ca="1" si="134"/>
        <v>15183</v>
      </c>
      <c r="BJ135" s="13">
        <f t="shared" ca="1" si="134"/>
        <v>15260</v>
      </c>
      <c r="BK135" s="13">
        <f t="shared" ca="1" si="134"/>
        <v>15337</v>
      </c>
      <c r="BL135" s="13">
        <f t="shared" ca="1" si="134"/>
        <v>15414</v>
      </c>
      <c r="BM135" s="13">
        <f t="shared" ca="1" si="96"/>
        <v>15491</v>
      </c>
      <c r="BN135" s="13">
        <f t="shared" ca="1" si="96"/>
        <v>15568</v>
      </c>
      <c r="BO135" s="13">
        <f t="shared" ca="1" si="95"/>
        <v>15645</v>
      </c>
      <c r="BP135" s="13">
        <f t="shared" ca="1" si="129"/>
        <v>15722</v>
      </c>
      <c r="BQ135" s="13">
        <f t="shared" ca="1" si="129"/>
        <v>15799</v>
      </c>
      <c r="BR135" s="13">
        <f t="shared" ca="1" si="129"/>
        <v>15876</v>
      </c>
      <c r="BS135" s="13">
        <f t="shared" ca="1" si="129"/>
        <v>15953</v>
      </c>
      <c r="BT135" s="13">
        <f t="shared" ca="1" si="129"/>
        <v>16030</v>
      </c>
      <c r="BU135" s="13">
        <f t="shared" ca="1" si="129"/>
        <v>16107</v>
      </c>
      <c r="BV135" s="13">
        <f t="shared" ca="1" si="129"/>
        <v>16184</v>
      </c>
      <c r="BW135" s="13">
        <f t="shared" ca="1" si="129"/>
        <v>16261</v>
      </c>
      <c r="BX135" s="13">
        <f t="shared" ca="1" si="129"/>
        <v>16338</v>
      </c>
      <c r="BY135" s="13">
        <f t="shared" ca="1" si="129"/>
        <v>16415</v>
      </c>
      <c r="BZ135" s="13">
        <f t="shared" ca="1" si="129"/>
        <v>16492</v>
      </c>
      <c r="CA135" s="13">
        <f t="shared" ca="1" si="129"/>
        <v>16569</v>
      </c>
      <c r="CB135" s="13">
        <f t="shared" ca="1" si="129"/>
        <v>16646</v>
      </c>
      <c r="CC135" s="13">
        <f t="shared" ca="1" si="129"/>
        <v>16723</v>
      </c>
      <c r="CD135" s="13">
        <f t="shared" ca="1" si="129"/>
        <v>16800</v>
      </c>
      <c r="CE135" s="13">
        <f t="shared" ca="1" si="129"/>
        <v>16877</v>
      </c>
      <c r="CF135" s="13">
        <f t="shared" ca="1" si="128"/>
        <v>16954</v>
      </c>
      <c r="CG135" s="13">
        <f t="shared" ca="1" si="128"/>
        <v>17031</v>
      </c>
      <c r="CH135" s="13">
        <f t="shared" ca="1" si="128"/>
        <v>17108</v>
      </c>
      <c r="CI135" s="13">
        <f t="shared" ca="1" si="128"/>
        <v>17185</v>
      </c>
      <c r="CJ135" s="13">
        <f t="shared" ca="1" si="128"/>
        <v>17262</v>
      </c>
      <c r="CK135" s="13">
        <f t="shared" ca="1" si="128"/>
        <v>17339</v>
      </c>
      <c r="CL135" s="13">
        <f t="shared" ca="1" si="128"/>
        <v>17416</v>
      </c>
      <c r="CM135" s="13">
        <f t="shared" ca="1" si="128"/>
        <v>17493</v>
      </c>
      <c r="CN135" s="13">
        <f t="shared" ca="1" si="128"/>
        <v>17570</v>
      </c>
      <c r="CO135" s="13">
        <f t="shared" ca="1" si="128"/>
        <v>17647</v>
      </c>
      <c r="CP135" s="13">
        <f t="shared" ca="1" si="128"/>
        <v>17724</v>
      </c>
      <c r="CQ135" s="13">
        <f t="shared" ca="1" si="128"/>
        <v>17801</v>
      </c>
      <c r="CR135" s="13">
        <f t="shared" ca="1" si="128"/>
        <v>17878</v>
      </c>
      <c r="CS135" s="13">
        <f t="shared" ca="1" si="128"/>
        <v>17955</v>
      </c>
      <c r="CT135" s="13">
        <f t="shared" ca="1" si="128"/>
        <v>18032</v>
      </c>
      <c r="CU135" s="13">
        <f t="shared" ca="1" si="126"/>
        <v>18109</v>
      </c>
      <c r="CV135" s="13">
        <f t="shared" ca="1" si="126"/>
        <v>18186</v>
      </c>
      <c r="CW135" s="13">
        <f t="shared" ca="1" si="126"/>
        <v>18263</v>
      </c>
      <c r="CX135" s="13">
        <f t="shared" ca="1" si="126"/>
        <v>18340</v>
      </c>
      <c r="CY135" s="13">
        <f t="shared" ca="1" si="126"/>
        <v>18417</v>
      </c>
      <c r="CZ135" s="13">
        <f t="shared" ca="1" si="126"/>
        <v>18494</v>
      </c>
      <c r="DA135" s="13">
        <f t="shared" ca="1" si="126"/>
        <v>18571</v>
      </c>
      <c r="DB135" s="13">
        <f t="shared" ca="1" si="126"/>
        <v>18648</v>
      </c>
      <c r="DC135" s="13">
        <f t="shared" ca="1" si="126"/>
        <v>18725</v>
      </c>
      <c r="DD135" s="13">
        <f t="shared" ca="1" si="124"/>
        <v>18802</v>
      </c>
      <c r="DE135" s="13">
        <f t="shared" ca="1" si="124"/>
        <v>18879</v>
      </c>
      <c r="DF135" s="13">
        <f t="shared" ca="1" si="124"/>
        <v>18956</v>
      </c>
      <c r="DG135" s="13">
        <f t="shared" ca="1" si="124"/>
        <v>19033</v>
      </c>
      <c r="DH135" s="13">
        <f t="shared" ca="1" si="124"/>
        <v>19110</v>
      </c>
      <c r="DI135" s="13">
        <f t="shared" ca="1" si="124"/>
        <v>19187</v>
      </c>
      <c r="DJ135" s="13">
        <f t="shared" ca="1" si="124"/>
        <v>19264</v>
      </c>
      <c r="DK135" s="13">
        <f t="shared" ca="1" si="124"/>
        <v>19341</v>
      </c>
      <c r="DL135" s="13">
        <f t="shared" ca="1" si="124"/>
        <v>19418</v>
      </c>
      <c r="DM135" s="13">
        <f t="shared" ca="1" si="124"/>
        <v>19495</v>
      </c>
      <c r="DN135" s="13">
        <f t="shared" ca="1" si="124"/>
        <v>19572</v>
      </c>
      <c r="DO135" s="13">
        <f t="shared" ca="1" si="124"/>
        <v>19649</v>
      </c>
      <c r="DP135" s="13">
        <f t="shared" ca="1" si="124"/>
        <v>19726</v>
      </c>
      <c r="DQ135" s="13">
        <f t="shared" ca="1" si="124"/>
        <v>19803</v>
      </c>
      <c r="DR135" s="13">
        <f t="shared" ca="1" si="124"/>
        <v>19880</v>
      </c>
      <c r="DS135" s="13">
        <f t="shared" ca="1" si="122"/>
        <v>19957</v>
      </c>
      <c r="DT135" s="13">
        <f t="shared" ca="1" si="122"/>
        <v>20034</v>
      </c>
      <c r="DU135" s="13">
        <f t="shared" ca="1" si="122"/>
        <v>20111</v>
      </c>
      <c r="DV135" s="13">
        <f t="shared" ca="1" si="122"/>
        <v>20188</v>
      </c>
      <c r="DW135" s="13">
        <f t="shared" ca="1" si="122"/>
        <v>20265</v>
      </c>
      <c r="DX135" s="13">
        <f t="shared" ca="1" si="122"/>
        <v>20342</v>
      </c>
      <c r="DY135" s="13">
        <f t="shared" ca="1" si="122"/>
        <v>20419</v>
      </c>
      <c r="DZ135" s="13">
        <f t="shared" ca="1" si="122"/>
        <v>20496</v>
      </c>
      <c r="EA135" s="13">
        <f t="shared" ca="1" si="122"/>
        <v>20573</v>
      </c>
      <c r="EB135" s="13">
        <f t="shared" ca="1" si="122"/>
        <v>20650</v>
      </c>
      <c r="EC135" s="13">
        <f t="shared" ca="1" si="122"/>
        <v>20727</v>
      </c>
      <c r="ED135" s="13">
        <f t="shared" ca="1" si="127"/>
        <v>20804</v>
      </c>
      <c r="EE135" s="13">
        <f t="shared" ca="1" si="127"/>
        <v>20881</v>
      </c>
      <c r="EF135" s="13">
        <f t="shared" ca="1" si="127"/>
        <v>20958</v>
      </c>
      <c r="EG135" s="13">
        <f t="shared" ca="1" si="127"/>
        <v>21035</v>
      </c>
      <c r="EH135" s="13">
        <f t="shared" ca="1" si="127"/>
        <v>21112</v>
      </c>
      <c r="EI135" s="13">
        <f t="shared" ca="1" si="127"/>
        <v>21189</v>
      </c>
      <c r="EJ135" s="13">
        <f t="shared" ca="1" si="127"/>
        <v>21266</v>
      </c>
      <c r="EK135" s="13">
        <f t="shared" ca="1" si="127"/>
        <v>21343</v>
      </c>
      <c r="EL135" s="13">
        <f t="shared" ca="1" si="127"/>
        <v>21420</v>
      </c>
      <c r="EM135" s="13">
        <f t="shared" ca="1" si="127"/>
        <v>21497</v>
      </c>
      <c r="EN135" s="13">
        <f t="shared" ca="1" si="127"/>
        <v>21574</v>
      </c>
      <c r="EO135" s="13">
        <f t="shared" ca="1" si="127"/>
        <v>21651</v>
      </c>
      <c r="EP135" s="13">
        <f t="shared" ca="1" si="127"/>
        <v>21728</v>
      </c>
      <c r="EQ135" s="13">
        <f t="shared" ca="1" si="127"/>
        <v>21805</v>
      </c>
      <c r="ER135" s="13">
        <f t="shared" ca="1" si="127"/>
        <v>21882</v>
      </c>
      <c r="ES135" s="13">
        <f t="shared" ca="1" si="127"/>
        <v>21959</v>
      </c>
      <c r="ET135" s="13">
        <f t="shared" ca="1" si="125"/>
        <v>22036</v>
      </c>
      <c r="EU135" s="13">
        <f t="shared" ca="1" si="125"/>
        <v>22113</v>
      </c>
      <c r="EV135" s="13">
        <f t="shared" ca="1" si="125"/>
        <v>22190</v>
      </c>
      <c r="EW135" s="13">
        <f t="shared" ca="1" si="125"/>
        <v>22267</v>
      </c>
      <c r="EX135" s="13">
        <f t="shared" ca="1" si="125"/>
        <v>22344</v>
      </c>
      <c r="EY135" s="13">
        <f t="shared" ca="1" si="125"/>
        <v>22421</v>
      </c>
      <c r="EZ135" s="13">
        <f t="shared" ca="1" si="125"/>
        <v>22498</v>
      </c>
      <c r="FA135" s="13">
        <f t="shared" ca="1" si="125"/>
        <v>22575</v>
      </c>
      <c r="FB135" s="13">
        <f t="shared" ca="1" si="125"/>
        <v>22652</v>
      </c>
      <c r="FC135" s="13">
        <f t="shared" ca="1" si="125"/>
        <v>22729</v>
      </c>
      <c r="FD135" s="13">
        <f t="shared" ca="1" si="135"/>
        <v>22806</v>
      </c>
      <c r="FE135" s="13">
        <f t="shared" ca="1" si="135"/>
        <v>22883</v>
      </c>
      <c r="FF135" s="13">
        <f t="shared" ca="1" si="135"/>
        <v>22960</v>
      </c>
      <c r="FG135" s="13">
        <f t="shared" ca="1" si="135"/>
        <v>23037</v>
      </c>
      <c r="FH135" s="13">
        <f t="shared" ca="1" si="135"/>
        <v>23114</v>
      </c>
      <c r="FI135" s="13">
        <f t="shared" ca="1" si="135"/>
        <v>23191</v>
      </c>
      <c r="FJ135" s="13">
        <f t="shared" ca="1" si="135"/>
        <v>23268</v>
      </c>
      <c r="FK135" s="13">
        <f t="shared" ca="1" si="135"/>
        <v>23345</v>
      </c>
      <c r="FL135" s="13">
        <f t="shared" ca="1" si="135"/>
        <v>23422</v>
      </c>
      <c r="FM135" s="13">
        <f t="shared" ca="1" si="135"/>
        <v>23499</v>
      </c>
      <c r="FN135" s="13">
        <f t="shared" ca="1" si="135"/>
        <v>23576</v>
      </c>
      <c r="FO135" s="13">
        <f t="shared" ca="1" si="135"/>
        <v>23653</v>
      </c>
      <c r="FP135" s="13">
        <f t="shared" ca="1" si="135"/>
        <v>23730</v>
      </c>
      <c r="FQ135" s="13">
        <f t="shared" ca="1" si="135"/>
        <v>23807</v>
      </c>
      <c r="FR135" s="13">
        <f t="shared" ca="1" si="135"/>
        <v>23884</v>
      </c>
      <c r="FS135" s="13">
        <f t="shared" ca="1" si="135"/>
        <v>23961</v>
      </c>
      <c r="FT135" s="13">
        <f t="shared" ca="1" si="133"/>
        <v>24038</v>
      </c>
      <c r="FU135" s="13">
        <f t="shared" ca="1" si="133"/>
        <v>24115</v>
      </c>
      <c r="FV135" s="13">
        <f t="shared" ca="1" si="133"/>
        <v>24192</v>
      </c>
      <c r="FW135" s="13">
        <f t="shared" ca="1" si="133"/>
        <v>24269</v>
      </c>
      <c r="FX135" s="13">
        <f t="shared" ca="1" si="133"/>
        <v>24346</v>
      </c>
      <c r="FY135" s="13">
        <f t="shared" ca="1" si="133"/>
        <v>24423</v>
      </c>
      <c r="FZ135" s="13">
        <f t="shared" ca="1" si="133"/>
        <v>24500</v>
      </c>
      <c r="GA135" s="13">
        <f t="shared" ca="1" si="133"/>
        <v>24577</v>
      </c>
      <c r="GB135" s="13">
        <f t="shared" ca="1" si="133"/>
        <v>24654</v>
      </c>
      <c r="GC135" s="13">
        <f t="shared" ca="1" si="133"/>
        <v>24731</v>
      </c>
      <c r="GD135" s="13">
        <f t="shared" ca="1" si="133"/>
        <v>24808</v>
      </c>
      <c r="GE135" s="13">
        <f t="shared" ca="1" si="132"/>
        <v>24885</v>
      </c>
      <c r="GF135" s="13">
        <f t="shared" ca="1" si="132"/>
        <v>24962</v>
      </c>
      <c r="GG135" s="13">
        <f t="shared" ca="1" si="130"/>
        <v>25039</v>
      </c>
      <c r="GH135" s="13">
        <f t="shared" ca="1" si="130"/>
        <v>25116</v>
      </c>
      <c r="GI135" s="13">
        <f t="shared" ca="1" si="113"/>
        <v>25193</v>
      </c>
      <c r="GJ135" s="13">
        <f t="shared" ca="1" si="113"/>
        <v>25270</v>
      </c>
      <c r="GK135" s="13">
        <f t="shared" ca="1" si="113"/>
        <v>25347</v>
      </c>
      <c r="GL135" s="13">
        <f t="shared" ca="1" si="113"/>
        <v>25424</v>
      </c>
      <c r="GM135" s="13">
        <f t="shared" ca="1" si="113"/>
        <v>25501</v>
      </c>
      <c r="GN135" s="13">
        <f t="shared" ca="1" si="113"/>
        <v>25578</v>
      </c>
      <c r="GO135" s="13">
        <f t="shared" ca="1" si="97"/>
        <v>25655</v>
      </c>
      <c r="GP135" s="13">
        <f t="shared" ca="1" si="97"/>
        <v>25732</v>
      </c>
      <c r="GQ135" s="13">
        <f t="shared" ca="1" si="97"/>
        <v>25809</v>
      </c>
      <c r="GR135" s="13">
        <f t="shared" ca="1" si="97"/>
        <v>25886</v>
      </c>
      <c r="GS135" s="13">
        <f t="shared" ca="1" si="97"/>
        <v>25963</v>
      </c>
      <c r="GT135" s="13">
        <f t="shared" ca="1" si="97"/>
        <v>26040</v>
      </c>
    </row>
    <row r="136" spans="1:202">
      <c r="A136" s="8">
        <v>134</v>
      </c>
      <c r="B136" s="13">
        <f t="shared" ca="1" si="131"/>
        <v>10720</v>
      </c>
      <c r="C136" s="13">
        <f t="shared" ca="1" si="123"/>
        <v>10797</v>
      </c>
      <c r="D136" s="13">
        <f t="shared" ca="1" si="123"/>
        <v>10874</v>
      </c>
      <c r="E136" s="13">
        <f t="shared" ca="1" si="123"/>
        <v>10951</v>
      </c>
      <c r="F136" s="13">
        <f t="shared" ca="1" si="123"/>
        <v>11028</v>
      </c>
      <c r="G136" s="13">
        <f t="shared" ca="1" si="123"/>
        <v>11105</v>
      </c>
      <c r="H136" s="13">
        <f t="shared" ca="1" si="123"/>
        <v>11182</v>
      </c>
      <c r="I136" s="13">
        <f t="shared" ca="1" si="123"/>
        <v>11259</v>
      </c>
      <c r="J136" s="13">
        <f t="shared" ca="1" si="123"/>
        <v>11336</v>
      </c>
      <c r="K136" s="13">
        <f t="shared" ca="1" si="123"/>
        <v>11413</v>
      </c>
      <c r="L136" s="13">
        <f t="shared" ca="1" si="123"/>
        <v>11490</v>
      </c>
      <c r="M136" s="13">
        <f t="shared" ca="1" si="123"/>
        <v>11567</v>
      </c>
      <c r="N136" s="13">
        <f t="shared" ca="1" si="123"/>
        <v>11644</v>
      </c>
      <c r="O136" s="13">
        <f t="shared" ca="1" si="123"/>
        <v>11721</v>
      </c>
      <c r="P136" s="13">
        <f t="shared" ca="1" si="123"/>
        <v>11798</v>
      </c>
      <c r="Q136" s="13">
        <f t="shared" ca="1" si="123"/>
        <v>11875</v>
      </c>
      <c r="R136" s="13">
        <f t="shared" ref="R136:AG199" ca="1" si="137">OFFSET($A$1,ROW()-1,0)*80+OFFSET($A$1,0,COLUMN()-1)*77</f>
        <v>11952</v>
      </c>
      <c r="S136" s="13">
        <f t="shared" ca="1" si="137"/>
        <v>12029</v>
      </c>
      <c r="T136" s="13">
        <f t="shared" ca="1" si="137"/>
        <v>12106</v>
      </c>
      <c r="U136" s="13">
        <f t="shared" ca="1" si="137"/>
        <v>12183</v>
      </c>
      <c r="V136" s="13">
        <f t="shared" ca="1" si="137"/>
        <v>12260</v>
      </c>
      <c r="W136" s="13">
        <f t="shared" ca="1" si="137"/>
        <v>12337</v>
      </c>
      <c r="X136" s="13">
        <f t="shared" ca="1" si="137"/>
        <v>12414</v>
      </c>
      <c r="Y136" s="13">
        <f t="shared" ca="1" si="137"/>
        <v>12491</v>
      </c>
      <c r="Z136" s="13">
        <f t="shared" ca="1" si="137"/>
        <v>12568</v>
      </c>
      <c r="AA136" s="13">
        <f t="shared" ca="1" si="137"/>
        <v>12645</v>
      </c>
      <c r="AB136" s="13">
        <f t="shared" ca="1" si="137"/>
        <v>12722</v>
      </c>
      <c r="AC136" s="13">
        <f t="shared" ca="1" si="137"/>
        <v>12799</v>
      </c>
      <c r="AD136" s="13">
        <f t="shared" ca="1" si="137"/>
        <v>12876</v>
      </c>
      <c r="AE136" s="13">
        <f t="shared" ca="1" si="137"/>
        <v>12953</v>
      </c>
      <c r="AF136" s="13">
        <f t="shared" ca="1" si="137"/>
        <v>13030</v>
      </c>
      <c r="AG136" s="13">
        <f t="shared" ca="1" si="137"/>
        <v>13107</v>
      </c>
      <c r="AH136" s="13">
        <f t="shared" ca="1" si="136"/>
        <v>13184</v>
      </c>
      <c r="AI136" s="13">
        <f t="shared" ca="1" si="136"/>
        <v>13261</v>
      </c>
      <c r="AJ136" s="13">
        <f t="shared" ca="1" si="136"/>
        <v>13338</v>
      </c>
      <c r="AK136" s="13">
        <f t="shared" ca="1" si="136"/>
        <v>13415</v>
      </c>
      <c r="AL136" s="13">
        <f t="shared" ca="1" si="136"/>
        <v>13492</v>
      </c>
      <c r="AM136" s="13">
        <f t="shared" ca="1" si="136"/>
        <v>13569</v>
      </c>
      <c r="AN136" s="13">
        <f t="shared" ca="1" si="136"/>
        <v>13646</v>
      </c>
      <c r="AO136" s="13">
        <f t="shared" ca="1" si="136"/>
        <v>13723</v>
      </c>
      <c r="AP136" s="13">
        <f t="shared" ca="1" si="136"/>
        <v>13800</v>
      </c>
      <c r="AQ136" s="13">
        <f t="shared" ca="1" si="136"/>
        <v>13877</v>
      </c>
      <c r="AR136" s="13">
        <f t="shared" ca="1" si="136"/>
        <v>13954</v>
      </c>
      <c r="AS136" s="13">
        <f t="shared" ca="1" si="136"/>
        <v>14031</v>
      </c>
      <c r="AT136" s="13">
        <f t="shared" ca="1" si="136"/>
        <v>14108</v>
      </c>
      <c r="AU136" s="13">
        <f t="shared" ca="1" si="136"/>
        <v>14185</v>
      </c>
      <c r="AV136" s="13">
        <f t="shared" ca="1" si="136"/>
        <v>14262</v>
      </c>
      <c r="AW136" s="13">
        <f t="shared" ca="1" si="136"/>
        <v>14339</v>
      </c>
      <c r="AX136" s="13">
        <f t="shared" ca="1" si="134"/>
        <v>14416</v>
      </c>
      <c r="AY136" s="13">
        <f t="shared" ca="1" si="134"/>
        <v>14493</v>
      </c>
      <c r="AZ136" s="13">
        <f t="shared" ca="1" si="134"/>
        <v>14570</v>
      </c>
      <c r="BA136" s="13">
        <f t="shared" ca="1" si="134"/>
        <v>14647</v>
      </c>
      <c r="BB136" s="13">
        <f t="shared" ca="1" si="134"/>
        <v>14724</v>
      </c>
      <c r="BC136" s="13">
        <f t="shared" ca="1" si="134"/>
        <v>14801</v>
      </c>
      <c r="BD136" s="13">
        <f t="shared" ca="1" si="134"/>
        <v>14878</v>
      </c>
      <c r="BE136" s="13">
        <f t="shared" ca="1" si="134"/>
        <v>14955</v>
      </c>
      <c r="BF136" s="13">
        <f t="shared" ca="1" si="134"/>
        <v>15032</v>
      </c>
      <c r="BG136" s="13">
        <f t="shared" ca="1" si="134"/>
        <v>15109</v>
      </c>
      <c r="BH136" s="13">
        <f t="shared" ca="1" si="134"/>
        <v>15186</v>
      </c>
      <c r="BI136" s="13">
        <f t="shared" ca="1" si="134"/>
        <v>15263</v>
      </c>
      <c r="BJ136" s="13">
        <f t="shared" ca="1" si="134"/>
        <v>15340</v>
      </c>
      <c r="BK136" s="13">
        <f t="shared" ca="1" si="134"/>
        <v>15417</v>
      </c>
      <c r="BL136" s="13">
        <f t="shared" ca="1" si="134"/>
        <v>15494</v>
      </c>
      <c r="BM136" s="13">
        <f t="shared" ca="1" si="96"/>
        <v>15571</v>
      </c>
      <c r="BN136" s="13">
        <f t="shared" ca="1" si="96"/>
        <v>15648</v>
      </c>
      <c r="BO136" s="13">
        <f t="shared" ca="1" si="95"/>
        <v>15725</v>
      </c>
      <c r="BP136" s="13">
        <f t="shared" ca="1" si="129"/>
        <v>15802</v>
      </c>
      <c r="BQ136" s="13">
        <f t="shared" ca="1" si="129"/>
        <v>15879</v>
      </c>
      <c r="BR136" s="13">
        <f t="shared" ca="1" si="129"/>
        <v>15956</v>
      </c>
      <c r="BS136" s="13">
        <f t="shared" ca="1" si="129"/>
        <v>16033</v>
      </c>
      <c r="BT136" s="13">
        <f t="shared" ca="1" si="129"/>
        <v>16110</v>
      </c>
      <c r="BU136" s="13">
        <f t="shared" ca="1" si="129"/>
        <v>16187</v>
      </c>
      <c r="BV136" s="13">
        <f t="shared" ca="1" si="129"/>
        <v>16264</v>
      </c>
      <c r="BW136" s="13">
        <f t="shared" ca="1" si="129"/>
        <v>16341</v>
      </c>
      <c r="BX136" s="13">
        <f t="shared" ca="1" si="129"/>
        <v>16418</v>
      </c>
      <c r="BY136" s="13">
        <f t="shared" ca="1" si="129"/>
        <v>16495</v>
      </c>
      <c r="BZ136" s="13">
        <f t="shared" ca="1" si="129"/>
        <v>16572</v>
      </c>
      <c r="CA136" s="13">
        <f t="shared" ca="1" si="129"/>
        <v>16649</v>
      </c>
      <c r="CB136" s="13">
        <f t="shared" ca="1" si="129"/>
        <v>16726</v>
      </c>
      <c r="CC136" s="13">
        <f t="shared" ca="1" si="129"/>
        <v>16803</v>
      </c>
      <c r="CD136" s="13">
        <f t="shared" ca="1" si="129"/>
        <v>16880</v>
      </c>
      <c r="CE136" s="13">
        <f t="shared" ca="1" si="129"/>
        <v>16957</v>
      </c>
      <c r="CF136" s="13">
        <f t="shared" ca="1" si="128"/>
        <v>17034</v>
      </c>
      <c r="CG136" s="13">
        <f t="shared" ca="1" si="128"/>
        <v>17111</v>
      </c>
      <c r="CH136" s="13">
        <f t="shared" ca="1" si="128"/>
        <v>17188</v>
      </c>
      <c r="CI136" s="13">
        <f t="shared" ca="1" si="128"/>
        <v>17265</v>
      </c>
      <c r="CJ136" s="13">
        <f t="shared" ca="1" si="128"/>
        <v>17342</v>
      </c>
      <c r="CK136" s="13">
        <f t="shared" ca="1" si="128"/>
        <v>17419</v>
      </c>
      <c r="CL136" s="13">
        <f t="shared" ca="1" si="128"/>
        <v>17496</v>
      </c>
      <c r="CM136" s="13">
        <f t="shared" ca="1" si="128"/>
        <v>17573</v>
      </c>
      <c r="CN136" s="13">
        <f t="shared" ca="1" si="128"/>
        <v>17650</v>
      </c>
      <c r="CO136" s="13">
        <f t="shared" ca="1" si="128"/>
        <v>17727</v>
      </c>
      <c r="CP136" s="13">
        <f t="shared" ca="1" si="128"/>
        <v>17804</v>
      </c>
      <c r="CQ136" s="13">
        <f t="shared" ca="1" si="128"/>
        <v>17881</v>
      </c>
      <c r="CR136" s="13">
        <f t="shared" ca="1" si="128"/>
        <v>17958</v>
      </c>
      <c r="CS136" s="13">
        <f t="shared" ca="1" si="128"/>
        <v>18035</v>
      </c>
      <c r="CT136" s="13">
        <f t="shared" ca="1" si="128"/>
        <v>18112</v>
      </c>
      <c r="CU136" s="13">
        <f t="shared" ca="1" si="126"/>
        <v>18189</v>
      </c>
      <c r="CV136" s="13">
        <f t="shared" ca="1" si="126"/>
        <v>18266</v>
      </c>
      <c r="CW136" s="13">
        <f t="shared" ca="1" si="126"/>
        <v>18343</v>
      </c>
      <c r="CX136" s="13">
        <f t="shared" ca="1" si="126"/>
        <v>18420</v>
      </c>
      <c r="CY136" s="13">
        <f t="shared" ca="1" si="126"/>
        <v>18497</v>
      </c>
      <c r="CZ136" s="13">
        <f t="shared" ca="1" si="126"/>
        <v>18574</v>
      </c>
      <c r="DA136" s="13">
        <f t="shared" ca="1" si="126"/>
        <v>18651</v>
      </c>
      <c r="DB136" s="13">
        <f t="shared" ca="1" si="126"/>
        <v>18728</v>
      </c>
      <c r="DC136" s="13">
        <f t="shared" ca="1" si="126"/>
        <v>18805</v>
      </c>
      <c r="DD136" s="13">
        <f t="shared" ca="1" si="124"/>
        <v>18882</v>
      </c>
      <c r="DE136" s="13">
        <f t="shared" ca="1" si="124"/>
        <v>18959</v>
      </c>
      <c r="DF136" s="13">
        <f t="shared" ca="1" si="124"/>
        <v>19036</v>
      </c>
      <c r="DG136" s="13">
        <f t="shared" ca="1" si="124"/>
        <v>19113</v>
      </c>
      <c r="DH136" s="13">
        <f t="shared" ca="1" si="124"/>
        <v>19190</v>
      </c>
      <c r="DI136" s="13">
        <f t="shared" ca="1" si="124"/>
        <v>19267</v>
      </c>
      <c r="DJ136" s="13">
        <f t="shared" ca="1" si="124"/>
        <v>19344</v>
      </c>
      <c r="DK136" s="13">
        <f t="shared" ca="1" si="124"/>
        <v>19421</v>
      </c>
      <c r="DL136" s="13">
        <f t="shared" ca="1" si="124"/>
        <v>19498</v>
      </c>
      <c r="DM136" s="13">
        <f t="shared" ca="1" si="124"/>
        <v>19575</v>
      </c>
      <c r="DN136" s="13">
        <f t="shared" ca="1" si="124"/>
        <v>19652</v>
      </c>
      <c r="DO136" s="13">
        <f t="shared" ca="1" si="124"/>
        <v>19729</v>
      </c>
      <c r="DP136" s="13">
        <f t="shared" ca="1" si="124"/>
        <v>19806</v>
      </c>
      <c r="DQ136" s="13">
        <f t="shared" ca="1" si="124"/>
        <v>19883</v>
      </c>
      <c r="DR136" s="13">
        <f t="shared" ca="1" si="124"/>
        <v>19960</v>
      </c>
      <c r="DS136" s="13">
        <f t="shared" ca="1" si="122"/>
        <v>20037</v>
      </c>
      <c r="DT136" s="13">
        <f t="shared" ca="1" si="122"/>
        <v>20114</v>
      </c>
      <c r="DU136" s="13">
        <f t="shared" ca="1" si="122"/>
        <v>20191</v>
      </c>
      <c r="DV136" s="13">
        <f t="shared" ca="1" si="122"/>
        <v>20268</v>
      </c>
      <c r="DW136" s="13">
        <f t="shared" ca="1" si="122"/>
        <v>20345</v>
      </c>
      <c r="DX136" s="13">
        <f t="shared" ca="1" si="122"/>
        <v>20422</v>
      </c>
      <c r="DY136" s="13">
        <f t="shared" ca="1" si="122"/>
        <v>20499</v>
      </c>
      <c r="DZ136" s="13">
        <f t="shared" ca="1" si="122"/>
        <v>20576</v>
      </c>
      <c r="EA136" s="13">
        <f t="shared" ca="1" si="122"/>
        <v>20653</v>
      </c>
      <c r="EB136" s="13">
        <f t="shared" ca="1" si="122"/>
        <v>20730</v>
      </c>
      <c r="EC136" s="13">
        <f t="shared" ca="1" si="122"/>
        <v>20807</v>
      </c>
      <c r="ED136" s="13">
        <f t="shared" ca="1" si="127"/>
        <v>20884</v>
      </c>
      <c r="EE136" s="13">
        <f t="shared" ca="1" si="127"/>
        <v>20961</v>
      </c>
      <c r="EF136" s="13">
        <f t="shared" ca="1" si="127"/>
        <v>21038</v>
      </c>
      <c r="EG136" s="13">
        <f t="shared" ca="1" si="127"/>
        <v>21115</v>
      </c>
      <c r="EH136" s="13">
        <f t="shared" ca="1" si="127"/>
        <v>21192</v>
      </c>
      <c r="EI136" s="13">
        <f t="shared" ca="1" si="127"/>
        <v>21269</v>
      </c>
      <c r="EJ136" s="13">
        <f t="shared" ca="1" si="127"/>
        <v>21346</v>
      </c>
      <c r="EK136" s="13">
        <f t="shared" ca="1" si="127"/>
        <v>21423</v>
      </c>
      <c r="EL136" s="13">
        <f t="shared" ca="1" si="127"/>
        <v>21500</v>
      </c>
      <c r="EM136" s="13">
        <f t="shared" ca="1" si="127"/>
        <v>21577</v>
      </c>
      <c r="EN136" s="13">
        <f t="shared" ca="1" si="127"/>
        <v>21654</v>
      </c>
      <c r="EO136" s="13">
        <f t="shared" ca="1" si="127"/>
        <v>21731</v>
      </c>
      <c r="EP136" s="13">
        <f t="shared" ca="1" si="127"/>
        <v>21808</v>
      </c>
      <c r="EQ136" s="13">
        <f t="shared" ca="1" si="127"/>
        <v>21885</v>
      </c>
      <c r="ER136" s="13">
        <f t="shared" ca="1" si="127"/>
        <v>21962</v>
      </c>
      <c r="ES136" s="13">
        <f t="shared" ca="1" si="127"/>
        <v>22039</v>
      </c>
      <c r="ET136" s="13">
        <f t="shared" ca="1" si="125"/>
        <v>22116</v>
      </c>
      <c r="EU136" s="13">
        <f t="shared" ca="1" si="125"/>
        <v>22193</v>
      </c>
      <c r="EV136" s="13">
        <f t="shared" ca="1" si="125"/>
        <v>22270</v>
      </c>
      <c r="EW136" s="13">
        <f t="shared" ca="1" si="125"/>
        <v>22347</v>
      </c>
      <c r="EX136" s="13">
        <f t="shared" ca="1" si="125"/>
        <v>22424</v>
      </c>
      <c r="EY136" s="13">
        <f t="shared" ca="1" si="125"/>
        <v>22501</v>
      </c>
      <c r="EZ136" s="13">
        <f t="shared" ca="1" si="125"/>
        <v>22578</v>
      </c>
      <c r="FA136" s="13">
        <f t="shared" ca="1" si="125"/>
        <v>22655</v>
      </c>
      <c r="FB136" s="13">
        <f t="shared" ca="1" si="125"/>
        <v>22732</v>
      </c>
      <c r="FC136" s="13">
        <f t="shared" ca="1" si="125"/>
        <v>22809</v>
      </c>
      <c r="FD136" s="13">
        <f t="shared" ca="1" si="135"/>
        <v>22886</v>
      </c>
      <c r="FE136" s="13">
        <f t="shared" ca="1" si="135"/>
        <v>22963</v>
      </c>
      <c r="FF136" s="13">
        <f t="shared" ca="1" si="135"/>
        <v>23040</v>
      </c>
      <c r="FG136" s="13">
        <f t="shared" ca="1" si="135"/>
        <v>23117</v>
      </c>
      <c r="FH136" s="13">
        <f t="shared" ca="1" si="135"/>
        <v>23194</v>
      </c>
      <c r="FI136" s="13">
        <f t="shared" ca="1" si="135"/>
        <v>23271</v>
      </c>
      <c r="FJ136" s="13">
        <f t="shared" ca="1" si="135"/>
        <v>23348</v>
      </c>
      <c r="FK136" s="13">
        <f t="shared" ca="1" si="135"/>
        <v>23425</v>
      </c>
      <c r="FL136" s="13">
        <f t="shared" ca="1" si="135"/>
        <v>23502</v>
      </c>
      <c r="FM136" s="13">
        <f t="shared" ca="1" si="135"/>
        <v>23579</v>
      </c>
      <c r="FN136" s="13">
        <f t="shared" ca="1" si="135"/>
        <v>23656</v>
      </c>
      <c r="FO136" s="13">
        <f t="shared" ca="1" si="135"/>
        <v>23733</v>
      </c>
      <c r="FP136" s="13">
        <f t="shared" ca="1" si="135"/>
        <v>23810</v>
      </c>
      <c r="FQ136" s="13">
        <f t="shared" ca="1" si="135"/>
        <v>23887</v>
      </c>
      <c r="FR136" s="13">
        <f t="shared" ca="1" si="135"/>
        <v>23964</v>
      </c>
      <c r="FS136" s="13">
        <f t="shared" ca="1" si="135"/>
        <v>24041</v>
      </c>
      <c r="FT136" s="13">
        <f t="shared" ca="1" si="133"/>
        <v>24118</v>
      </c>
      <c r="FU136" s="13">
        <f t="shared" ca="1" si="133"/>
        <v>24195</v>
      </c>
      <c r="FV136" s="13">
        <f t="shared" ca="1" si="133"/>
        <v>24272</v>
      </c>
      <c r="FW136" s="13">
        <f t="shared" ca="1" si="133"/>
        <v>24349</v>
      </c>
      <c r="FX136" s="13">
        <f t="shared" ca="1" si="133"/>
        <v>24426</v>
      </c>
      <c r="FY136" s="13">
        <f t="shared" ca="1" si="133"/>
        <v>24503</v>
      </c>
      <c r="FZ136" s="13">
        <f t="shared" ca="1" si="133"/>
        <v>24580</v>
      </c>
      <c r="GA136" s="13">
        <f t="shared" ca="1" si="133"/>
        <v>24657</v>
      </c>
      <c r="GB136" s="13">
        <f t="shared" ca="1" si="133"/>
        <v>24734</v>
      </c>
      <c r="GC136" s="13">
        <f t="shared" ca="1" si="133"/>
        <v>24811</v>
      </c>
      <c r="GD136" s="13">
        <f t="shared" ca="1" si="133"/>
        <v>24888</v>
      </c>
      <c r="GE136" s="13">
        <f t="shared" ca="1" si="132"/>
        <v>24965</v>
      </c>
      <c r="GF136" s="13">
        <f t="shared" ca="1" si="132"/>
        <v>25042</v>
      </c>
      <c r="GG136" s="13">
        <f t="shared" ca="1" si="130"/>
        <v>25119</v>
      </c>
      <c r="GH136" s="13">
        <f t="shared" ca="1" si="130"/>
        <v>25196</v>
      </c>
      <c r="GI136" s="13">
        <f t="shared" ca="1" si="113"/>
        <v>25273</v>
      </c>
      <c r="GJ136" s="13">
        <f t="shared" ca="1" si="113"/>
        <v>25350</v>
      </c>
      <c r="GK136" s="13">
        <f t="shared" ca="1" si="113"/>
        <v>25427</v>
      </c>
      <c r="GL136" s="13">
        <f t="shared" ref="GL136:GN199" ca="1" si="138">OFFSET($A$1,ROW()-1,0)*80+OFFSET($A$1,0,COLUMN()-1)*77</f>
        <v>25504</v>
      </c>
      <c r="GM136" s="13">
        <f t="shared" ca="1" si="138"/>
        <v>25581</v>
      </c>
      <c r="GN136" s="13">
        <f t="shared" ca="1" si="138"/>
        <v>25658</v>
      </c>
      <c r="GO136" s="13">
        <f t="shared" ca="1" si="97"/>
        <v>25735</v>
      </c>
      <c r="GP136" s="13">
        <f t="shared" ref="GO136:GT199" ca="1" si="139">OFFSET($A$1,ROW()-1,0)*80+OFFSET($A$1,0,COLUMN()-1)*77</f>
        <v>25812</v>
      </c>
      <c r="GQ136" s="13">
        <f t="shared" ca="1" si="139"/>
        <v>25889</v>
      </c>
      <c r="GR136" s="13">
        <f t="shared" ca="1" si="139"/>
        <v>25966</v>
      </c>
      <c r="GS136" s="13">
        <f t="shared" ca="1" si="139"/>
        <v>26043</v>
      </c>
      <c r="GT136" s="13">
        <f t="shared" ca="1" si="139"/>
        <v>26120</v>
      </c>
    </row>
    <row r="137" spans="1:202">
      <c r="A137" s="8">
        <v>135</v>
      </c>
      <c r="B137" s="13">
        <f t="shared" ca="1" si="131"/>
        <v>10800</v>
      </c>
      <c r="C137" s="13">
        <f t="shared" ref="C137:R168" ca="1" si="140">OFFSET($A$1,ROW()-1,0)*80+OFFSET($A$1,0,COLUMN()-1)*77</f>
        <v>10877</v>
      </c>
      <c r="D137" s="13">
        <f t="shared" ca="1" si="140"/>
        <v>10954</v>
      </c>
      <c r="E137" s="13">
        <f t="shared" ca="1" si="140"/>
        <v>11031</v>
      </c>
      <c r="F137" s="13">
        <f t="shared" ca="1" si="140"/>
        <v>11108</v>
      </c>
      <c r="G137" s="13">
        <f t="shared" ca="1" si="140"/>
        <v>11185</v>
      </c>
      <c r="H137" s="13">
        <f t="shared" ca="1" si="140"/>
        <v>11262</v>
      </c>
      <c r="I137" s="13">
        <f t="shared" ca="1" si="140"/>
        <v>11339</v>
      </c>
      <c r="J137" s="13">
        <f t="shared" ca="1" si="140"/>
        <v>11416</v>
      </c>
      <c r="K137" s="13">
        <f t="shared" ca="1" si="140"/>
        <v>11493</v>
      </c>
      <c r="L137" s="13">
        <f t="shared" ca="1" si="140"/>
        <v>11570</v>
      </c>
      <c r="M137" s="13">
        <f t="shared" ca="1" si="140"/>
        <v>11647</v>
      </c>
      <c r="N137" s="13">
        <f t="shared" ca="1" si="140"/>
        <v>11724</v>
      </c>
      <c r="O137" s="13">
        <f t="shared" ca="1" si="140"/>
        <v>11801</v>
      </c>
      <c r="P137" s="13">
        <f t="shared" ca="1" si="140"/>
        <v>11878</v>
      </c>
      <c r="Q137" s="13">
        <f t="shared" ca="1" si="140"/>
        <v>11955</v>
      </c>
      <c r="R137" s="13">
        <f t="shared" ca="1" si="140"/>
        <v>12032</v>
      </c>
      <c r="S137" s="13">
        <f t="shared" ca="1" si="137"/>
        <v>12109</v>
      </c>
      <c r="T137" s="13">
        <f t="shared" ca="1" si="137"/>
        <v>12186</v>
      </c>
      <c r="U137" s="13">
        <f t="shared" ca="1" si="137"/>
        <v>12263</v>
      </c>
      <c r="V137" s="13">
        <f t="shared" ca="1" si="137"/>
        <v>12340</v>
      </c>
      <c r="W137" s="13">
        <f t="shared" ca="1" si="137"/>
        <v>12417</v>
      </c>
      <c r="X137" s="13">
        <f t="shared" ca="1" si="137"/>
        <v>12494</v>
      </c>
      <c r="Y137" s="13">
        <f t="shared" ca="1" si="137"/>
        <v>12571</v>
      </c>
      <c r="Z137" s="13">
        <f t="shared" ca="1" si="137"/>
        <v>12648</v>
      </c>
      <c r="AA137" s="13">
        <f t="shared" ca="1" si="137"/>
        <v>12725</v>
      </c>
      <c r="AB137" s="13">
        <f t="shared" ca="1" si="137"/>
        <v>12802</v>
      </c>
      <c r="AC137" s="13">
        <f t="shared" ca="1" si="137"/>
        <v>12879</v>
      </c>
      <c r="AD137" s="13">
        <f t="shared" ca="1" si="137"/>
        <v>12956</v>
      </c>
      <c r="AE137" s="13">
        <f t="shared" ca="1" si="137"/>
        <v>13033</v>
      </c>
      <c r="AF137" s="13">
        <f t="shared" ca="1" si="137"/>
        <v>13110</v>
      </c>
      <c r="AG137" s="13">
        <f t="shared" ca="1" si="137"/>
        <v>13187</v>
      </c>
      <c r="AH137" s="13">
        <f t="shared" ca="1" si="136"/>
        <v>13264</v>
      </c>
      <c r="AI137" s="13">
        <f t="shared" ca="1" si="136"/>
        <v>13341</v>
      </c>
      <c r="AJ137" s="13">
        <f t="shared" ca="1" si="136"/>
        <v>13418</v>
      </c>
      <c r="AK137" s="13">
        <f t="shared" ca="1" si="136"/>
        <v>13495</v>
      </c>
      <c r="AL137" s="13">
        <f t="shared" ca="1" si="136"/>
        <v>13572</v>
      </c>
      <c r="AM137" s="13">
        <f t="shared" ca="1" si="136"/>
        <v>13649</v>
      </c>
      <c r="AN137" s="13">
        <f t="shared" ca="1" si="136"/>
        <v>13726</v>
      </c>
      <c r="AO137" s="13">
        <f t="shared" ca="1" si="136"/>
        <v>13803</v>
      </c>
      <c r="AP137" s="13">
        <f t="shared" ca="1" si="136"/>
        <v>13880</v>
      </c>
      <c r="AQ137" s="13">
        <f t="shared" ca="1" si="136"/>
        <v>13957</v>
      </c>
      <c r="AR137" s="13">
        <f t="shared" ca="1" si="136"/>
        <v>14034</v>
      </c>
      <c r="AS137" s="13">
        <f t="shared" ca="1" si="136"/>
        <v>14111</v>
      </c>
      <c r="AT137" s="13">
        <f t="shared" ca="1" si="136"/>
        <v>14188</v>
      </c>
      <c r="AU137" s="13">
        <f t="shared" ca="1" si="136"/>
        <v>14265</v>
      </c>
      <c r="AV137" s="13">
        <f t="shared" ca="1" si="136"/>
        <v>14342</v>
      </c>
      <c r="AW137" s="13">
        <f t="shared" ca="1" si="136"/>
        <v>14419</v>
      </c>
      <c r="AX137" s="13">
        <f t="shared" ca="1" si="134"/>
        <v>14496</v>
      </c>
      <c r="AY137" s="13">
        <f t="shared" ca="1" si="134"/>
        <v>14573</v>
      </c>
      <c r="AZ137" s="13">
        <f t="shared" ca="1" si="134"/>
        <v>14650</v>
      </c>
      <c r="BA137" s="13">
        <f t="shared" ca="1" si="134"/>
        <v>14727</v>
      </c>
      <c r="BB137" s="13">
        <f t="shared" ca="1" si="134"/>
        <v>14804</v>
      </c>
      <c r="BC137" s="13">
        <f t="shared" ca="1" si="134"/>
        <v>14881</v>
      </c>
      <c r="BD137" s="13">
        <f t="shared" ca="1" si="134"/>
        <v>14958</v>
      </c>
      <c r="BE137" s="13">
        <f t="shared" ca="1" si="134"/>
        <v>15035</v>
      </c>
      <c r="BF137" s="13">
        <f t="shared" ca="1" si="134"/>
        <v>15112</v>
      </c>
      <c r="BG137" s="13">
        <f t="shared" ca="1" si="134"/>
        <v>15189</v>
      </c>
      <c r="BH137" s="13">
        <f t="shared" ca="1" si="134"/>
        <v>15266</v>
      </c>
      <c r="BI137" s="13">
        <f t="shared" ca="1" si="134"/>
        <v>15343</v>
      </c>
      <c r="BJ137" s="13">
        <f t="shared" ca="1" si="134"/>
        <v>15420</v>
      </c>
      <c r="BK137" s="13">
        <f t="shared" ca="1" si="134"/>
        <v>15497</v>
      </c>
      <c r="BL137" s="13">
        <f t="shared" ca="1" si="134"/>
        <v>15574</v>
      </c>
      <c r="BM137" s="13">
        <f t="shared" ca="1" si="96"/>
        <v>15651</v>
      </c>
      <c r="BN137" s="13">
        <f t="shared" ca="1" si="96"/>
        <v>15728</v>
      </c>
      <c r="BO137" s="13">
        <f t="shared" ca="1" si="95"/>
        <v>15805</v>
      </c>
      <c r="BP137" s="13">
        <f t="shared" ca="1" si="129"/>
        <v>15882</v>
      </c>
      <c r="BQ137" s="13">
        <f t="shared" ca="1" si="129"/>
        <v>15959</v>
      </c>
      <c r="BR137" s="13">
        <f t="shared" ca="1" si="129"/>
        <v>16036</v>
      </c>
      <c r="BS137" s="13">
        <f t="shared" ca="1" si="129"/>
        <v>16113</v>
      </c>
      <c r="BT137" s="13">
        <f t="shared" ca="1" si="129"/>
        <v>16190</v>
      </c>
      <c r="BU137" s="13">
        <f t="shared" ca="1" si="129"/>
        <v>16267</v>
      </c>
      <c r="BV137" s="13">
        <f t="shared" ca="1" si="129"/>
        <v>16344</v>
      </c>
      <c r="BW137" s="13">
        <f t="shared" ca="1" si="129"/>
        <v>16421</v>
      </c>
      <c r="BX137" s="13">
        <f t="shared" ca="1" si="129"/>
        <v>16498</v>
      </c>
      <c r="BY137" s="13">
        <f t="shared" ca="1" si="129"/>
        <v>16575</v>
      </c>
      <c r="BZ137" s="13">
        <f t="shared" ca="1" si="129"/>
        <v>16652</v>
      </c>
      <c r="CA137" s="13">
        <f t="shared" ca="1" si="129"/>
        <v>16729</v>
      </c>
      <c r="CB137" s="13">
        <f t="shared" ca="1" si="129"/>
        <v>16806</v>
      </c>
      <c r="CC137" s="13">
        <f t="shared" ca="1" si="129"/>
        <v>16883</v>
      </c>
      <c r="CD137" s="13">
        <f t="shared" ca="1" si="129"/>
        <v>16960</v>
      </c>
      <c r="CE137" s="13">
        <f t="shared" ca="1" si="129"/>
        <v>17037</v>
      </c>
      <c r="CF137" s="13">
        <f t="shared" ca="1" si="128"/>
        <v>17114</v>
      </c>
      <c r="CG137" s="13">
        <f t="shared" ca="1" si="128"/>
        <v>17191</v>
      </c>
      <c r="CH137" s="13">
        <f t="shared" ca="1" si="128"/>
        <v>17268</v>
      </c>
      <c r="CI137" s="13">
        <f t="shared" ca="1" si="128"/>
        <v>17345</v>
      </c>
      <c r="CJ137" s="13">
        <f t="shared" ca="1" si="128"/>
        <v>17422</v>
      </c>
      <c r="CK137" s="13">
        <f t="shared" ca="1" si="128"/>
        <v>17499</v>
      </c>
      <c r="CL137" s="13">
        <f t="shared" ca="1" si="128"/>
        <v>17576</v>
      </c>
      <c r="CM137" s="13">
        <f t="shared" ca="1" si="128"/>
        <v>17653</v>
      </c>
      <c r="CN137" s="13">
        <f t="shared" ca="1" si="128"/>
        <v>17730</v>
      </c>
      <c r="CO137" s="13">
        <f t="shared" ca="1" si="128"/>
        <v>17807</v>
      </c>
      <c r="CP137" s="13">
        <f t="shared" ca="1" si="128"/>
        <v>17884</v>
      </c>
      <c r="CQ137" s="13">
        <f t="shared" ca="1" si="128"/>
        <v>17961</v>
      </c>
      <c r="CR137" s="13">
        <f t="shared" ca="1" si="128"/>
        <v>18038</v>
      </c>
      <c r="CS137" s="13">
        <f t="shared" ca="1" si="128"/>
        <v>18115</v>
      </c>
      <c r="CT137" s="13">
        <f t="shared" ca="1" si="128"/>
        <v>18192</v>
      </c>
      <c r="CU137" s="13">
        <f t="shared" ca="1" si="126"/>
        <v>18269</v>
      </c>
      <c r="CV137" s="13">
        <f t="shared" ca="1" si="126"/>
        <v>18346</v>
      </c>
      <c r="CW137" s="13">
        <f t="shared" ca="1" si="126"/>
        <v>18423</v>
      </c>
      <c r="CX137" s="13">
        <f t="shared" ca="1" si="126"/>
        <v>18500</v>
      </c>
      <c r="CY137" s="13">
        <f t="shared" ca="1" si="126"/>
        <v>18577</v>
      </c>
      <c r="CZ137" s="13">
        <f t="shared" ca="1" si="126"/>
        <v>18654</v>
      </c>
      <c r="DA137" s="13">
        <f t="shared" ca="1" si="126"/>
        <v>18731</v>
      </c>
      <c r="DB137" s="13">
        <f t="shared" ca="1" si="126"/>
        <v>18808</v>
      </c>
      <c r="DC137" s="13">
        <f t="shared" ca="1" si="126"/>
        <v>18885</v>
      </c>
      <c r="DD137" s="13">
        <f t="shared" ca="1" si="124"/>
        <v>18962</v>
      </c>
      <c r="DE137" s="13">
        <f t="shared" ca="1" si="124"/>
        <v>19039</v>
      </c>
      <c r="DF137" s="13">
        <f t="shared" ca="1" si="124"/>
        <v>19116</v>
      </c>
      <c r="DG137" s="13">
        <f t="shared" ca="1" si="124"/>
        <v>19193</v>
      </c>
      <c r="DH137" s="13">
        <f t="shared" ca="1" si="124"/>
        <v>19270</v>
      </c>
      <c r="DI137" s="13">
        <f t="shared" ca="1" si="124"/>
        <v>19347</v>
      </c>
      <c r="DJ137" s="13">
        <f t="shared" ca="1" si="124"/>
        <v>19424</v>
      </c>
      <c r="DK137" s="13">
        <f t="shared" ca="1" si="124"/>
        <v>19501</v>
      </c>
      <c r="DL137" s="13">
        <f t="shared" ca="1" si="124"/>
        <v>19578</v>
      </c>
      <c r="DM137" s="13">
        <f t="shared" ca="1" si="124"/>
        <v>19655</v>
      </c>
      <c r="DN137" s="13">
        <f t="shared" ca="1" si="124"/>
        <v>19732</v>
      </c>
      <c r="DO137" s="13">
        <f t="shared" ca="1" si="124"/>
        <v>19809</v>
      </c>
      <c r="DP137" s="13">
        <f t="shared" ca="1" si="124"/>
        <v>19886</v>
      </c>
      <c r="DQ137" s="13">
        <f t="shared" ca="1" si="124"/>
        <v>19963</v>
      </c>
      <c r="DR137" s="13">
        <f t="shared" ca="1" si="124"/>
        <v>20040</v>
      </c>
      <c r="DS137" s="13">
        <f t="shared" ca="1" si="122"/>
        <v>20117</v>
      </c>
      <c r="DT137" s="13">
        <f t="shared" ca="1" si="122"/>
        <v>20194</v>
      </c>
      <c r="DU137" s="13">
        <f t="shared" ca="1" si="122"/>
        <v>20271</v>
      </c>
      <c r="DV137" s="13">
        <f t="shared" ca="1" si="122"/>
        <v>20348</v>
      </c>
      <c r="DW137" s="13">
        <f t="shared" ca="1" si="122"/>
        <v>20425</v>
      </c>
      <c r="DX137" s="13">
        <f t="shared" ca="1" si="122"/>
        <v>20502</v>
      </c>
      <c r="DY137" s="13">
        <f t="shared" ca="1" si="122"/>
        <v>20579</v>
      </c>
      <c r="DZ137" s="13">
        <f t="shared" ca="1" si="122"/>
        <v>20656</v>
      </c>
      <c r="EA137" s="13">
        <f t="shared" ca="1" si="122"/>
        <v>20733</v>
      </c>
      <c r="EB137" s="13">
        <f t="shared" ca="1" si="122"/>
        <v>20810</v>
      </c>
      <c r="EC137" s="13">
        <f t="shared" ca="1" si="122"/>
        <v>20887</v>
      </c>
      <c r="ED137" s="13">
        <f t="shared" ca="1" si="127"/>
        <v>20964</v>
      </c>
      <c r="EE137" s="13">
        <f t="shared" ca="1" si="127"/>
        <v>21041</v>
      </c>
      <c r="EF137" s="13">
        <f t="shared" ca="1" si="127"/>
        <v>21118</v>
      </c>
      <c r="EG137" s="13">
        <f t="shared" ca="1" si="127"/>
        <v>21195</v>
      </c>
      <c r="EH137" s="13">
        <f t="shared" ca="1" si="127"/>
        <v>21272</v>
      </c>
      <c r="EI137" s="13">
        <f t="shared" ca="1" si="127"/>
        <v>21349</v>
      </c>
      <c r="EJ137" s="13">
        <f t="shared" ca="1" si="127"/>
        <v>21426</v>
      </c>
      <c r="EK137" s="13">
        <f t="shared" ca="1" si="127"/>
        <v>21503</v>
      </c>
      <c r="EL137" s="13">
        <f t="shared" ca="1" si="127"/>
        <v>21580</v>
      </c>
      <c r="EM137" s="13">
        <f t="shared" ca="1" si="127"/>
        <v>21657</v>
      </c>
      <c r="EN137" s="13">
        <f t="shared" ca="1" si="127"/>
        <v>21734</v>
      </c>
      <c r="EO137" s="13">
        <f t="shared" ca="1" si="127"/>
        <v>21811</v>
      </c>
      <c r="EP137" s="13">
        <f t="shared" ca="1" si="127"/>
        <v>21888</v>
      </c>
      <c r="EQ137" s="13">
        <f t="shared" ca="1" si="127"/>
        <v>21965</v>
      </c>
      <c r="ER137" s="13">
        <f t="shared" ca="1" si="127"/>
        <v>22042</v>
      </c>
      <c r="ES137" s="13">
        <f t="shared" ca="1" si="127"/>
        <v>22119</v>
      </c>
      <c r="ET137" s="13">
        <f t="shared" ca="1" si="125"/>
        <v>22196</v>
      </c>
      <c r="EU137" s="13">
        <f t="shared" ca="1" si="125"/>
        <v>22273</v>
      </c>
      <c r="EV137" s="13">
        <f t="shared" ca="1" si="125"/>
        <v>22350</v>
      </c>
      <c r="EW137" s="13">
        <f t="shared" ca="1" si="125"/>
        <v>22427</v>
      </c>
      <c r="EX137" s="13">
        <f t="shared" ca="1" si="125"/>
        <v>22504</v>
      </c>
      <c r="EY137" s="13">
        <f t="shared" ca="1" si="125"/>
        <v>22581</v>
      </c>
      <c r="EZ137" s="13">
        <f t="shared" ca="1" si="125"/>
        <v>22658</v>
      </c>
      <c r="FA137" s="13">
        <f t="shared" ca="1" si="125"/>
        <v>22735</v>
      </c>
      <c r="FB137" s="13">
        <f t="shared" ca="1" si="125"/>
        <v>22812</v>
      </c>
      <c r="FC137" s="13">
        <f t="shared" ca="1" si="125"/>
        <v>22889</v>
      </c>
      <c r="FD137" s="13">
        <f t="shared" ca="1" si="135"/>
        <v>22966</v>
      </c>
      <c r="FE137" s="13">
        <f t="shared" ca="1" si="135"/>
        <v>23043</v>
      </c>
      <c r="FF137" s="13">
        <f t="shared" ca="1" si="135"/>
        <v>23120</v>
      </c>
      <c r="FG137" s="13">
        <f t="shared" ca="1" si="135"/>
        <v>23197</v>
      </c>
      <c r="FH137" s="13">
        <f t="shared" ca="1" si="135"/>
        <v>23274</v>
      </c>
      <c r="FI137" s="13">
        <f t="shared" ca="1" si="135"/>
        <v>23351</v>
      </c>
      <c r="FJ137" s="13">
        <f t="shared" ca="1" si="135"/>
        <v>23428</v>
      </c>
      <c r="FK137" s="13">
        <f t="shared" ca="1" si="135"/>
        <v>23505</v>
      </c>
      <c r="FL137" s="13">
        <f t="shared" ca="1" si="135"/>
        <v>23582</v>
      </c>
      <c r="FM137" s="13">
        <f t="shared" ca="1" si="135"/>
        <v>23659</v>
      </c>
      <c r="FN137" s="13">
        <f t="shared" ca="1" si="135"/>
        <v>23736</v>
      </c>
      <c r="FO137" s="13">
        <f t="shared" ca="1" si="135"/>
        <v>23813</v>
      </c>
      <c r="FP137" s="13">
        <f t="shared" ca="1" si="135"/>
        <v>23890</v>
      </c>
      <c r="FQ137" s="13">
        <f t="shared" ca="1" si="135"/>
        <v>23967</v>
      </c>
      <c r="FR137" s="13">
        <f t="shared" ca="1" si="135"/>
        <v>24044</v>
      </c>
      <c r="FS137" s="13">
        <f t="shared" ca="1" si="135"/>
        <v>24121</v>
      </c>
      <c r="FT137" s="13">
        <f t="shared" ca="1" si="133"/>
        <v>24198</v>
      </c>
      <c r="FU137" s="13">
        <f t="shared" ca="1" si="133"/>
        <v>24275</v>
      </c>
      <c r="FV137" s="13">
        <f t="shared" ca="1" si="133"/>
        <v>24352</v>
      </c>
      <c r="FW137" s="13">
        <f t="shared" ca="1" si="133"/>
        <v>24429</v>
      </c>
      <c r="FX137" s="13">
        <f t="shared" ca="1" si="133"/>
        <v>24506</v>
      </c>
      <c r="FY137" s="13">
        <f t="shared" ca="1" si="133"/>
        <v>24583</v>
      </c>
      <c r="FZ137" s="13">
        <f t="shared" ca="1" si="133"/>
        <v>24660</v>
      </c>
      <c r="GA137" s="13">
        <f t="shared" ca="1" si="133"/>
        <v>24737</v>
      </c>
      <c r="GB137" s="13">
        <f t="shared" ca="1" si="133"/>
        <v>24814</v>
      </c>
      <c r="GC137" s="13">
        <f t="shared" ca="1" si="133"/>
        <v>24891</v>
      </c>
      <c r="GD137" s="13">
        <f t="shared" ca="1" si="133"/>
        <v>24968</v>
      </c>
      <c r="GE137" s="13">
        <f t="shared" ca="1" si="132"/>
        <v>25045</v>
      </c>
      <c r="GF137" s="13">
        <f t="shared" ca="1" si="132"/>
        <v>25122</v>
      </c>
      <c r="GG137" s="13">
        <f t="shared" ca="1" si="130"/>
        <v>25199</v>
      </c>
      <c r="GH137" s="13">
        <f t="shared" ca="1" si="130"/>
        <v>25276</v>
      </c>
      <c r="GI137" s="13">
        <f t="shared" ref="GI137:GN200" ca="1" si="141">OFFSET($A$1,ROW()-1,0)*80+OFFSET($A$1,0,COLUMN()-1)*77</f>
        <v>25353</v>
      </c>
      <c r="GJ137" s="13">
        <f t="shared" ca="1" si="141"/>
        <v>25430</v>
      </c>
      <c r="GK137" s="13">
        <f t="shared" ca="1" si="141"/>
        <v>25507</v>
      </c>
      <c r="GL137" s="13">
        <f t="shared" ca="1" si="141"/>
        <v>25584</v>
      </c>
      <c r="GM137" s="13">
        <f t="shared" ca="1" si="141"/>
        <v>25661</v>
      </c>
      <c r="GN137" s="13">
        <f t="shared" ca="1" si="141"/>
        <v>25738</v>
      </c>
      <c r="GO137" s="13">
        <f t="shared" ca="1" si="139"/>
        <v>25815</v>
      </c>
      <c r="GP137" s="13">
        <f t="shared" ca="1" si="139"/>
        <v>25892</v>
      </c>
      <c r="GQ137" s="13">
        <f t="shared" ca="1" si="139"/>
        <v>25969</v>
      </c>
      <c r="GR137" s="13">
        <f t="shared" ca="1" si="139"/>
        <v>26046</v>
      </c>
      <c r="GS137" s="13">
        <f t="shared" ca="1" si="139"/>
        <v>26123</v>
      </c>
      <c r="GT137" s="13">
        <f t="shared" ca="1" si="139"/>
        <v>26200</v>
      </c>
    </row>
    <row r="138" spans="1:202">
      <c r="A138" s="8">
        <v>136</v>
      </c>
      <c r="B138" s="13">
        <f t="shared" ca="1" si="131"/>
        <v>10880</v>
      </c>
      <c r="C138" s="13">
        <f t="shared" ca="1" si="140"/>
        <v>10957</v>
      </c>
      <c r="D138" s="13">
        <f t="shared" ca="1" si="140"/>
        <v>11034</v>
      </c>
      <c r="E138" s="13">
        <f t="shared" ca="1" si="140"/>
        <v>11111</v>
      </c>
      <c r="F138" s="13">
        <f t="shared" ca="1" si="140"/>
        <v>11188</v>
      </c>
      <c r="G138" s="13">
        <f t="shared" ca="1" si="140"/>
        <v>11265</v>
      </c>
      <c r="H138" s="13">
        <f t="shared" ca="1" si="140"/>
        <v>11342</v>
      </c>
      <c r="I138" s="13">
        <f t="shared" ca="1" si="140"/>
        <v>11419</v>
      </c>
      <c r="J138" s="13">
        <f t="shared" ca="1" si="140"/>
        <v>11496</v>
      </c>
      <c r="K138" s="13">
        <f t="shared" ca="1" si="140"/>
        <v>11573</v>
      </c>
      <c r="L138" s="13">
        <f t="shared" ca="1" si="140"/>
        <v>11650</v>
      </c>
      <c r="M138" s="13">
        <f t="shared" ca="1" si="140"/>
        <v>11727</v>
      </c>
      <c r="N138" s="13">
        <f t="shared" ca="1" si="140"/>
        <v>11804</v>
      </c>
      <c r="O138" s="13">
        <f t="shared" ca="1" si="140"/>
        <v>11881</v>
      </c>
      <c r="P138" s="13">
        <f t="shared" ca="1" si="140"/>
        <v>11958</v>
      </c>
      <c r="Q138" s="13">
        <f t="shared" ca="1" si="140"/>
        <v>12035</v>
      </c>
      <c r="R138" s="13">
        <f t="shared" ca="1" si="140"/>
        <v>12112</v>
      </c>
      <c r="S138" s="13">
        <f t="shared" ca="1" si="137"/>
        <v>12189</v>
      </c>
      <c r="T138" s="13">
        <f t="shared" ca="1" si="137"/>
        <v>12266</v>
      </c>
      <c r="U138" s="13">
        <f t="shared" ca="1" si="137"/>
        <v>12343</v>
      </c>
      <c r="V138" s="13">
        <f t="shared" ca="1" si="137"/>
        <v>12420</v>
      </c>
      <c r="W138" s="13">
        <f t="shared" ca="1" si="137"/>
        <v>12497</v>
      </c>
      <c r="X138" s="13">
        <f t="shared" ca="1" si="137"/>
        <v>12574</v>
      </c>
      <c r="Y138" s="13">
        <f t="shared" ca="1" si="137"/>
        <v>12651</v>
      </c>
      <c r="Z138" s="13">
        <f t="shared" ca="1" si="137"/>
        <v>12728</v>
      </c>
      <c r="AA138" s="13">
        <f t="shared" ca="1" si="137"/>
        <v>12805</v>
      </c>
      <c r="AB138" s="13">
        <f t="shared" ca="1" si="137"/>
        <v>12882</v>
      </c>
      <c r="AC138" s="13">
        <f t="shared" ca="1" si="137"/>
        <v>12959</v>
      </c>
      <c r="AD138" s="13">
        <f t="shared" ca="1" si="137"/>
        <v>13036</v>
      </c>
      <c r="AE138" s="13">
        <f t="shared" ca="1" si="137"/>
        <v>13113</v>
      </c>
      <c r="AF138" s="13">
        <f t="shared" ca="1" si="137"/>
        <v>13190</v>
      </c>
      <c r="AG138" s="13">
        <f t="shared" ca="1" si="137"/>
        <v>13267</v>
      </c>
      <c r="AH138" s="13">
        <f t="shared" ca="1" si="136"/>
        <v>13344</v>
      </c>
      <c r="AI138" s="13">
        <f t="shared" ca="1" si="136"/>
        <v>13421</v>
      </c>
      <c r="AJ138" s="13">
        <f t="shared" ca="1" si="136"/>
        <v>13498</v>
      </c>
      <c r="AK138" s="13">
        <f t="shared" ca="1" si="136"/>
        <v>13575</v>
      </c>
      <c r="AL138" s="13">
        <f t="shared" ca="1" si="136"/>
        <v>13652</v>
      </c>
      <c r="AM138" s="13">
        <f t="shared" ca="1" si="136"/>
        <v>13729</v>
      </c>
      <c r="AN138" s="13">
        <f t="shared" ca="1" si="136"/>
        <v>13806</v>
      </c>
      <c r="AO138" s="13">
        <f t="shared" ca="1" si="136"/>
        <v>13883</v>
      </c>
      <c r="AP138" s="13">
        <f t="shared" ca="1" si="136"/>
        <v>13960</v>
      </c>
      <c r="AQ138" s="13">
        <f t="shared" ca="1" si="136"/>
        <v>14037</v>
      </c>
      <c r="AR138" s="13">
        <f t="shared" ca="1" si="136"/>
        <v>14114</v>
      </c>
      <c r="AS138" s="13">
        <f t="shared" ca="1" si="136"/>
        <v>14191</v>
      </c>
      <c r="AT138" s="13">
        <f t="shared" ca="1" si="136"/>
        <v>14268</v>
      </c>
      <c r="AU138" s="13">
        <f t="shared" ca="1" si="136"/>
        <v>14345</v>
      </c>
      <c r="AV138" s="13">
        <f t="shared" ca="1" si="136"/>
        <v>14422</v>
      </c>
      <c r="AW138" s="13">
        <f t="shared" ca="1" si="136"/>
        <v>14499</v>
      </c>
      <c r="AX138" s="13">
        <f t="shared" ca="1" si="134"/>
        <v>14576</v>
      </c>
      <c r="AY138" s="13">
        <f t="shared" ca="1" si="134"/>
        <v>14653</v>
      </c>
      <c r="AZ138" s="13">
        <f t="shared" ca="1" si="134"/>
        <v>14730</v>
      </c>
      <c r="BA138" s="13">
        <f t="shared" ca="1" si="134"/>
        <v>14807</v>
      </c>
      <c r="BB138" s="13">
        <f t="shared" ca="1" si="134"/>
        <v>14884</v>
      </c>
      <c r="BC138" s="13">
        <f t="shared" ca="1" si="134"/>
        <v>14961</v>
      </c>
      <c r="BD138" s="13">
        <f t="shared" ca="1" si="134"/>
        <v>15038</v>
      </c>
      <c r="BE138" s="13">
        <f t="shared" ca="1" si="134"/>
        <v>15115</v>
      </c>
      <c r="BF138" s="13">
        <f t="shared" ca="1" si="134"/>
        <v>15192</v>
      </c>
      <c r="BG138" s="13">
        <f t="shared" ca="1" si="134"/>
        <v>15269</v>
      </c>
      <c r="BH138" s="13">
        <f t="shared" ca="1" si="134"/>
        <v>15346</v>
      </c>
      <c r="BI138" s="13">
        <f t="shared" ca="1" si="134"/>
        <v>15423</v>
      </c>
      <c r="BJ138" s="13">
        <f t="shared" ca="1" si="134"/>
        <v>15500</v>
      </c>
      <c r="BK138" s="13">
        <f t="shared" ca="1" si="134"/>
        <v>15577</v>
      </c>
      <c r="BL138" s="13">
        <f t="shared" ca="1" si="134"/>
        <v>15654</v>
      </c>
      <c r="BM138" s="13">
        <f t="shared" ca="1" si="96"/>
        <v>15731</v>
      </c>
      <c r="BN138" s="13">
        <f t="shared" ca="1" si="96"/>
        <v>15808</v>
      </c>
      <c r="BO138" s="13">
        <f t="shared" ca="1" si="95"/>
        <v>15885</v>
      </c>
      <c r="BP138" s="13">
        <f t="shared" ca="1" si="129"/>
        <v>15962</v>
      </c>
      <c r="BQ138" s="13">
        <f t="shared" ca="1" si="129"/>
        <v>16039</v>
      </c>
      <c r="BR138" s="13">
        <f t="shared" ca="1" si="129"/>
        <v>16116</v>
      </c>
      <c r="BS138" s="13">
        <f t="shared" ca="1" si="129"/>
        <v>16193</v>
      </c>
      <c r="BT138" s="13">
        <f t="shared" ca="1" si="129"/>
        <v>16270</v>
      </c>
      <c r="BU138" s="13">
        <f t="shared" ca="1" si="129"/>
        <v>16347</v>
      </c>
      <c r="BV138" s="13">
        <f t="shared" ca="1" si="129"/>
        <v>16424</v>
      </c>
      <c r="BW138" s="13">
        <f t="shared" ca="1" si="129"/>
        <v>16501</v>
      </c>
      <c r="BX138" s="13">
        <f t="shared" ca="1" si="129"/>
        <v>16578</v>
      </c>
      <c r="BY138" s="13">
        <f t="shared" ca="1" si="129"/>
        <v>16655</v>
      </c>
      <c r="BZ138" s="13">
        <f t="shared" ca="1" si="129"/>
        <v>16732</v>
      </c>
      <c r="CA138" s="13">
        <f t="shared" ca="1" si="129"/>
        <v>16809</v>
      </c>
      <c r="CB138" s="13">
        <f t="shared" ca="1" si="129"/>
        <v>16886</v>
      </c>
      <c r="CC138" s="13">
        <f t="shared" ca="1" si="129"/>
        <v>16963</v>
      </c>
      <c r="CD138" s="13">
        <f t="shared" ca="1" si="129"/>
        <v>17040</v>
      </c>
      <c r="CE138" s="13">
        <f t="shared" ca="1" si="129"/>
        <v>17117</v>
      </c>
      <c r="CF138" s="13">
        <f t="shared" ca="1" si="128"/>
        <v>17194</v>
      </c>
      <c r="CG138" s="13">
        <f t="shared" ca="1" si="128"/>
        <v>17271</v>
      </c>
      <c r="CH138" s="13">
        <f t="shared" ca="1" si="128"/>
        <v>17348</v>
      </c>
      <c r="CI138" s="13">
        <f t="shared" ca="1" si="128"/>
        <v>17425</v>
      </c>
      <c r="CJ138" s="13">
        <f t="shared" ca="1" si="128"/>
        <v>17502</v>
      </c>
      <c r="CK138" s="13">
        <f t="shared" ca="1" si="128"/>
        <v>17579</v>
      </c>
      <c r="CL138" s="13">
        <f t="shared" ca="1" si="128"/>
        <v>17656</v>
      </c>
      <c r="CM138" s="13">
        <f t="shared" ca="1" si="128"/>
        <v>17733</v>
      </c>
      <c r="CN138" s="13">
        <f t="shared" ca="1" si="128"/>
        <v>17810</v>
      </c>
      <c r="CO138" s="13">
        <f t="shared" ca="1" si="128"/>
        <v>17887</v>
      </c>
      <c r="CP138" s="13">
        <f t="shared" ca="1" si="128"/>
        <v>17964</v>
      </c>
      <c r="CQ138" s="13">
        <f t="shared" ca="1" si="128"/>
        <v>18041</v>
      </c>
      <c r="CR138" s="13">
        <f t="shared" ca="1" si="128"/>
        <v>18118</v>
      </c>
      <c r="CS138" s="13">
        <f t="shared" ca="1" si="128"/>
        <v>18195</v>
      </c>
      <c r="CT138" s="13">
        <f t="shared" ca="1" si="128"/>
        <v>18272</v>
      </c>
      <c r="CU138" s="13">
        <f t="shared" ca="1" si="126"/>
        <v>18349</v>
      </c>
      <c r="CV138" s="13">
        <f t="shared" ca="1" si="126"/>
        <v>18426</v>
      </c>
      <c r="CW138" s="13">
        <f t="shared" ca="1" si="126"/>
        <v>18503</v>
      </c>
      <c r="CX138" s="13">
        <f t="shared" ca="1" si="126"/>
        <v>18580</v>
      </c>
      <c r="CY138" s="13">
        <f t="shared" ca="1" si="126"/>
        <v>18657</v>
      </c>
      <c r="CZ138" s="13">
        <f t="shared" ca="1" si="126"/>
        <v>18734</v>
      </c>
      <c r="DA138" s="13">
        <f t="shared" ca="1" si="126"/>
        <v>18811</v>
      </c>
      <c r="DB138" s="13">
        <f t="shared" ca="1" si="126"/>
        <v>18888</v>
      </c>
      <c r="DC138" s="13">
        <f t="shared" ca="1" si="126"/>
        <v>18965</v>
      </c>
      <c r="DD138" s="13">
        <f t="shared" ca="1" si="124"/>
        <v>19042</v>
      </c>
      <c r="DE138" s="13">
        <f t="shared" ca="1" si="124"/>
        <v>19119</v>
      </c>
      <c r="DF138" s="13">
        <f t="shared" ca="1" si="124"/>
        <v>19196</v>
      </c>
      <c r="DG138" s="13">
        <f t="shared" ca="1" si="124"/>
        <v>19273</v>
      </c>
      <c r="DH138" s="13">
        <f t="shared" ca="1" si="124"/>
        <v>19350</v>
      </c>
      <c r="DI138" s="13">
        <f t="shared" ca="1" si="124"/>
        <v>19427</v>
      </c>
      <c r="DJ138" s="13">
        <f t="shared" ca="1" si="124"/>
        <v>19504</v>
      </c>
      <c r="DK138" s="13">
        <f t="shared" ca="1" si="124"/>
        <v>19581</v>
      </c>
      <c r="DL138" s="13">
        <f t="shared" ca="1" si="124"/>
        <v>19658</v>
      </c>
      <c r="DM138" s="13">
        <f t="shared" ca="1" si="124"/>
        <v>19735</v>
      </c>
      <c r="DN138" s="13">
        <f t="shared" ca="1" si="124"/>
        <v>19812</v>
      </c>
      <c r="DO138" s="13">
        <f t="shared" ca="1" si="124"/>
        <v>19889</v>
      </c>
      <c r="DP138" s="13">
        <f t="shared" ca="1" si="124"/>
        <v>19966</v>
      </c>
      <c r="DQ138" s="13">
        <f t="shared" ca="1" si="124"/>
        <v>20043</v>
      </c>
      <c r="DR138" s="13">
        <f t="shared" ref="DR138:EB201" ca="1" si="142">OFFSET($A$1,ROW()-1,0)*80+OFFSET($A$1,0,COLUMN()-1)*77</f>
        <v>20120</v>
      </c>
      <c r="DS138" s="13">
        <f t="shared" ca="1" si="142"/>
        <v>20197</v>
      </c>
      <c r="DT138" s="13">
        <f t="shared" ca="1" si="142"/>
        <v>20274</v>
      </c>
      <c r="DU138" s="13">
        <f t="shared" ca="1" si="142"/>
        <v>20351</v>
      </c>
      <c r="DV138" s="13">
        <f t="shared" ca="1" si="142"/>
        <v>20428</v>
      </c>
      <c r="DW138" s="13">
        <f t="shared" ca="1" si="142"/>
        <v>20505</v>
      </c>
      <c r="DX138" s="13">
        <f t="shared" ca="1" si="142"/>
        <v>20582</v>
      </c>
      <c r="DY138" s="13">
        <f t="shared" ca="1" si="142"/>
        <v>20659</v>
      </c>
      <c r="DZ138" s="13">
        <f t="shared" ca="1" si="142"/>
        <v>20736</v>
      </c>
      <c r="EA138" s="13">
        <f t="shared" ca="1" si="142"/>
        <v>20813</v>
      </c>
      <c r="EB138" s="13">
        <f t="shared" ca="1" si="142"/>
        <v>20890</v>
      </c>
      <c r="EC138" s="13">
        <f t="shared" ca="1" si="122"/>
        <v>20967</v>
      </c>
      <c r="ED138" s="13">
        <f t="shared" ca="1" si="127"/>
        <v>21044</v>
      </c>
      <c r="EE138" s="13">
        <f t="shared" ca="1" si="127"/>
        <v>21121</v>
      </c>
      <c r="EF138" s="13">
        <f t="shared" ca="1" si="127"/>
        <v>21198</v>
      </c>
      <c r="EG138" s="13">
        <f t="shared" ca="1" si="127"/>
        <v>21275</v>
      </c>
      <c r="EH138" s="13">
        <f t="shared" ca="1" si="127"/>
        <v>21352</v>
      </c>
      <c r="EI138" s="13">
        <f t="shared" ca="1" si="127"/>
        <v>21429</v>
      </c>
      <c r="EJ138" s="13">
        <f t="shared" ca="1" si="127"/>
        <v>21506</v>
      </c>
      <c r="EK138" s="13">
        <f t="shared" ca="1" si="127"/>
        <v>21583</v>
      </c>
      <c r="EL138" s="13">
        <f t="shared" ca="1" si="127"/>
        <v>21660</v>
      </c>
      <c r="EM138" s="13">
        <f t="shared" ca="1" si="127"/>
        <v>21737</v>
      </c>
      <c r="EN138" s="13">
        <f t="shared" ca="1" si="127"/>
        <v>21814</v>
      </c>
      <c r="EO138" s="13">
        <f t="shared" ca="1" si="127"/>
        <v>21891</v>
      </c>
      <c r="EP138" s="13">
        <f t="shared" ca="1" si="127"/>
        <v>21968</v>
      </c>
      <c r="EQ138" s="13">
        <f t="shared" ca="1" si="127"/>
        <v>22045</v>
      </c>
      <c r="ER138" s="13">
        <f t="shared" ca="1" si="127"/>
        <v>22122</v>
      </c>
      <c r="ES138" s="13">
        <f t="shared" ref="ES138:FH201" ca="1" si="143">OFFSET($A$1,ROW()-1,0)*80+OFFSET($A$1,0,COLUMN()-1)*77</f>
        <v>22199</v>
      </c>
      <c r="ET138" s="13">
        <f t="shared" ca="1" si="143"/>
        <v>22276</v>
      </c>
      <c r="EU138" s="13">
        <f t="shared" ca="1" si="143"/>
        <v>22353</v>
      </c>
      <c r="EV138" s="13">
        <f t="shared" ca="1" si="143"/>
        <v>22430</v>
      </c>
      <c r="EW138" s="13">
        <f t="shared" ca="1" si="143"/>
        <v>22507</v>
      </c>
      <c r="EX138" s="13">
        <f t="shared" ca="1" si="143"/>
        <v>22584</v>
      </c>
      <c r="EY138" s="13">
        <f t="shared" ca="1" si="143"/>
        <v>22661</v>
      </c>
      <c r="EZ138" s="13">
        <f t="shared" ca="1" si="143"/>
        <v>22738</v>
      </c>
      <c r="FA138" s="13">
        <f t="shared" ca="1" si="143"/>
        <v>22815</v>
      </c>
      <c r="FB138" s="13">
        <f t="shared" ca="1" si="143"/>
        <v>22892</v>
      </c>
      <c r="FC138" s="13">
        <f t="shared" ca="1" si="143"/>
        <v>22969</v>
      </c>
      <c r="FD138" s="13">
        <f t="shared" ca="1" si="143"/>
        <v>23046</v>
      </c>
      <c r="FE138" s="13">
        <f t="shared" ca="1" si="143"/>
        <v>23123</v>
      </c>
      <c r="FF138" s="13">
        <f t="shared" ca="1" si="143"/>
        <v>23200</v>
      </c>
      <c r="FG138" s="13">
        <f t="shared" ca="1" si="143"/>
        <v>23277</v>
      </c>
      <c r="FH138" s="13">
        <f t="shared" ca="1" si="143"/>
        <v>23354</v>
      </c>
      <c r="FI138" s="13">
        <f t="shared" ca="1" si="135"/>
        <v>23431</v>
      </c>
      <c r="FJ138" s="13">
        <f t="shared" ca="1" si="135"/>
        <v>23508</v>
      </c>
      <c r="FK138" s="13">
        <f t="shared" ca="1" si="135"/>
        <v>23585</v>
      </c>
      <c r="FL138" s="13">
        <f t="shared" ca="1" si="135"/>
        <v>23662</v>
      </c>
      <c r="FM138" s="13">
        <f t="shared" ca="1" si="135"/>
        <v>23739</v>
      </c>
      <c r="FN138" s="13">
        <f t="shared" ca="1" si="135"/>
        <v>23816</v>
      </c>
      <c r="FO138" s="13">
        <f t="shared" ca="1" si="135"/>
        <v>23893</v>
      </c>
      <c r="FP138" s="13">
        <f t="shared" ca="1" si="135"/>
        <v>23970</v>
      </c>
      <c r="FQ138" s="13">
        <f t="shared" ca="1" si="135"/>
        <v>24047</v>
      </c>
      <c r="FR138" s="13">
        <f t="shared" ca="1" si="135"/>
        <v>24124</v>
      </c>
      <c r="FS138" s="13">
        <f t="shared" ca="1" si="135"/>
        <v>24201</v>
      </c>
      <c r="FT138" s="13">
        <f t="shared" ca="1" si="133"/>
        <v>24278</v>
      </c>
      <c r="FU138" s="13">
        <f t="shared" ca="1" si="133"/>
        <v>24355</v>
      </c>
      <c r="FV138" s="13">
        <f t="shared" ca="1" si="133"/>
        <v>24432</v>
      </c>
      <c r="FW138" s="13">
        <f t="shared" ca="1" si="133"/>
        <v>24509</v>
      </c>
      <c r="FX138" s="13">
        <f t="shared" ca="1" si="133"/>
        <v>24586</v>
      </c>
      <c r="FY138" s="13">
        <f t="shared" ca="1" si="133"/>
        <v>24663</v>
      </c>
      <c r="FZ138" s="13">
        <f t="shared" ca="1" si="133"/>
        <v>24740</v>
      </c>
      <c r="GA138" s="13">
        <f t="shared" ca="1" si="133"/>
        <v>24817</v>
      </c>
      <c r="GB138" s="13">
        <f t="shared" ca="1" si="133"/>
        <v>24894</v>
      </c>
      <c r="GC138" s="13">
        <f t="shared" ca="1" si="133"/>
        <v>24971</v>
      </c>
      <c r="GD138" s="13">
        <f t="shared" ca="1" si="133"/>
        <v>25048</v>
      </c>
      <c r="GE138" s="13">
        <f t="shared" ca="1" si="132"/>
        <v>25125</v>
      </c>
      <c r="GF138" s="13">
        <f t="shared" ca="1" si="132"/>
        <v>25202</v>
      </c>
      <c r="GG138" s="13">
        <f t="shared" ca="1" si="130"/>
        <v>25279</v>
      </c>
      <c r="GH138" s="13">
        <f t="shared" ca="1" si="130"/>
        <v>25356</v>
      </c>
      <c r="GI138" s="13">
        <f t="shared" ca="1" si="141"/>
        <v>25433</v>
      </c>
      <c r="GJ138" s="13">
        <f t="shared" ca="1" si="141"/>
        <v>25510</v>
      </c>
      <c r="GK138" s="13">
        <f t="shared" ca="1" si="141"/>
        <v>25587</v>
      </c>
      <c r="GL138" s="13">
        <f t="shared" ca="1" si="141"/>
        <v>25664</v>
      </c>
      <c r="GM138" s="13">
        <f t="shared" ca="1" si="141"/>
        <v>25741</v>
      </c>
      <c r="GN138" s="13">
        <f t="shared" ca="1" si="141"/>
        <v>25818</v>
      </c>
      <c r="GO138" s="13">
        <f t="shared" ca="1" si="139"/>
        <v>25895</v>
      </c>
      <c r="GP138" s="13">
        <f t="shared" ca="1" si="139"/>
        <v>25972</v>
      </c>
      <c r="GQ138" s="13">
        <f t="shared" ca="1" si="139"/>
        <v>26049</v>
      </c>
      <c r="GR138" s="13">
        <f t="shared" ca="1" si="139"/>
        <v>26126</v>
      </c>
      <c r="GS138" s="13">
        <f t="shared" ca="1" si="139"/>
        <v>26203</v>
      </c>
      <c r="GT138" s="13">
        <f t="shared" ca="1" si="139"/>
        <v>26280</v>
      </c>
    </row>
    <row r="139" spans="1:202">
      <c r="A139" s="8">
        <v>137</v>
      </c>
      <c r="B139" s="13">
        <f t="shared" ca="1" si="131"/>
        <v>10960</v>
      </c>
      <c r="C139" s="13">
        <f t="shared" ca="1" si="140"/>
        <v>11037</v>
      </c>
      <c r="D139" s="13">
        <f t="shared" ca="1" si="140"/>
        <v>11114</v>
      </c>
      <c r="E139" s="13">
        <f t="shared" ca="1" si="140"/>
        <v>11191</v>
      </c>
      <c r="F139" s="13">
        <f t="shared" ca="1" si="140"/>
        <v>11268</v>
      </c>
      <c r="G139" s="13">
        <f t="shared" ca="1" si="140"/>
        <v>11345</v>
      </c>
      <c r="H139" s="13">
        <f t="shared" ca="1" si="140"/>
        <v>11422</v>
      </c>
      <c r="I139" s="13">
        <f t="shared" ca="1" si="140"/>
        <v>11499</v>
      </c>
      <c r="J139" s="13">
        <f t="shared" ca="1" si="140"/>
        <v>11576</v>
      </c>
      <c r="K139" s="13">
        <f t="shared" ca="1" si="140"/>
        <v>11653</v>
      </c>
      <c r="L139" s="13">
        <f t="shared" ca="1" si="140"/>
        <v>11730</v>
      </c>
      <c r="M139" s="13">
        <f t="shared" ca="1" si="140"/>
        <v>11807</v>
      </c>
      <c r="N139" s="13">
        <f t="shared" ca="1" si="140"/>
        <v>11884</v>
      </c>
      <c r="O139" s="13">
        <f t="shared" ca="1" si="140"/>
        <v>11961</v>
      </c>
      <c r="P139" s="13">
        <f t="shared" ca="1" si="140"/>
        <v>12038</v>
      </c>
      <c r="Q139" s="13">
        <f t="shared" ca="1" si="140"/>
        <v>12115</v>
      </c>
      <c r="R139" s="13">
        <f t="shared" ca="1" si="140"/>
        <v>12192</v>
      </c>
      <c r="S139" s="13">
        <f t="shared" ca="1" si="137"/>
        <v>12269</v>
      </c>
      <c r="T139" s="13">
        <f t="shared" ca="1" si="137"/>
        <v>12346</v>
      </c>
      <c r="U139" s="13">
        <f t="shared" ca="1" si="137"/>
        <v>12423</v>
      </c>
      <c r="V139" s="13">
        <f t="shared" ca="1" si="137"/>
        <v>12500</v>
      </c>
      <c r="W139" s="13">
        <f t="shared" ca="1" si="137"/>
        <v>12577</v>
      </c>
      <c r="X139" s="13">
        <f t="shared" ca="1" si="137"/>
        <v>12654</v>
      </c>
      <c r="Y139" s="13">
        <f t="shared" ca="1" si="137"/>
        <v>12731</v>
      </c>
      <c r="Z139" s="13">
        <f t="shared" ca="1" si="137"/>
        <v>12808</v>
      </c>
      <c r="AA139" s="13">
        <f t="shared" ca="1" si="137"/>
        <v>12885</v>
      </c>
      <c r="AB139" s="13">
        <f t="shared" ca="1" si="137"/>
        <v>12962</v>
      </c>
      <c r="AC139" s="13">
        <f t="shared" ca="1" si="137"/>
        <v>13039</v>
      </c>
      <c r="AD139" s="13">
        <f t="shared" ca="1" si="137"/>
        <v>13116</v>
      </c>
      <c r="AE139" s="13">
        <f t="shared" ca="1" si="137"/>
        <v>13193</v>
      </c>
      <c r="AF139" s="13">
        <f t="shared" ca="1" si="137"/>
        <v>13270</v>
      </c>
      <c r="AG139" s="13">
        <f t="shared" ca="1" si="137"/>
        <v>13347</v>
      </c>
      <c r="AH139" s="13">
        <f t="shared" ca="1" si="136"/>
        <v>13424</v>
      </c>
      <c r="AI139" s="13">
        <f t="shared" ca="1" si="136"/>
        <v>13501</v>
      </c>
      <c r="AJ139" s="13">
        <f t="shared" ca="1" si="136"/>
        <v>13578</v>
      </c>
      <c r="AK139" s="13">
        <f t="shared" ca="1" si="136"/>
        <v>13655</v>
      </c>
      <c r="AL139" s="13">
        <f t="shared" ca="1" si="136"/>
        <v>13732</v>
      </c>
      <c r="AM139" s="13">
        <f t="shared" ca="1" si="136"/>
        <v>13809</v>
      </c>
      <c r="AN139" s="13">
        <f t="shared" ca="1" si="136"/>
        <v>13886</v>
      </c>
      <c r="AO139" s="13">
        <f t="shared" ca="1" si="136"/>
        <v>13963</v>
      </c>
      <c r="AP139" s="13">
        <f t="shared" ca="1" si="136"/>
        <v>14040</v>
      </c>
      <c r="AQ139" s="13">
        <f t="shared" ca="1" si="136"/>
        <v>14117</v>
      </c>
      <c r="AR139" s="13">
        <f t="shared" ca="1" si="136"/>
        <v>14194</v>
      </c>
      <c r="AS139" s="13">
        <f t="shared" ca="1" si="136"/>
        <v>14271</v>
      </c>
      <c r="AT139" s="13">
        <f t="shared" ca="1" si="136"/>
        <v>14348</v>
      </c>
      <c r="AU139" s="13">
        <f t="shared" ca="1" si="136"/>
        <v>14425</v>
      </c>
      <c r="AV139" s="13">
        <f t="shared" ca="1" si="136"/>
        <v>14502</v>
      </c>
      <c r="AW139" s="13">
        <f t="shared" ca="1" si="136"/>
        <v>14579</v>
      </c>
      <c r="AX139" s="13">
        <f t="shared" ca="1" si="134"/>
        <v>14656</v>
      </c>
      <c r="AY139" s="13">
        <f t="shared" ca="1" si="134"/>
        <v>14733</v>
      </c>
      <c r="AZ139" s="13">
        <f t="shared" ca="1" si="134"/>
        <v>14810</v>
      </c>
      <c r="BA139" s="13">
        <f t="shared" ca="1" si="134"/>
        <v>14887</v>
      </c>
      <c r="BB139" s="13">
        <f t="shared" ca="1" si="134"/>
        <v>14964</v>
      </c>
      <c r="BC139" s="13">
        <f t="shared" ca="1" si="134"/>
        <v>15041</v>
      </c>
      <c r="BD139" s="13">
        <f t="shared" ca="1" si="134"/>
        <v>15118</v>
      </c>
      <c r="BE139" s="13">
        <f t="shared" ca="1" si="134"/>
        <v>15195</v>
      </c>
      <c r="BF139" s="13">
        <f t="shared" ca="1" si="134"/>
        <v>15272</v>
      </c>
      <c r="BG139" s="13">
        <f t="shared" ca="1" si="134"/>
        <v>15349</v>
      </c>
      <c r="BH139" s="13">
        <f t="shared" ca="1" si="134"/>
        <v>15426</v>
      </c>
      <c r="BI139" s="13">
        <f t="shared" ca="1" si="134"/>
        <v>15503</v>
      </c>
      <c r="BJ139" s="13">
        <f t="shared" ca="1" si="134"/>
        <v>15580</v>
      </c>
      <c r="BK139" s="13">
        <f t="shared" ca="1" si="134"/>
        <v>15657</v>
      </c>
      <c r="BL139" s="13">
        <f t="shared" ca="1" si="134"/>
        <v>15734</v>
      </c>
      <c r="BM139" s="13">
        <f t="shared" ca="1" si="96"/>
        <v>15811</v>
      </c>
      <c r="BN139" s="13">
        <f t="shared" ca="1" si="96"/>
        <v>15888</v>
      </c>
      <c r="BO139" s="13">
        <f t="shared" ca="1" si="95"/>
        <v>15965</v>
      </c>
      <c r="BP139" s="13">
        <f t="shared" ca="1" si="129"/>
        <v>16042</v>
      </c>
      <c r="BQ139" s="13">
        <f t="shared" ca="1" si="129"/>
        <v>16119</v>
      </c>
      <c r="BR139" s="13">
        <f t="shared" ca="1" si="129"/>
        <v>16196</v>
      </c>
      <c r="BS139" s="13">
        <f t="shared" ca="1" si="129"/>
        <v>16273</v>
      </c>
      <c r="BT139" s="13">
        <f t="shared" ca="1" si="129"/>
        <v>16350</v>
      </c>
      <c r="BU139" s="13">
        <f t="shared" ca="1" si="129"/>
        <v>16427</v>
      </c>
      <c r="BV139" s="13">
        <f t="shared" ca="1" si="129"/>
        <v>16504</v>
      </c>
      <c r="BW139" s="13">
        <f t="shared" ca="1" si="129"/>
        <v>16581</v>
      </c>
      <c r="BX139" s="13">
        <f t="shared" ca="1" si="129"/>
        <v>16658</v>
      </c>
      <c r="BY139" s="13">
        <f t="shared" ca="1" si="129"/>
        <v>16735</v>
      </c>
      <c r="BZ139" s="13">
        <f t="shared" ca="1" si="129"/>
        <v>16812</v>
      </c>
      <c r="CA139" s="13">
        <f t="shared" ca="1" si="129"/>
        <v>16889</v>
      </c>
      <c r="CB139" s="13">
        <f t="shared" ca="1" si="129"/>
        <v>16966</v>
      </c>
      <c r="CC139" s="13">
        <f t="shared" ca="1" si="129"/>
        <v>17043</v>
      </c>
      <c r="CD139" s="13">
        <f t="shared" ca="1" si="129"/>
        <v>17120</v>
      </c>
      <c r="CE139" s="13">
        <f t="shared" ca="1" si="129"/>
        <v>17197</v>
      </c>
      <c r="CF139" s="13">
        <f t="shared" ca="1" si="128"/>
        <v>17274</v>
      </c>
      <c r="CG139" s="13">
        <f t="shared" ca="1" si="128"/>
        <v>17351</v>
      </c>
      <c r="CH139" s="13">
        <f t="shared" ca="1" si="128"/>
        <v>17428</v>
      </c>
      <c r="CI139" s="13">
        <f t="shared" ca="1" si="128"/>
        <v>17505</v>
      </c>
      <c r="CJ139" s="13">
        <f t="shared" ca="1" si="128"/>
        <v>17582</v>
      </c>
      <c r="CK139" s="13">
        <f t="shared" ca="1" si="128"/>
        <v>17659</v>
      </c>
      <c r="CL139" s="13">
        <f t="shared" ca="1" si="128"/>
        <v>17736</v>
      </c>
      <c r="CM139" s="13">
        <f t="shared" ca="1" si="128"/>
        <v>17813</v>
      </c>
      <c r="CN139" s="13">
        <f t="shared" ca="1" si="128"/>
        <v>17890</v>
      </c>
      <c r="CO139" s="13">
        <f t="shared" ca="1" si="128"/>
        <v>17967</v>
      </c>
      <c r="CP139" s="13">
        <f t="shared" ca="1" si="128"/>
        <v>18044</v>
      </c>
      <c r="CQ139" s="13">
        <f t="shared" ca="1" si="128"/>
        <v>18121</v>
      </c>
      <c r="CR139" s="13">
        <f t="shared" ca="1" si="128"/>
        <v>18198</v>
      </c>
      <c r="CS139" s="13">
        <f t="shared" ca="1" si="128"/>
        <v>18275</v>
      </c>
      <c r="CT139" s="13">
        <f t="shared" ca="1" si="128"/>
        <v>18352</v>
      </c>
      <c r="CU139" s="13">
        <f t="shared" ca="1" si="126"/>
        <v>18429</v>
      </c>
      <c r="CV139" s="13">
        <f t="shared" ca="1" si="126"/>
        <v>18506</v>
      </c>
      <c r="CW139" s="13">
        <f t="shared" ca="1" si="126"/>
        <v>18583</v>
      </c>
      <c r="CX139" s="13">
        <f t="shared" ca="1" si="126"/>
        <v>18660</v>
      </c>
      <c r="CY139" s="13">
        <f t="shared" ca="1" si="126"/>
        <v>18737</v>
      </c>
      <c r="CZ139" s="13">
        <f t="shared" ca="1" si="126"/>
        <v>18814</v>
      </c>
      <c r="DA139" s="13">
        <f t="shared" ca="1" si="126"/>
        <v>18891</v>
      </c>
      <c r="DB139" s="13">
        <f t="shared" ca="1" si="126"/>
        <v>18968</v>
      </c>
      <c r="DC139" s="13">
        <f t="shared" ca="1" si="126"/>
        <v>19045</v>
      </c>
      <c r="DD139" s="13">
        <f t="shared" ref="DD139:DS202" ca="1" si="144">OFFSET($A$1,ROW()-1,0)*80+OFFSET($A$1,0,COLUMN()-1)*77</f>
        <v>19122</v>
      </c>
      <c r="DE139" s="13">
        <f t="shared" ca="1" si="144"/>
        <v>19199</v>
      </c>
      <c r="DF139" s="13">
        <f t="shared" ca="1" si="144"/>
        <v>19276</v>
      </c>
      <c r="DG139" s="13">
        <f t="shared" ca="1" si="144"/>
        <v>19353</v>
      </c>
      <c r="DH139" s="13">
        <f t="shared" ca="1" si="144"/>
        <v>19430</v>
      </c>
      <c r="DI139" s="13">
        <f t="shared" ca="1" si="144"/>
        <v>19507</v>
      </c>
      <c r="DJ139" s="13">
        <f t="shared" ca="1" si="144"/>
        <v>19584</v>
      </c>
      <c r="DK139" s="13">
        <f t="shared" ca="1" si="144"/>
        <v>19661</v>
      </c>
      <c r="DL139" s="13">
        <f t="shared" ca="1" si="144"/>
        <v>19738</v>
      </c>
      <c r="DM139" s="13">
        <f t="shared" ca="1" si="144"/>
        <v>19815</v>
      </c>
      <c r="DN139" s="13">
        <f t="shared" ca="1" si="144"/>
        <v>19892</v>
      </c>
      <c r="DO139" s="13">
        <f t="shared" ca="1" si="144"/>
        <v>19969</v>
      </c>
      <c r="DP139" s="13">
        <f t="shared" ca="1" si="144"/>
        <v>20046</v>
      </c>
      <c r="DQ139" s="13">
        <f t="shared" ca="1" si="144"/>
        <v>20123</v>
      </c>
      <c r="DR139" s="13">
        <f t="shared" ca="1" si="144"/>
        <v>20200</v>
      </c>
      <c r="DS139" s="13">
        <f t="shared" ca="1" si="144"/>
        <v>20277</v>
      </c>
      <c r="DT139" s="13">
        <f t="shared" ca="1" si="142"/>
        <v>20354</v>
      </c>
      <c r="DU139" s="13">
        <f t="shared" ca="1" si="142"/>
        <v>20431</v>
      </c>
      <c r="DV139" s="13">
        <f t="shared" ca="1" si="142"/>
        <v>20508</v>
      </c>
      <c r="DW139" s="13">
        <f t="shared" ca="1" si="142"/>
        <v>20585</v>
      </c>
      <c r="DX139" s="13">
        <f t="shared" ca="1" si="142"/>
        <v>20662</v>
      </c>
      <c r="DY139" s="13">
        <f t="shared" ca="1" si="142"/>
        <v>20739</v>
      </c>
      <c r="DZ139" s="13">
        <f t="shared" ca="1" si="142"/>
        <v>20816</v>
      </c>
      <c r="EA139" s="13">
        <f t="shared" ca="1" si="142"/>
        <v>20893</v>
      </c>
      <c r="EB139" s="13">
        <f t="shared" ca="1" si="142"/>
        <v>20970</v>
      </c>
      <c r="EC139" s="13">
        <f t="shared" ca="1" si="122"/>
        <v>21047</v>
      </c>
      <c r="ED139" s="13">
        <f t="shared" ref="ED139:ES202" ca="1" si="145">OFFSET($A$1,ROW()-1,0)*80+OFFSET($A$1,0,COLUMN()-1)*77</f>
        <v>21124</v>
      </c>
      <c r="EE139" s="13">
        <f t="shared" ca="1" si="145"/>
        <v>21201</v>
      </c>
      <c r="EF139" s="13">
        <f t="shared" ca="1" si="145"/>
        <v>21278</v>
      </c>
      <c r="EG139" s="13">
        <f t="shared" ca="1" si="145"/>
        <v>21355</v>
      </c>
      <c r="EH139" s="13">
        <f t="shared" ca="1" si="145"/>
        <v>21432</v>
      </c>
      <c r="EI139" s="13">
        <f t="shared" ca="1" si="145"/>
        <v>21509</v>
      </c>
      <c r="EJ139" s="13">
        <f t="shared" ca="1" si="145"/>
        <v>21586</v>
      </c>
      <c r="EK139" s="13">
        <f t="shared" ca="1" si="145"/>
        <v>21663</v>
      </c>
      <c r="EL139" s="13">
        <f t="shared" ca="1" si="145"/>
        <v>21740</v>
      </c>
      <c r="EM139" s="13">
        <f t="shared" ca="1" si="145"/>
        <v>21817</v>
      </c>
      <c r="EN139" s="13">
        <f t="shared" ca="1" si="145"/>
        <v>21894</v>
      </c>
      <c r="EO139" s="13">
        <f t="shared" ca="1" si="145"/>
        <v>21971</v>
      </c>
      <c r="EP139" s="13">
        <f t="shared" ca="1" si="145"/>
        <v>22048</v>
      </c>
      <c r="EQ139" s="13">
        <f t="shared" ca="1" si="145"/>
        <v>22125</v>
      </c>
      <c r="ER139" s="13">
        <f t="shared" ca="1" si="145"/>
        <v>22202</v>
      </c>
      <c r="ES139" s="13">
        <f t="shared" ca="1" si="145"/>
        <v>22279</v>
      </c>
      <c r="ET139" s="13">
        <f t="shared" ca="1" si="143"/>
        <v>22356</v>
      </c>
      <c r="EU139" s="13">
        <f t="shared" ca="1" si="143"/>
        <v>22433</v>
      </c>
      <c r="EV139" s="13">
        <f t="shared" ca="1" si="143"/>
        <v>22510</v>
      </c>
      <c r="EW139" s="13">
        <f t="shared" ca="1" si="143"/>
        <v>22587</v>
      </c>
      <c r="EX139" s="13">
        <f t="shared" ca="1" si="143"/>
        <v>22664</v>
      </c>
      <c r="EY139" s="13">
        <f t="shared" ca="1" si="143"/>
        <v>22741</v>
      </c>
      <c r="EZ139" s="13">
        <f t="shared" ca="1" si="143"/>
        <v>22818</v>
      </c>
      <c r="FA139" s="13">
        <f t="shared" ca="1" si="143"/>
        <v>22895</v>
      </c>
      <c r="FB139" s="13">
        <f t="shared" ca="1" si="143"/>
        <v>22972</v>
      </c>
      <c r="FC139" s="13">
        <f t="shared" ca="1" si="143"/>
        <v>23049</v>
      </c>
      <c r="FD139" s="13">
        <f t="shared" ca="1" si="143"/>
        <v>23126</v>
      </c>
      <c r="FE139" s="13">
        <f t="shared" ca="1" si="143"/>
        <v>23203</v>
      </c>
      <c r="FF139" s="13">
        <f t="shared" ca="1" si="143"/>
        <v>23280</v>
      </c>
      <c r="FG139" s="13">
        <f t="shared" ca="1" si="143"/>
        <v>23357</v>
      </c>
      <c r="FH139" s="13">
        <f t="shared" ca="1" si="143"/>
        <v>23434</v>
      </c>
      <c r="FI139" s="13">
        <f t="shared" ca="1" si="135"/>
        <v>23511</v>
      </c>
      <c r="FJ139" s="13">
        <f t="shared" ca="1" si="135"/>
        <v>23588</v>
      </c>
      <c r="FK139" s="13">
        <f t="shared" ca="1" si="135"/>
        <v>23665</v>
      </c>
      <c r="FL139" s="13">
        <f t="shared" ca="1" si="135"/>
        <v>23742</v>
      </c>
      <c r="FM139" s="13">
        <f t="shared" ca="1" si="135"/>
        <v>23819</v>
      </c>
      <c r="FN139" s="13">
        <f t="shared" ca="1" si="135"/>
        <v>23896</v>
      </c>
      <c r="FO139" s="13">
        <f t="shared" ca="1" si="135"/>
        <v>23973</v>
      </c>
      <c r="FP139" s="13">
        <f t="shared" ca="1" si="135"/>
        <v>24050</v>
      </c>
      <c r="FQ139" s="13">
        <f t="shared" ca="1" si="135"/>
        <v>24127</v>
      </c>
      <c r="FR139" s="13">
        <f t="shared" ca="1" si="135"/>
        <v>24204</v>
      </c>
      <c r="FS139" s="13">
        <f t="shared" ca="1" si="135"/>
        <v>24281</v>
      </c>
      <c r="FT139" s="13">
        <f t="shared" ca="1" si="133"/>
        <v>24358</v>
      </c>
      <c r="FU139" s="13">
        <f t="shared" ca="1" si="133"/>
        <v>24435</v>
      </c>
      <c r="FV139" s="13">
        <f t="shared" ca="1" si="133"/>
        <v>24512</v>
      </c>
      <c r="FW139" s="13">
        <f t="shared" ca="1" si="133"/>
        <v>24589</v>
      </c>
      <c r="FX139" s="13">
        <f t="shared" ca="1" si="133"/>
        <v>24666</v>
      </c>
      <c r="FY139" s="13">
        <f t="shared" ca="1" si="133"/>
        <v>24743</v>
      </c>
      <c r="FZ139" s="13">
        <f t="shared" ca="1" si="133"/>
        <v>24820</v>
      </c>
      <c r="GA139" s="13">
        <f t="shared" ca="1" si="133"/>
        <v>24897</v>
      </c>
      <c r="GB139" s="13">
        <f t="shared" ca="1" si="133"/>
        <v>24974</v>
      </c>
      <c r="GC139" s="13">
        <f t="shared" ca="1" si="133"/>
        <v>25051</v>
      </c>
      <c r="GD139" s="13">
        <f t="shared" ca="1" si="133"/>
        <v>25128</v>
      </c>
      <c r="GE139" s="13">
        <f t="shared" ca="1" si="132"/>
        <v>25205</v>
      </c>
      <c r="GF139" s="13">
        <f t="shared" ca="1" si="132"/>
        <v>25282</v>
      </c>
      <c r="GG139" s="13">
        <f t="shared" ca="1" si="130"/>
        <v>25359</v>
      </c>
      <c r="GH139" s="13">
        <f t="shared" ca="1" si="130"/>
        <v>25436</v>
      </c>
      <c r="GI139" s="13">
        <f t="shared" ca="1" si="141"/>
        <v>25513</v>
      </c>
      <c r="GJ139" s="13">
        <f t="shared" ca="1" si="141"/>
        <v>25590</v>
      </c>
      <c r="GK139" s="13">
        <f t="shared" ca="1" si="141"/>
        <v>25667</v>
      </c>
      <c r="GL139" s="13">
        <f t="shared" ca="1" si="141"/>
        <v>25744</v>
      </c>
      <c r="GM139" s="13">
        <f t="shared" ca="1" si="141"/>
        <v>25821</v>
      </c>
      <c r="GN139" s="13">
        <f t="shared" ca="1" si="141"/>
        <v>25898</v>
      </c>
      <c r="GO139" s="13">
        <f t="shared" ca="1" si="139"/>
        <v>25975</v>
      </c>
      <c r="GP139" s="13">
        <f t="shared" ca="1" si="139"/>
        <v>26052</v>
      </c>
      <c r="GQ139" s="13">
        <f t="shared" ca="1" si="139"/>
        <v>26129</v>
      </c>
      <c r="GR139" s="13">
        <f t="shared" ca="1" si="139"/>
        <v>26206</v>
      </c>
      <c r="GS139" s="13">
        <f t="shared" ca="1" si="139"/>
        <v>26283</v>
      </c>
      <c r="GT139" s="13">
        <f t="shared" ca="1" si="139"/>
        <v>26360</v>
      </c>
    </row>
    <row r="140" spans="1:202">
      <c r="A140" s="8">
        <v>138</v>
      </c>
      <c r="B140" s="13">
        <f t="shared" ca="1" si="131"/>
        <v>11040</v>
      </c>
      <c r="C140" s="13">
        <f t="shared" ca="1" si="140"/>
        <v>11117</v>
      </c>
      <c r="D140" s="13">
        <f t="shared" ca="1" si="140"/>
        <v>11194</v>
      </c>
      <c r="E140" s="13">
        <f t="shared" ca="1" si="140"/>
        <v>11271</v>
      </c>
      <c r="F140" s="13">
        <f t="shared" ca="1" si="140"/>
        <v>11348</v>
      </c>
      <c r="G140" s="13">
        <f t="shared" ca="1" si="140"/>
        <v>11425</v>
      </c>
      <c r="H140" s="13">
        <f t="shared" ca="1" si="140"/>
        <v>11502</v>
      </c>
      <c r="I140" s="13">
        <f t="shared" ca="1" si="140"/>
        <v>11579</v>
      </c>
      <c r="J140" s="13">
        <f t="shared" ca="1" si="140"/>
        <v>11656</v>
      </c>
      <c r="K140" s="13">
        <f t="shared" ca="1" si="140"/>
        <v>11733</v>
      </c>
      <c r="L140" s="13">
        <f t="shared" ca="1" si="140"/>
        <v>11810</v>
      </c>
      <c r="M140" s="13">
        <f t="shared" ca="1" si="140"/>
        <v>11887</v>
      </c>
      <c r="N140" s="13">
        <f t="shared" ca="1" si="140"/>
        <v>11964</v>
      </c>
      <c r="O140" s="13">
        <f t="shared" ca="1" si="140"/>
        <v>12041</v>
      </c>
      <c r="P140" s="13">
        <f t="shared" ca="1" si="140"/>
        <v>12118</v>
      </c>
      <c r="Q140" s="13">
        <f t="shared" ca="1" si="140"/>
        <v>12195</v>
      </c>
      <c r="R140" s="13">
        <f t="shared" ca="1" si="140"/>
        <v>12272</v>
      </c>
      <c r="S140" s="13">
        <f t="shared" ca="1" si="137"/>
        <v>12349</v>
      </c>
      <c r="T140" s="13">
        <f t="shared" ca="1" si="137"/>
        <v>12426</v>
      </c>
      <c r="U140" s="13">
        <f t="shared" ca="1" si="137"/>
        <v>12503</v>
      </c>
      <c r="V140" s="13">
        <f t="shared" ca="1" si="137"/>
        <v>12580</v>
      </c>
      <c r="W140" s="13">
        <f t="shared" ca="1" si="137"/>
        <v>12657</v>
      </c>
      <c r="X140" s="13">
        <f t="shared" ca="1" si="137"/>
        <v>12734</v>
      </c>
      <c r="Y140" s="13">
        <f t="shared" ca="1" si="137"/>
        <v>12811</v>
      </c>
      <c r="Z140" s="13">
        <f t="shared" ca="1" si="137"/>
        <v>12888</v>
      </c>
      <c r="AA140" s="13">
        <f t="shared" ca="1" si="137"/>
        <v>12965</v>
      </c>
      <c r="AB140" s="13">
        <f t="shared" ca="1" si="137"/>
        <v>13042</v>
      </c>
      <c r="AC140" s="13">
        <f t="shared" ca="1" si="137"/>
        <v>13119</v>
      </c>
      <c r="AD140" s="13">
        <f t="shared" ca="1" si="137"/>
        <v>13196</v>
      </c>
      <c r="AE140" s="13">
        <f t="shared" ca="1" si="137"/>
        <v>13273</v>
      </c>
      <c r="AF140" s="13">
        <f t="shared" ca="1" si="137"/>
        <v>13350</v>
      </c>
      <c r="AG140" s="13">
        <f t="shared" ca="1" si="137"/>
        <v>13427</v>
      </c>
      <c r="AH140" s="13">
        <f t="shared" ca="1" si="136"/>
        <v>13504</v>
      </c>
      <c r="AI140" s="13">
        <f t="shared" ca="1" si="136"/>
        <v>13581</v>
      </c>
      <c r="AJ140" s="13">
        <f t="shared" ca="1" si="136"/>
        <v>13658</v>
      </c>
      <c r="AK140" s="13">
        <f t="shared" ca="1" si="136"/>
        <v>13735</v>
      </c>
      <c r="AL140" s="13">
        <f t="shared" ca="1" si="136"/>
        <v>13812</v>
      </c>
      <c r="AM140" s="13">
        <f t="shared" ca="1" si="136"/>
        <v>13889</v>
      </c>
      <c r="AN140" s="13">
        <f t="shared" ca="1" si="136"/>
        <v>13966</v>
      </c>
      <c r="AO140" s="13">
        <f t="shared" ca="1" si="136"/>
        <v>14043</v>
      </c>
      <c r="AP140" s="13">
        <f t="shared" ca="1" si="136"/>
        <v>14120</v>
      </c>
      <c r="AQ140" s="13">
        <f t="shared" ca="1" si="136"/>
        <v>14197</v>
      </c>
      <c r="AR140" s="13">
        <f t="shared" ca="1" si="136"/>
        <v>14274</v>
      </c>
      <c r="AS140" s="13">
        <f t="shared" ca="1" si="136"/>
        <v>14351</v>
      </c>
      <c r="AT140" s="13">
        <f t="shared" ca="1" si="136"/>
        <v>14428</v>
      </c>
      <c r="AU140" s="13">
        <f t="shared" ca="1" si="136"/>
        <v>14505</v>
      </c>
      <c r="AV140" s="13">
        <f t="shared" ca="1" si="136"/>
        <v>14582</v>
      </c>
      <c r="AW140" s="13">
        <f t="shared" ca="1" si="136"/>
        <v>14659</v>
      </c>
      <c r="AX140" s="13">
        <f t="shared" ca="1" si="134"/>
        <v>14736</v>
      </c>
      <c r="AY140" s="13">
        <f t="shared" ca="1" si="134"/>
        <v>14813</v>
      </c>
      <c r="AZ140" s="13">
        <f t="shared" ca="1" si="134"/>
        <v>14890</v>
      </c>
      <c r="BA140" s="13">
        <f t="shared" ca="1" si="134"/>
        <v>14967</v>
      </c>
      <c r="BB140" s="13">
        <f t="shared" ca="1" si="134"/>
        <v>15044</v>
      </c>
      <c r="BC140" s="13">
        <f t="shared" ca="1" si="134"/>
        <v>15121</v>
      </c>
      <c r="BD140" s="13">
        <f t="shared" ca="1" si="134"/>
        <v>15198</v>
      </c>
      <c r="BE140" s="13">
        <f t="shared" ca="1" si="134"/>
        <v>15275</v>
      </c>
      <c r="BF140" s="13">
        <f t="shared" ca="1" si="134"/>
        <v>15352</v>
      </c>
      <c r="BG140" s="13">
        <f t="shared" ca="1" si="134"/>
        <v>15429</v>
      </c>
      <c r="BH140" s="13">
        <f t="shared" ca="1" si="134"/>
        <v>15506</v>
      </c>
      <c r="BI140" s="13">
        <f t="shared" ca="1" si="134"/>
        <v>15583</v>
      </c>
      <c r="BJ140" s="13">
        <f t="shared" ca="1" si="134"/>
        <v>15660</v>
      </c>
      <c r="BK140" s="13">
        <f t="shared" ca="1" si="134"/>
        <v>15737</v>
      </c>
      <c r="BL140" s="13">
        <f t="shared" ca="1" si="134"/>
        <v>15814</v>
      </c>
      <c r="BM140" s="13">
        <f t="shared" ca="1" si="96"/>
        <v>15891</v>
      </c>
      <c r="BN140" s="13">
        <f t="shared" ca="1" si="96"/>
        <v>15968</v>
      </c>
      <c r="BO140" s="13">
        <f t="shared" ca="1" si="95"/>
        <v>16045</v>
      </c>
      <c r="BP140" s="13">
        <f t="shared" ca="1" si="129"/>
        <v>16122</v>
      </c>
      <c r="BQ140" s="13">
        <f t="shared" ca="1" si="129"/>
        <v>16199</v>
      </c>
      <c r="BR140" s="13">
        <f t="shared" ca="1" si="129"/>
        <v>16276</v>
      </c>
      <c r="BS140" s="13">
        <f t="shared" ca="1" si="129"/>
        <v>16353</v>
      </c>
      <c r="BT140" s="13">
        <f t="shared" ca="1" si="129"/>
        <v>16430</v>
      </c>
      <c r="BU140" s="13">
        <f t="shared" ca="1" si="129"/>
        <v>16507</v>
      </c>
      <c r="BV140" s="13">
        <f t="shared" ca="1" si="129"/>
        <v>16584</v>
      </c>
      <c r="BW140" s="13">
        <f t="shared" ca="1" si="129"/>
        <v>16661</v>
      </c>
      <c r="BX140" s="13">
        <f t="shared" ca="1" si="129"/>
        <v>16738</v>
      </c>
      <c r="BY140" s="13">
        <f t="shared" ca="1" si="129"/>
        <v>16815</v>
      </c>
      <c r="BZ140" s="13">
        <f t="shared" ca="1" si="129"/>
        <v>16892</v>
      </c>
      <c r="CA140" s="13">
        <f t="shared" ca="1" si="129"/>
        <v>16969</v>
      </c>
      <c r="CB140" s="13">
        <f t="shared" ca="1" si="129"/>
        <v>17046</v>
      </c>
      <c r="CC140" s="13">
        <f t="shared" ca="1" si="129"/>
        <v>17123</v>
      </c>
      <c r="CD140" s="13">
        <f t="shared" ca="1" si="129"/>
        <v>17200</v>
      </c>
      <c r="CE140" s="13">
        <f t="shared" ca="1" si="129"/>
        <v>17277</v>
      </c>
      <c r="CF140" s="13">
        <f t="shared" ca="1" si="128"/>
        <v>17354</v>
      </c>
      <c r="CG140" s="13">
        <f t="shared" ca="1" si="128"/>
        <v>17431</v>
      </c>
      <c r="CH140" s="13">
        <f t="shared" ca="1" si="128"/>
        <v>17508</v>
      </c>
      <c r="CI140" s="13">
        <f t="shared" ca="1" si="128"/>
        <v>17585</v>
      </c>
      <c r="CJ140" s="13">
        <f t="shared" ca="1" si="128"/>
        <v>17662</v>
      </c>
      <c r="CK140" s="13">
        <f t="shared" ca="1" si="128"/>
        <v>17739</v>
      </c>
      <c r="CL140" s="13">
        <f t="shared" ca="1" si="128"/>
        <v>17816</v>
      </c>
      <c r="CM140" s="13">
        <f t="shared" ca="1" si="128"/>
        <v>17893</v>
      </c>
      <c r="CN140" s="13">
        <f t="shared" ca="1" si="128"/>
        <v>17970</v>
      </c>
      <c r="CO140" s="13">
        <f t="shared" ca="1" si="128"/>
        <v>18047</v>
      </c>
      <c r="CP140" s="13">
        <f t="shared" ca="1" si="128"/>
        <v>18124</v>
      </c>
      <c r="CQ140" s="13">
        <f t="shared" ca="1" si="128"/>
        <v>18201</v>
      </c>
      <c r="CR140" s="13">
        <f t="shared" ca="1" si="128"/>
        <v>18278</v>
      </c>
      <c r="CS140" s="13">
        <f t="shared" ca="1" si="128"/>
        <v>18355</v>
      </c>
      <c r="CT140" s="13">
        <f t="shared" ca="1" si="128"/>
        <v>18432</v>
      </c>
      <c r="CU140" s="13">
        <f t="shared" ca="1" si="126"/>
        <v>18509</v>
      </c>
      <c r="CV140" s="13">
        <f t="shared" ca="1" si="126"/>
        <v>18586</v>
      </c>
      <c r="CW140" s="13">
        <f t="shared" ca="1" si="126"/>
        <v>18663</v>
      </c>
      <c r="CX140" s="13">
        <f t="shared" ca="1" si="126"/>
        <v>18740</v>
      </c>
      <c r="CY140" s="13">
        <f t="shared" ca="1" si="126"/>
        <v>18817</v>
      </c>
      <c r="CZ140" s="13">
        <f t="shared" ca="1" si="126"/>
        <v>18894</v>
      </c>
      <c r="DA140" s="13">
        <f t="shared" ca="1" si="126"/>
        <v>18971</v>
      </c>
      <c r="DB140" s="13">
        <f t="shared" ca="1" si="126"/>
        <v>19048</v>
      </c>
      <c r="DC140" s="13">
        <f t="shared" ca="1" si="126"/>
        <v>19125</v>
      </c>
      <c r="DD140" s="13">
        <f t="shared" ca="1" si="144"/>
        <v>19202</v>
      </c>
      <c r="DE140" s="13">
        <f t="shared" ca="1" si="144"/>
        <v>19279</v>
      </c>
      <c r="DF140" s="13">
        <f t="shared" ca="1" si="144"/>
        <v>19356</v>
      </c>
      <c r="DG140" s="13">
        <f t="shared" ca="1" si="144"/>
        <v>19433</v>
      </c>
      <c r="DH140" s="13">
        <f t="shared" ca="1" si="144"/>
        <v>19510</v>
      </c>
      <c r="DI140" s="13">
        <f t="shared" ca="1" si="144"/>
        <v>19587</v>
      </c>
      <c r="DJ140" s="13">
        <f t="shared" ca="1" si="144"/>
        <v>19664</v>
      </c>
      <c r="DK140" s="13">
        <f t="shared" ca="1" si="144"/>
        <v>19741</v>
      </c>
      <c r="DL140" s="13">
        <f t="shared" ca="1" si="144"/>
        <v>19818</v>
      </c>
      <c r="DM140" s="13">
        <f t="shared" ca="1" si="144"/>
        <v>19895</v>
      </c>
      <c r="DN140" s="13">
        <f t="shared" ca="1" si="144"/>
        <v>19972</v>
      </c>
      <c r="DO140" s="13">
        <f t="shared" ca="1" si="144"/>
        <v>20049</v>
      </c>
      <c r="DP140" s="13">
        <f t="shared" ca="1" si="144"/>
        <v>20126</v>
      </c>
      <c r="DQ140" s="13">
        <f t="shared" ca="1" si="144"/>
        <v>20203</v>
      </c>
      <c r="DR140" s="13">
        <f t="shared" ca="1" si="144"/>
        <v>20280</v>
      </c>
      <c r="DS140" s="13">
        <f t="shared" ca="1" si="144"/>
        <v>20357</v>
      </c>
      <c r="DT140" s="13">
        <f t="shared" ca="1" si="142"/>
        <v>20434</v>
      </c>
      <c r="DU140" s="13">
        <f t="shared" ca="1" si="142"/>
        <v>20511</v>
      </c>
      <c r="DV140" s="13">
        <f t="shared" ca="1" si="142"/>
        <v>20588</v>
      </c>
      <c r="DW140" s="13">
        <f t="shared" ca="1" si="142"/>
        <v>20665</v>
      </c>
      <c r="DX140" s="13">
        <f t="shared" ca="1" si="142"/>
        <v>20742</v>
      </c>
      <c r="DY140" s="13">
        <f t="shared" ca="1" si="142"/>
        <v>20819</v>
      </c>
      <c r="DZ140" s="13">
        <f t="shared" ca="1" si="142"/>
        <v>20896</v>
      </c>
      <c r="EA140" s="13">
        <f t="shared" ca="1" si="142"/>
        <v>20973</v>
      </c>
      <c r="EB140" s="13">
        <f t="shared" ca="1" si="142"/>
        <v>21050</v>
      </c>
      <c r="EC140" s="13">
        <f t="shared" ca="1" si="122"/>
        <v>21127</v>
      </c>
      <c r="ED140" s="13">
        <f t="shared" ca="1" si="145"/>
        <v>21204</v>
      </c>
      <c r="EE140" s="13">
        <f t="shared" ca="1" si="145"/>
        <v>21281</v>
      </c>
      <c r="EF140" s="13">
        <f t="shared" ca="1" si="145"/>
        <v>21358</v>
      </c>
      <c r="EG140" s="13">
        <f t="shared" ca="1" si="145"/>
        <v>21435</v>
      </c>
      <c r="EH140" s="13">
        <f t="shared" ca="1" si="145"/>
        <v>21512</v>
      </c>
      <c r="EI140" s="13">
        <f t="shared" ca="1" si="145"/>
        <v>21589</v>
      </c>
      <c r="EJ140" s="13">
        <f t="shared" ca="1" si="145"/>
        <v>21666</v>
      </c>
      <c r="EK140" s="13">
        <f t="shared" ca="1" si="145"/>
        <v>21743</v>
      </c>
      <c r="EL140" s="13">
        <f t="shared" ca="1" si="145"/>
        <v>21820</v>
      </c>
      <c r="EM140" s="13">
        <f t="shared" ca="1" si="145"/>
        <v>21897</v>
      </c>
      <c r="EN140" s="13">
        <f t="shared" ca="1" si="145"/>
        <v>21974</v>
      </c>
      <c r="EO140" s="13">
        <f t="shared" ca="1" si="145"/>
        <v>22051</v>
      </c>
      <c r="EP140" s="13">
        <f t="shared" ca="1" si="145"/>
        <v>22128</v>
      </c>
      <c r="EQ140" s="13">
        <f t="shared" ca="1" si="145"/>
        <v>22205</v>
      </c>
      <c r="ER140" s="13">
        <f t="shared" ca="1" si="145"/>
        <v>22282</v>
      </c>
      <c r="ES140" s="13">
        <f t="shared" ca="1" si="145"/>
        <v>22359</v>
      </c>
      <c r="ET140" s="13">
        <f t="shared" ca="1" si="143"/>
        <v>22436</v>
      </c>
      <c r="EU140" s="13">
        <f t="shared" ca="1" si="143"/>
        <v>22513</v>
      </c>
      <c r="EV140" s="13">
        <f t="shared" ca="1" si="143"/>
        <v>22590</v>
      </c>
      <c r="EW140" s="13">
        <f t="shared" ca="1" si="143"/>
        <v>22667</v>
      </c>
      <c r="EX140" s="13">
        <f t="shared" ca="1" si="143"/>
        <v>22744</v>
      </c>
      <c r="EY140" s="13">
        <f t="shared" ca="1" si="143"/>
        <v>22821</v>
      </c>
      <c r="EZ140" s="13">
        <f t="shared" ca="1" si="143"/>
        <v>22898</v>
      </c>
      <c r="FA140" s="13">
        <f t="shared" ca="1" si="143"/>
        <v>22975</v>
      </c>
      <c r="FB140" s="13">
        <f t="shared" ca="1" si="143"/>
        <v>23052</v>
      </c>
      <c r="FC140" s="13">
        <f t="shared" ca="1" si="143"/>
        <v>23129</v>
      </c>
      <c r="FD140" s="13">
        <f t="shared" ca="1" si="143"/>
        <v>23206</v>
      </c>
      <c r="FE140" s="13">
        <f t="shared" ca="1" si="143"/>
        <v>23283</v>
      </c>
      <c r="FF140" s="13">
        <f t="shared" ca="1" si="143"/>
        <v>23360</v>
      </c>
      <c r="FG140" s="13">
        <f t="shared" ca="1" si="143"/>
        <v>23437</v>
      </c>
      <c r="FH140" s="13">
        <f t="shared" ca="1" si="143"/>
        <v>23514</v>
      </c>
      <c r="FI140" s="13">
        <f t="shared" ca="1" si="135"/>
        <v>23591</v>
      </c>
      <c r="FJ140" s="13">
        <f t="shared" ca="1" si="135"/>
        <v>23668</v>
      </c>
      <c r="FK140" s="13">
        <f t="shared" ca="1" si="135"/>
        <v>23745</v>
      </c>
      <c r="FL140" s="13">
        <f t="shared" ca="1" si="135"/>
        <v>23822</v>
      </c>
      <c r="FM140" s="13">
        <f t="shared" ca="1" si="135"/>
        <v>23899</v>
      </c>
      <c r="FN140" s="13">
        <f t="shared" ca="1" si="135"/>
        <v>23976</v>
      </c>
      <c r="FO140" s="13">
        <f t="shared" ca="1" si="135"/>
        <v>24053</v>
      </c>
      <c r="FP140" s="13">
        <f t="shared" ca="1" si="135"/>
        <v>24130</v>
      </c>
      <c r="FQ140" s="13">
        <f t="shared" ca="1" si="135"/>
        <v>24207</v>
      </c>
      <c r="FR140" s="13">
        <f t="shared" ca="1" si="135"/>
        <v>24284</v>
      </c>
      <c r="FS140" s="13">
        <f t="shared" ca="1" si="135"/>
        <v>24361</v>
      </c>
      <c r="FT140" s="13">
        <f t="shared" ca="1" si="133"/>
        <v>24438</v>
      </c>
      <c r="FU140" s="13">
        <f t="shared" ca="1" si="133"/>
        <v>24515</v>
      </c>
      <c r="FV140" s="13">
        <f t="shared" ca="1" si="133"/>
        <v>24592</v>
      </c>
      <c r="FW140" s="13">
        <f t="shared" ca="1" si="133"/>
        <v>24669</v>
      </c>
      <c r="FX140" s="13">
        <f t="shared" ca="1" si="133"/>
        <v>24746</v>
      </c>
      <c r="FY140" s="13">
        <f t="shared" ca="1" si="133"/>
        <v>24823</v>
      </c>
      <c r="FZ140" s="13">
        <f t="shared" ca="1" si="133"/>
        <v>24900</v>
      </c>
      <c r="GA140" s="13">
        <f t="shared" ca="1" si="133"/>
        <v>24977</v>
      </c>
      <c r="GB140" s="13">
        <f t="shared" ca="1" si="133"/>
        <v>25054</v>
      </c>
      <c r="GC140" s="13">
        <f t="shared" ca="1" si="133"/>
        <v>25131</v>
      </c>
      <c r="GD140" s="13">
        <f t="shared" ca="1" si="133"/>
        <v>25208</v>
      </c>
      <c r="GE140" s="13">
        <f t="shared" ca="1" si="132"/>
        <v>25285</v>
      </c>
      <c r="GF140" s="13">
        <f t="shared" ca="1" si="132"/>
        <v>25362</v>
      </c>
      <c r="GG140" s="13">
        <f t="shared" ca="1" si="130"/>
        <v>25439</v>
      </c>
      <c r="GH140" s="13">
        <f t="shared" ca="1" si="130"/>
        <v>25516</v>
      </c>
      <c r="GI140" s="13">
        <f t="shared" ca="1" si="141"/>
        <v>25593</v>
      </c>
      <c r="GJ140" s="13">
        <f t="shared" ca="1" si="141"/>
        <v>25670</v>
      </c>
      <c r="GK140" s="13">
        <f t="shared" ca="1" si="141"/>
        <v>25747</v>
      </c>
      <c r="GL140" s="13">
        <f t="shared" ca="1" si="141"/>
        <v>25824</v>
      </c>
      <c r="GM140" s="13">
        <f t="shared" ca="1" si="141"/>
        <v>25901</v>
      </c>
      <c r="GN140" s="13">
        <f t="shared" ca="1" si="141"/>
        <v>25978</v>
      </c>
      <c r="GO140" s="13">
        <f t="shared" ca="1" si="139"/>
        <v>26055</v>
      </c>
      <c r="GP140" s="13">
        <f t="shared" ca="1" si="139"/>
        <v>26132</v>
      </c>
      <c r="GQ140" s="13">
        <f t="shared" ca="1" si="139"/>
        <v>26209</v>
      </c>
      <c r="GR140" s="13">
        <f t="shared" ca="1" si="139"/>
        <v>26286</v>
      </c>
      <c r="GS140" s="13">
        <f t="shared" ca="1" si="139"/>
        <v>26363</v>
      </c>
      <c r="GT140" s="13">
        <f t="shared" ca="1" si="139"/>
        <v>26440</v>
      </c>
    </row>
    <row r="141" spans="1:202">
      <c r="A141" s="8">
        <v>139</v>
      </c>
      <c r="B141" s="13">
        <f t="shared" ca="1" si="131"/>
        <v>11120</v>
      </c>
      <c r="C141" s="13">
        <f t="shared" ca="1" si="140"/>
        <v>11197</v>
      </c>
      <c r="D141" s="13">
        <f t="shared" ca="1" si="140"/>
        <v>11274</v>
      </c>
      <c r="E141" s="13">
        <f t="shared" ca="1" si="140"/>
        <v>11351</v>
      </c>
      <c r="F141" s="13">
        <f t="shared" ca="1" si="140"/>
        <v>11428</v>
      </c>
      <c r="G141" s="13">
        <f t="shared" ca="1" si="140"/>
        <v>11505</v>
      </c>
      <c r="H141" s="13">
        <f t="shared" ca="1" si="140"/>
        <v>11582</v>
      </c>
      <c r="I141" s="13">
        <f t="shared" ca="1" si="140"/>
        <v>11659</v>
      </c>
      <c r="J141" s="13">
        <f t="shared" ca="1" si="140"/>
        <v>11736</v>
      </c>
      <c r="K141" s="13">
        <f t="shared" ca="1" si="140"/>
        <v>11813</v>
      </c>
      <c r="L141" s="13">
        <f t="shared" ca="1" si="140"/>
        <v>11890</v>
      </c>
      <c r="M141" s="13">
        <f t="shared" ca="1" si="140"/>
        <v>11967</v>
      </c>
      <c r="N141" s="13">
        <f t="shared" ca="1" si="140"/>
        <v>12044</v>
      </c>
      <c r="O141" s="13">
        <f t="shared" ca="1" si="140"/>
        <v>12121</v>
      </c>
      <c r="P141" s="13">
        <f t="shared" ca="1" si="140"/>
        <v>12198</v>
      </c>
      <c r="Q141" s="13">
        <f t="shared" ca="1" si="140"/>
        <v>12275</v>
      </c>
      <c r="R141" s="13">
        <f t="shared" ca="1" si="140"/>
        <v>12352</v>
      </c>
      <c r="S141" s="13">
        <f t="shared" ca="1" si="137"/>
        <v>12429</v>
      </c>
      <c r="T141" s="13">
        <f t="shared" ca="1" si="137"/>
        <v>12506</v>
      </c>
      <c r="U141" s="13">
        <f t="shared" ca="1" si="137"/>
        <v>12583</v>
      </c>
      <c r="V141" s="13">
        <f t="shared" ca="1" si="137"/>
        <v>12660</v>
      </c>
      <c r="W141" s="13">
        <f t="shared" ca="1" si="137"/>
        <v>12737</v>
      </c>
      <c r="X141" s="13">
        <f t="shared" ca="1" si="137"/>
        <v>12814</v>
      </c>
      <c r="Y141" s="13">
        <f t="shared" ca="1" si="137"/>
        <v>12891</v>
      </c>
      <c r="Z141" s="13">
        <f t="shared" ca="1" si="137"/>
        <v>12968</v>
      </c>
      <c r="AA141" s="13">
        <f t="shared" ca="1" si="137"/>
        <v>13045</v>
      </c>
      <c r="AB141" s="13">
        <f t="shared" ca="1" si="137"/>
        <v>13122</v>
      </c>
      <c r="AC141" s="13">
        <f t="shared" ca="1" si="137"/>
        <v>13199</v>
      </c>
      <c r="AD141" s="13">
        <f t="shared" ca="1" si="137"/>
        <v>13276</v>
      </c>
      <c r="AE141" s="13">
        <f t="shared" ca="1" si="137"/>
        <v>13353</v>
      </c>
      <c r="AF141" s="13">
        <f t="shared" ca="1" si="137"/>
        <v>13430</v>
      </c>
      <c r="AG141" s="13">
        <f t="shared" ca="1" si="137"/>
        <v>13507</v>
      </c>
      <c r="AH141" s="13">
        <f t="shared" ca="1" si="136"/>
        <v>13584</v>
      </c>
      <c r="AI141" s="13">
        <f t="shared" ca="1" si="136"/>
        <v>13661</v>
      </c>
      <c r="AJ141" s="13">
        <f t="shared" ca="1" si="136"/>
        <v>13738</v>
      </c>
      <c r="AK141" s="13">
        <f t="shared" ca="1" si="136"/>
        <v>13815</v>
      </c>
      <c r="AL141" s="13">
        <f t="shared" ca="1" si="136"/>
        <v>13892</v>
      </c>
      <c r="AM141" s="13">
        <f t="shared" ca="1" si="136"/>
        <v>13969</v>
      </c>
      <c r="AN141" s="13">
        <f t="shared" ca="1" si="136"/>
        <v>14046</v>
      </c>
      <c r="AO141" s="13">
        <f t="shared" ca="1" si="136"/>
        <v>14123</v>
      </c>
      <c r="AP141" s="13">
        <f t="shared" ca="1" si="136"/>
        <v>14200</v>
      </c>
      <c r="AQ141" s="13">
        <f t="shared" ca="1" si="136"/>
        <v>14277</v>
      </c>
      <c r="AR141" s="13">
        <f t="shared" ca="1" si="136"/>
        <v>14354</v>
      </c>
      <c r="AS141" s="13">
        <f t="shared" ca="1" si="136"/>
        <v>14431</v>
      </c>
      <c r="AT141" s="13">
        <f t="shared" ca="1" si="136"/>
        <v>14508</v>
      </c>
      <c r="AU141" s="13">
        <f t="shared" ca="1" si="136"/>
        <v>14585</v>
      </c>
      <c r="AV141" s="13">
        <f t="shared" ca="1" si="136"/>
        <v>14662</v>
      </c>
      <c r="AW141" s="13">
        <f t="shared" ca="1" si="136"/>
        <v>14739</v>
      </c>
      <c r="AX141" s="13">
        <f t="shared" ca="1" si="134"/>
        <v>14816</v>
      </c>
      <c r="AY141" s="13">
        <f t="shared" ca="1" si="134"/>
        <v>14893</v>
      </c>
      <c r="AZ141" s="13">
        <f t="shared" ca="1" si="134"/>
        <v>14970</v>
      </c>
      <c r="BA141" s="13">
        <f t="shared" ca="1" si="134"/>
        <v>15047</v>
      </c>
      <c r="BB141" s="13">
        <f t="shared" ca="1" si="134"/>
        <v>15124</v>
      </c>
      <c r="BC141" s="13">
        <f t="shared" ca="1" si="134"/>
        <v>15201</v>
      </c>
      <c r="BD141" s="13">
        <f t="shared" ca="1" si="134"/>
        <v>15278</v>
      </c>
      <c r="BE141" s="13">
        <f t="shared" ca="1" si="134"/>
        <v>15355</v>
      </c>
      <c r="BF141" s="13">
        <f t="shared" ca="1" si="134"/>
        <v>15432</v>
      </c>
      <c r="BG141" s="13">
        <f t="shared" ca="1" si="134"/>
        <v>15509</v>
      </c>
      <c r="BH141" s="13">
        <f t="shared" ca="1" si="134"/>
        <v>15586</v>
      </c>
      <c r="BI141" s="13">
        <f t="shared" ca="1" si="134"/>
        <v>15663</v>
      </c>
      <c r="BJ141" s="13">
        <f t="shared" ca="1" si="134"/>
        <v>15740</v>
      </c>
      <c r="BK141" s="13">
        <f t="shared" ca="1" si="134"/>
        <v>15817</v>
      </c>
      <c r="BL141" s="13">
        <f t="shared" ca="1" si="134"/>
        <v>15894</v>
      </c>
      <c r="BM141" s="13">
        <f t="shared" ca="1" si="96"/>
        <v>15971</v>
      </c>
      <c r="BN141" s="13">
        <f t="shared" ref="BN141:BP202" ca="1" si="146">OFFSET($A$1,ROW()-1,0)*80+OFFSET($A$1,0,COLUMN()-1)*77</f>
        <v>16048</v>
      </c>
      <c r="BO141" s="13">
        <f t="shared" ca="1" si="146"/>
        <v>16125</v>
      </c>
      <c r="BP141" s="13">
        <f t="shared" ca="1" si="146"/>
        <v>16202</v>
      </c>
      <c r="BQ141" s="13">
        <f t="shared" ca="1" si="129"/>
        <v>16279</v>
      </c>
      <c r="BR141" s="13">
        <f t="shared" ca="1" si="129"/>
        <v>16356</v>
      </c>
      <c r="BS141" s="13">
        <f t="shared" ca="1" si="129"/>
        <v>16433</v>
      </c>
      <c r="BT141" s="13">
        <f t="shared" ca="1" si="129"/>
        <v>16510</v>
      </c>
      <c r="BU141" s="13">
        <f t="shared" ca="1" si="129"/>
        <v>16587</v>
      </c>
      <c r="BV141" s="13">
        <f t="shared" ca="1" si="129"/>
        <v>16664</v>
      </c>
      <c r="BW141" s="13">
        <f t="shared" ca="1" si="129"/>
        <v>16741</v>
      </c>
      <c r="BX141" s="13">
        <f t="shared" ca="1" si="129"/>
        <v>16818</v>
      </c>
      <c r="BY141" s="13">
        <f t="shared" ca="1" si="129"/>
        <v>16895</v>
      </c>
      <c r="BZ141" s="13">
        <f t="shared" ca="1" si="129"/>
        <v>16972</v>
      </c>
      <c r="CA141" s="13">
        <f t="shared" ca="1" si="129"/>
        <v>17049</v>
      </c>
      <c r="CB141" s="13">
        <f t="shared" ca="1" si="129"/>
        <v>17126</v>
      </c>
      <c r="CC141" s="13">
        <f t="shared" ca="1" si="129"/>
        <v>17203</v>
      </c>
      <c r="CD141" s="13">
        <f t="shared" ca="1" si="129"/>
        <v>17280</v>
      </c>
      <c r="CE141" s="13">
        <f t="shared" ca="1" si="129"/>
        <v>17357</v>
      </c>
      <c r="CF141" s="13">
        <f t="shared" ca="1" si="128"/>
        <v>17434</v>
      </c>
      <c r="CG141" s="13">
        <f t="shared" ca="1" si="128"/>
        <v>17511</v>
      </c>
      <c r="CH141" s="13">
        <f t="shared" ca="1" si="128"/>
        <v>17588</v>
      </c>
      <c r="CI141" s="13">
        <f t="shared" ca="1" si="128"/>
        <v>17665</v>
      </c>
      <c r="CJ141" s="13">
        <f t="shared" ca="1" si="128"/>
        <v>17742</v>
      </c>
      <c r="CK141" s="13">
        <f t="shared" ca="1" si="128"/>
        <v>17819</v>
      </c>
      <c r="CL141" s="13">
        <f t="shared" ca="1" si="128"/>
        <v>17896</v>
      </c>
      <c r="CM141" s="13">
        <f t="shared" ca="1" si="128"/>
        <v>17973</v>
      </c>
      <c r="CN141" s="13">
        <f t="shared" ca="1" si="128"/>
        <v>18050</v>
      </c>
      <c r="CO141" s="13">
        <f t="shared" ca="1" si="128"/>
        <v>18127</v>
      </c>
      <c r="CP141" s="13">
        <f t="shared" ca="1" si="128"/>
        <v>18204</v>
      </c>
      <c r="CQ141" s="13">
        <f t="shared" ca="1" si="128"/>
        <v>18281</v>
      </c>
      <c r="CR141" s="13">
        <f t="shared" ca="1" si="128"/>
        <v>18358</v>
      </c>
      <c r="CS141" s="13">
        <f t="shared" ca="1" si="128"/>
        <v>18435</v>
      </c>
      <c r="CT141" s="13">
        <f t="shared" ca="1" si="128"/>
        <v>18512</v>
      </c>
      <c r="CU141" s="13">
        <f t="shared" ca="1" si="126"/>
        <v>18589</v>
      </c>
      <c r="CV141" s="13">
        <f t="shared" ca="1" si="126"/>
        <v>18666</v>
      </c>
      <c r="CW141" s="13">
        <f t="shared" ca="1" si="126"/>
        <v>18743</v>
      </c>
      <c r="CX141" s="13">
        <f t="shared" ca="1" si="126"/>
        <v>18820</v>
      </c>
      <c r="CY141" s="13">
        <f t="shared" ca="1" si="126"/>
        <v>18897</v>
      </c>
      <c r="CZ141" s="13">
        <f t="shared" ca="1" si="126"/>
        <v>18974</v>
      </c>
      <c r="DA141" s="13">
        <f t="shared" ca="1" si="126"/>
        <v>19051</v>
      </c>
      <c r="DB141" s="13">
        <f t="shared" ca="1" si="126"/>
        <v>19128</v>
      </c>
      <c r="DC141" s="13">
        <f t="shared" ca="1" si="126"/>
        <v>19205</v>
      </c>
      <c r="DD141" s="13">
        <f t="shared" ca="1" si="144"/>
        <v>19282</v>
      </c>
      <c r="DE141" s="13">
        <f t="shared" ca="1" si="144"/>
        <v>19359</v>
      </c>
      <c r="DF141" s="13">
        <f t="shared" ca="1" si="144"/>
        <v>19436</v>
      </c>
      <c r="DG141" s="13">
        <f t="shared" ca="1" si="144"/>
        <v>19513</v>
      </c>
      <c r="DH141" s="13">
        <f t="shared" ca="1" si="144"/>
        <v>19590</v>
      </c>
      <c r="DI141" s="13">
        <f t="shared" ca="1" si="144"/>
        <v>19667</v>
      </c>
      <c r="DJ141" s="13">
        <f t="shared" ca="1" si="144"/>
        <v>19744</v>
      </c>
      <c r="DK141" s="13">
        <f t="shared" ca="1" si="144"/>
        <v>19821</v>
      </c>
      <c r="DL141" s="13">
        <f t="shared" ca="1" si="144"/>
        <v>19898</v>
      </c>
      <c r="DM141" s="13">
        <f t="shared" ca="1" si="144"/>
        <v>19975</v>
      </c>
      <c r="DN141" s="13">
        <f t="shared" ca="1" si="144"/>
        <v>20052</v>
      </c>
      <c r="DO141" s="13">
        <f t="shared" ca="1" si="144"/>
        <v>20129</v>
      </c>
      <c r="DP141" s="13">
        <f t="shared" ca="1" si="144"/>
        <v>20206</v>
      </c>
      <c r="DQ141" s="13">
        <f t="shared" ca="1" si="144"/>
        <v>20283</v>
      </c>
      <c r="DR141" s="13">
        <f t="shared" ca="1" si="144"/>
        <v>20360</v>
      </c>
      <c r="DS141" s="13">
        <f t="shared" ca="1" si="144"/>
        <v>20437</v>
      </c>
      <c r="DT141" s="13">
        <f t="shared" ca="1" si="142"/>
        <v>20514</v>
      </c>
      <c r="DU141" s="13">
        <f t="shared" ca="1" si="142"/>
        <v>20591</v>
      </c>
      <c r="DV141" s="13">
        <f t="shared" ca="1" si="142"/>
        <v>20668</v>
      </c>
      <c r="DW141" s="13">
        <f t="shared" ca="1" si="142"/>
        <v>20745</v>
      </c>
      <c r="DX141" s="13">
        <f t="shared" ca="1" si="142"/>
        <v>20822</v>
      </c>
      <c r="DY141" s="13">
        <f t="shared" ca="1" si="142"/>
        <v>20899</v>
      </c>
      <c r="DZ141" s="13">
        <f t="shared" ca="1" si="142"/>
        <v>20976</v>
      </c>
      <c r="EA141" s="13">
        <f t="shared" ca="1" si="142"/>
        <v>21053</v>
      </c>
      <c r="EB141" s="13">
        <f t="shared" ca="1" si="142"/>
        <v>21130</v>
      </c>
      <c r="EC141" s="13">
        <f t="shared" ca="1" si="122"/>
        <v>21207</v>
      </c>
      <c r="ED141" s="13">
        <f t="shared" ca="1" si="145"/>
        <v>21284</v>
      </c>
      <c r="EE141" s="13">
        <f t="shared" ca="1" si="145"/>
        <v>21361</v>
      </c>
      <c r="EF141" s="13">
        <f t="shared" ca="1" si="145"/>
        <v>21438</v>
      </c>
      <c r="EG141" s="13">
        <f t="shared" ca="1" si="145"/>
        <v>21515</v>
      </c>
      <c r="EH141" s="13">
        <f t="shared" ca="1" si="145"/>
        <v>21592</v>
      </c>
      <c r="EI141" s="13">
        <f t="shared" ca="1" si="145"/>
        <v>21669</v>
      </c>
      <c r="EJ141" s="13">
        <f t="shared" ca="1" si="145"/>
        <v>21746</v>
      </c>
      <c r="EK141" s="13">
        <f t="shared" ca="1" si="145"/>
        <v>21823</v>
      </c>
      <c r="EL141" s="13">
        <f t="shared" ca="1" si="145"/>
        <v>21900</v>
      </c>
      <c r="EM141" s="13">
        <f t="shared" ca="1" si="145"/>
        <v>21977</v>
      </c>
      <c r="EN141" s="13">
        <f t="shared" ca="1" si="145"/>
        <v>22054</v>
      </c>
      <c r="EO141" s="13">
        <f t="shared" ca="1" si="145"/>
        <v>22131</v>
      </c>
      <c r="EP141" s="13">
        <f t="shared" ca="1" si="145"/>
        <v>22208</v>
      </c>
      <c r="EQ141" s="13">
        <f t="shared" ca="1" si="145"/>
        <v>22285</v>
      </c>
      <c r="ER141" s="13">
        <f t="shared" ca="1" si="145"/>
        <v>22362</v>
      </c>
      <c r="ES141" s="13">
        <f t="shared" ca="1" si="145"/>
        <v>22439</v>
      </c>
      <c r="ET141" s="13">
        <f t="shared" ca="1" si="143"/>
        <v>22516</v>
      </c>
      <c r="EU141" s="13">
        <f t="shared" ca="1" si="143"/>
        <v>22593</v>
      </c>
      <c r="EV141" s="13">
        <f t="shared" ca="1" si="143"/>
        <v>22670</v>
      </c>
      <c r="EW141" s="13">
        <f t="shared" ca="1" si="143"/>
        <v>22747</v>
      </c>
      <c r="EX141" s="13">
        <f t="shared" ca="1" si="143"/>
        <v>22824</v>
      </c>
      <c r="EY141" s="13">
        <f t="shared" ca="1" si="143"/>
        <v>22901</v>
      </c>
      <c r="EZ141" s="13">
        <f t="shared" ca="1" si="143"/>
        <v>22978</v>
      </c>
      <c r="FA141" s="13">
        <f t="shared" ca="1" si="143"/>
        <v>23055</v>
      </c>
      <c r="FB141" s="13">
        <f t="shared" ca="1" si="143"/>
        <v>23132</v>
      </c>
      <c r="FC141" s="13">
        <f t="shared" ca="1" si="143"/>
        <v>23209</v>
      </c>
      <c r="FD141" s="13">
        <f t="shared" ca="1" si="143"/>
        <v>23286</v>
      </c>
      <c r="FE141" s="13">
        <f t="shared" ca="1" si="143"/>
        <v>23363</v>
      </c>
      <c r="FF141" s="13">
        <f t="shared" ca="1" si="143"/>
        <v>23440</v>
      </c>
      <c r="FG141" s="13">
        <f t="shared" ca="1" si="143"/>
        <v>23517</v>
      </c>
      <c r="FH141" s="13">
        <f t="shared" ca="1" si="143"/>
        <v>23594</v>
      </c>
      <c r="FI141" s="13">
        <f t="shared" ca="1" si="135"/>
        <v>23671</v>
      </c>
      <c r="FJ141" s="13">
        <f t="shared" ca="1" si="135"/>
        <v>23748</v>
      </c>
      <c r="FK141" s="13">
        <f t="shared" ca="1" si="135"/>
        <v>23825</v>
      </c>
      <c r="FL141" s="13">
        <f t="shared" ca="1" si="135"/>
        <v>23902</v>
      </c>
      <c r="FM141" s="13">
        <f t="shared" ca="1" si="135"/>
        <v>23979</v>
      </c>
      <c r="FN141" s="13">
        <f t="shared" ca="1" si="135"/>
        <v>24056</v>
      </c>
      <c r="FO141" s="13">
        <f t="shared" ca="1" si="135"/>
        <v>24133</v>
      </c>
      <c r="FP141" s="13">
        <f t="shared" ca="1" si="135"/>
        <v>24210</v>
      </c>
      <c r="FQ141" s="13">
        <f t="shared" ca="1" si="135"/>
        <v>24287</v>
      </c>
      <c r="FR141" s="13">
        <f t="shared" ca="1" si="135"/>
        <v>24364</v>
      </c>
      <c r="FS141" s="13">
        <f t="shared" ca="1" si="135"/>
        <v>24441</v>
      </c>
      <c r="FT141" s="13">
        <f t="shared" ca="1" si="133"/>
        <v>24518</v>
      </c>
      <c r="FU141" s="13">
        <f t="shared" ca="1" si="133"/>
        <v>24595</v>
      </c>
      <c r="FV141" s="13">
        <f t="shared" ca="1" si="133"/>
        <v>24672</v>
      </c>
      <c r="FW141" s="13">
        <f t="shared" ca="1" si="133"/>
        <v>24749</v>
      </c>
      <c r="FX141" s="13">
        <f t="shared" ca="1" si="133"/>
        <v>24826</v>
      </c>
      <c r="FY141" s="13">
        <f t="shared" ca="1" si="133"/>
        <v>24903</v>
      </c>
      <c r="FZ141" s="13">
        <f t="shared" ca="1" si="133"/>
        <v>24980</v>
      </c>
      <c r="GA141" s="13">
        <f t="shared" ca="1" si="133"/>
        <v>25057</v>
      </c>
      <c r="GB141" s="13">
        <f t="shared" ca="1" si="133"/>
        <v>25134</v>
      </c>
      <c r="GC141" s="13">
        <f t="shared" ca="1" si="133"/>
        <v>25211</v>
      </c>
      <c r="GD141" s="13">
        <f t="shared" ca="1" si="133"/>
        <v>25288</v>
      </c>
      <c r="GE141" s="13">
        <f t="shared" ca="1" si="132"/>
        <v>25365</v>
      </c>
      <c r="GF141" s="13">
        <f t="shared" ca="1" si="132"/>
        <v>25442</v>
      </c>
      <c r="GG141" s="13">
        <f t="shared" ca="1" si="130"/>
        <v>25519</v>
      </c>
      <c r="GH141" s="13">
        <f t="shared" ca="1" si="130"/>
        <v>25596</v>
      </c>
      <c r="GI141" s="13">
        <f t="shared" ca="1" si="141"/>
        <v>25673</v>
      </c>
      <c r="GJ141" s="13">
        <f t="shared" ca="1" si="141"/>
        <v>25750</v>
      </c>
      <c r="GK141" s="13">
        <f t="shared" ca="1" si="141"/>
        <v>25827</v>
      </c>
      <c r="GL141" s="13">
        <f t="shared" ca="1" si="141"/>
        <v>25904</v>
      </c>
      <c r="GM141" s="13">
        <f t="shared" ca="1" si="141"/>
        <v>25981</v>
      </c>
      <c r="GN141" s="13">
        <f t="shared" ca="1" si="141"/>
        <v>26058</v>
      </c>
      <c r="GO141" s="13">
        <f t="shared" ca="1" si="139"/>
        <v>26135</v>
      </c>
      <c r="GP141" s="13">
        <f t="shared" ca="1" si="139"/>
        <v>26212</v>
      </c>
      <c r="GQ141" s="13">
        <f t="shared" ca="1" si="139"/>
        <v>26289</v>
      </c>
      <c r="GR141" s="13">
        <f t="shared" ca="1" si="139"/>
        <v>26366</v>
      </c>
      <c r="GS141" s="13">
        <f t="shared" ca="1" si="139"/>
        <v>26443</v>
      </c>
      <c r="GT141" s="13">
        <f t="shared" ca="1" si="139"/>
        <v>26520</v>
      </c>
    </row>
    <row r="142" spans="1:202">
      <c r="A142" s="8">
        <v>140</v>
      </c>
      <c r="B142" s="13">
        <f t="shared" ca="1" si="131"/>
        <v>11200</v>
      </c>
      <c r="C142" s="13">
        <f t="shared" ca="1" si="140"/>
        <v>11277</v>
      </c>
      <c r="D142" s="13">
        <f t="shared" ca="1" si="140"/>
        <v>11354</v>
      </c>
      <c r="E142" s="13">
        <f t="shared" ca="1" si="140"/>
        <v>11431</v>
      </c>
      <c r="F142" s="13">
        <f t="shared" ca="1" si="140"/>
        <v>11508</v>
      </c>
      <c r="G142" s="13">
        <f t="shared" ca="1" si="140"/>
        <v>11585</v>
      </c>
      <c r="H142" s="13">
        <f t="shared" ca="1" si="140"/>
        <v>11662</v>
      </c>
      <c r="I142" s="13">
        <f t="shared" ca="1" si="140"/>
        <v>11739</v>
      </c>
      <c r="J142" s="13">
        <f t="shared" ca="1" si="140"/>
        <v>11816</v>
      </c>
      <c r="K142" s="13">
        <f t="shared" ca="1" si="140"/>
        <v>11893</v>
      </c>
      <c r="L142" s="13">
        <f t="shared" ca="1" si="140"/>
        <v>11970</v>
      </c>
      <c r="M142" s="13">
        <f t="shared" ca="1" si="140"/>
        <v>12047</v>
      </c>
      <c r="N142" s="13">
        <f t="shared" ca="1" si="140"/>
        <v>12124</v>
      </c>
      <c r="O142" s="13">
        <f t="shared" ca="1" si="140"/>
        <v>12201</v>
      </c>
      <c r="P142" s="13">
        <f t="shared" ca="1" si="140"/>
        <v>12278</v>
      </c>
      <c r="Q142" s="13">
        <f t="shared" ca="1" si="140"/>
        <v>12355</v>
      </c>
      <c r="R142" s="13">
        <f t="shared" ca="1" si="140"/>
        <v>12432</v>
      </c>
      <c r="S142" s="13">
        <f t="shared" ca="1" si="137"/>
        <v>12509</v>
      </c>
      <c r="T142" s="13">
        <f t="shared" ca="1" si="137"/>
        <v>12586</v>
      </c>
      <c r="U142" s="13">
        <f t="shared" ca="1" si="137"/>
        <v>12663</v>
      </c>
      <c r="V142" s="13">
        <f t="shared" ca="1" si="137"/>
        <v>12740</v>
      </c>
      <c r="W142" s="13">
        <f t="shared" ca="1" si="137"/>
        <v>12817</v>
      </c>
      <c r="X142" s="13">
        <f t="shared" ca="1" si="137"/>
        <v>12894</v>
      </c>
      <c r="Y142" s="13">
        <f t="shared" ca="1" si="137"/>
        <v>12971</v>
      </c>
      <c r="Z142" s="13">
        <f t="shared" ca="1" si="137"/>
        <v>13048</v>
      </c>
      <c r="AA142" s="13">
        <f t="shared" ca="1" si="137"/>
        <v>13125</v>
      </c>
      <c r="AB142" s="13">
        <f t="shared" ca="1" si="137"/>
        <v>13202</v>
      </c>
      <c r="AC142" s="13">
        <f t="shared" ca="1" si="137"/>
        <v>13279</v>
      </c>
      <c r="AD142" s="13">
        <f t="shared" ca="1" si="137"/>
        <v>13356</v>
      </c>
      <c r="AE142" s="13">
        <f t="shared" ca="1" si="137"/>
        <v>13433</v>
      </c>
      <c r="AF142" s="13">
        <f t="shared" ca="1" si="137"/>
        <v>13510</v>
      </c>
      <c r="AG142" s="13">
        <f t="shared" ca="1" si="137"/>
        <v>13587</v>
      </c>
      <c r="AH142" s="13">
        <f t="shared" ca="1" si="136"/>
        <v>13664</v>
      </c>
      <c r="AI142" s="13">
        <f t="shared" ca="1" si="136"/>
        <v>13741</v>
      </c>
      <c r="AJ142" s="13">
        <f t="shared" ca="1" si="136"/>
        <v>13818</v>
      </c>
      <c r="AK142" s="13">
        <f t="shared" ca="1" si="136"/>
        <v>13895</v>
      </c>
      <c r="AL142" s="13">
        <f t="shared" ca="1" si="136"/>
        <v>13972</v>
      </c>
      <c r="AM142" s="13">
        <f t="shared" ca="1" si="136"/>
        <v>14049</v>
      </c>
      <c r="AN142" s="13">
        <f t="shared" ca="1" si="136"/>
        <v>14126</v>
      </c>
      <c r="AO142" s="13">
        <f t="shared" ca="1" si="136"/>
        <v>14203</v>
      </c>
      <c r="AP142" s="13">
        <f t="shared" ca="1" si="136"/>
        <v>14280</v>
      </c>
      <c r="AQ142" s="13">
        <f t="shared" ca="1" si="136"/>
        <v>14357</v>
      </c>
      <c r="AR142" s="13">
        <f t="shared" ca="1" si="136"/>
        <v>14434</v>
      </c>
      <c r="AS142" s="13">
        <f t="shared" ca="1" si="136"/>
        <v>14511</v>
      </c>
      <c r="AT142" s="13">
        <f t="shared" ca="1" si="136"/>
        <v>14588</v>
      </c>
      <c r="AU142" s="13">
        <f t="shared" ca="1" si="136"/>
        <v>14665</v>
      </c>
      <c r="AV142" s="13">
        <f t="shared" ca="1" si="136"/>
        <v>14742</v>
      </c>
      <c r="AW142" s="13">
        <f t="shared" ca="1" si="136"/>
        <v>14819</v>
      </c>
      <c r="AX142" s="13">
        <f t="shared" ca="1" si="134"/>
        <v>14896</v>
      </c>
      <c r="AY142" s="13">
        <f t="shared" ca="1" si="134"/>
        <v>14973</v>
      </c>
      <c r="AZ142" s="13">
        <f t="shared" ca="1" si="134"/>
        <v>15050</v>
      </c>
      <c r="BA142" s="13">
        <f t="shared" ca="1" si="134"/>
        <v>15127</v>
      </c>
      <c r="BB142" s="13">
        <f t="shared" ca="1" si="134"/>
        <v>15204</v>
      </c>
      <c r="BC142" s="13">
        <f t="shared" ca="1" si="134"/>
        <v>15281</v>
      </c>
      <c r="BD142" s="13">
        <f t="shared" ca="1" si="134"/>
        <v>15358</v>
      </c>
      <c r="BE142" s="13">
        <f t="shared" ca="1" si="134"/>
        <v>15435</v>
      </c>
      <c r="BF142" s="13">
        <f t="shared" ca="1" si="134"/>
        <v>15512</v>
      </c>
      <c r="BG142" s="13">
        <f t="shared" ca="1" si="134"/>
        <v>15589</v>
      </c>
      <c r="BH142" s="13">
        <f t="shared" ca="1" si="134"/>
        <v>15666</v>
      </c>
      <c r="BI142" s="13">
        <f t="shared" ca="1" si="134"/>
        <v>15743</v>
      </c>
      <c r="BJ142" s="13">
        <f t="shared" ca="1" si="134"/>
        <v>15820</v>
      </c>
      <c r="BK142" s="13">
        <f t="shared" ca="1" si="134"/>
        <v>15897</v>
      </c>
      <c r="BL142" s="13">
        <f t="shared" ca="1" si="134"/>
        <v>15974</v>
      </c>
      <c r="BM142" s="13">
        <f t="shared" ref="BM142:CB202" ca="1" si="147">OFFSET($A$1,ROW()-1,0)*80+OFFSET($A$1,0,COLUMN()-1)*77</f>
        <v>16051</v>
      </c>
      <c r="BN142" s="13">
        <f t="shared" ca="1" si="147"/>
        <v>16128</v>
      </c>
      <c r="BO142" s="13">
        <f t="shared" ca="1" si="147"/>
        <v>16205</v>
      </c>
      <c r="BP142" s="13">
        <f t="shared" ca="1" si="147"/>
        <v>16282</v>
      </c>
      <c r="BQ142" s="13">
        <f t="shared" ca="1" si="129"/>
        <v>16359</v>
      </c>
      <c r="BR142" s="13">
        <f t="shared" ca="1" si="129"/>
        <v>16436</v>
      </c>
      <c r="BS142" s="13">
        <f t="shared" ca="1" si="129"/>
        <v>16513</v>
      </c>
      <c r="BT142" s="13">
        <f t="shared" ca="1" si="129"/>
        <v>16590</v>
      </c>
      <c r="BU142" s="13">
        <f t="shared" ca="1" si="129"/>
        <v>16667</v>
      </c>
      <c r="BV142" s="13">
        <f t="shared" ca="1" si="129"/>
        <v>16744</v>
      </c>
      <c r="BW142" s="13">
        <f t="shared" ca="1" si="129"/>
        <v>16821</v>
      </c>
      <c r="BX142" s="13">
        <f t="shared" ca="1" si="129"/>
        <v>16898</v>
      </c>
      <c r="BY142" s="13">
        <f t="shared" ca="1" si="129"/>
        <v>16975</v>
      </c>
      <c r="BZ142" s="13">
        <f t="shared" ca="1" si="129"/>
        <v>17052</v>
      </c>
      <c r="CA142" s="13">
        <f t="shared" ca="1" si="129"/>
        <v>17129</v>
      </c>
      <c r="CB142" s="13">
        <f t="shared" ca="1" si="129"/>
        <v>17206</v>
      </c>
      <c r="CC142" s="13">
        <f t="shared" ca="1" si="129"/>
        <v>17283</v>
      </c>
      <c r="CD142" s="13">
        <f t="shared" ca="1" si="129"/>
        <v>17360</v>
      </c>
      <c r="CE142" s="13">
        <f t="shared" ca="1" si="129"/>
        <v>17437</v>
      </c>
      <c r="CF142" s="13">
        <f t="shared" ca="1" si="128"/>
        <v>17514</v>
      </c>
      <c r="CG142" s="13">
        <f t="shared" ca="1" si="128"/>
        <v>17591</v>
      </c>
      <c r="CH142" s="13">
        <f t="shared" ca="1" si="128"/>
        <v>17668</v>
      </c>
      <c r="CI142" s="13">
        <f t="shared" ca="1" si="128"/>
        <v>17745</v>
      </c>
      <c r="CJ142" s="13">
        <f t="shared" ca="1" si="128"/>
        <v>17822</v>
      </c>
      <c r="CK142" s="13">
        <f t="shared" ca="1" si="128"/>
        <v>17899</v>
      </c>
      <c r="CL142" s="13">
        <f t="shared" ca="1" si="128"/>
        <v>17976</v>
      </c>
      <c r="CM142" s="13">
        <f t="shared" ca="1" si="128"/>
        <v>18053</v>
      </c>
      <c r="CN142" s="13">
        <f t="shared" ca="1" si="128"/>
        <v>18130</v>
      </c>
      <c r="CO142" s="13">
        <f t="shared" ca="1" si="128"/>
        <v>18207</v>
      </c>
      <c r="CP142" s="13">
        <f t="shared" ca="1" si="128"/>
        <v>18284</v>
      </c>
      <c r="CQ142" s="13">
        <f t="shared" ca="1" si="128"/>
        <v>18361</v>
      </c>
      <c r="CR142" s="13">
        <f t="shared" ca="1" si="128"/>
        <v>18438</v>
      </c>
      <c r="CS142" s="13">
        <f t="shared" ca="1" si="128"/>
        <v>18515</v>
      </c>
      <c r="CT142" s="13">
        <f t="shared" ca="1" si="128"/>
        <v>18592</v>
      </c>
      <c r="CU142" s="13">
        <f t="shared" ca="1" si="126"/>
        <v>18669</v>
      </c>
      <c r="CV142" s="13">
        <f t="shared" ca="1" si="126"/>
        <v>18746</v>
      </c>
      <c r="CW142" s="13">
        <f t="shared" ca="1" si="126"/>
        <v>18823</v>
      </c>
      <c r="CX142" s="13">
        <f t="shared" ca="1" si="126"/>
        <v>18900</v>
      </c>
      <c r="CY142" s="13">
        <f t="shared" ca="1" si="126"/>
        <v>18977</v>
      </c>
      <c r="CZ142" s="13">
        <f t="shared" ca="1" si="126"/>
        <v>19054</v>
      </c>
      <c r="DA142" s="13">
        <f t="shared" ca="1" si="126"/>
        <v>19131</v>
      </c>
      <c r="DB142" s="13">
        <f t="shared" ca="1" si="126"/>
        <v>19208</v>
      </c>
      <c r="DC142" s="13">
        <f t="shared" ca="1" si="126"/>
        <v>19285</v>
      </c>
      <c r="DD142" s="13">
        <f t="shared" ca="1" si="144"/>
        <v>19362</v>
      </c>
      <c r="DE142" s="13">
        <f t="shared" ca="1" si="144"/>
        <v>19439</v>
      </c>
      <c r="DF142" s="13">
        <f t="shared" ca="1" si="144"/>
        <v>19516</v>
      </c>
      <c r="DG142" s="13">
        <f t="shared" ca="1" si="144"/>
        <v>19593</v>
      </c>
      <c r="DH142" s="13">
        <f t="shared" ca="1" si="144"/>
        <v>19670</v>
      </c>
      <c r="DI142" s="13">
        <f t="shared" ca="1" si="144"/>
        <v>19747</v>
      </c>
      <c r="DJ142" s="13">
        <f t="shared" ca="1" si="144"/>
        <v>19824</v>
      </c>
      <c r="DK142" s="13">
        <f t="shared" ca="1" si="144"/>
        <v>19901</v>
      </c>
      <c r="DL142" s="13">
        <f t="shared" ca="1" si="144"/>
        <v>19978</v>
      </c>
      <c r="DM142" s="13">
        <f t="shared" ca="1" si="144"/>
        <v>20055</v>
      </c>
      <c r="DN142" s="13">
        <f t="shared" ca="1" si="144"/>
        <v>20132</v>
      </c>
      <c r="DO142" s="13">
        <f t="shared" ca="1" si="144"/>
        <v>20209</v>
      </c>
      <c r="DP142" s="13">
        <f t="shared" ca="1" si="144"/>
        <v>20286</v>
      </c>
      <c r="DQ142" s="13">
        <f t="shared" ca="1" si="144"/>
        <v>20363</v>
      </c>
      <c r="DR142" s="13">
        <f t="shared" ca="1" si="144"/>
        <v>20440</v>
      </c>
      <c r="DS142" s="13">
        <f t="shared" ca="1" si="144"/>
        <v>20517</v>
      </c>
      <c r="DT142" s="13">
        <f t="shared" ca="1" si="142"/>
        <v>20594</v>
      </c>
      <c r="DU142" s="13">
        <f t="shared" ca="1" si="142"/>
        <v>20671</v>
      </c>
      <c r="DV142" s="13">
        <f t="shared" ca="1" si="142"/>
        <v>20748</v>
      </c>
      <c r="DW142" s="13">
        <f t="shared" ca="1" si="142"/>
        <v>20825</v>
      </c>
      <c r="DX142" s="13">
        <f t="shared" ca="1" si="142"/>
        <v>20902</v>
      </c>
      <c r="DY142" s="13">
        <f t="shared" ca="1" si="142"/>
        <v>20979</v>
      </c>
      <c r="DZ142" s="13">
        <f t="shared" ca="1" si="142"/>
        <v>21056</v>
      </c>
      <c r="EA142" s="13">
        <f t="shared" ca="1" si="142"/>
        <v>21133</v>
      </c>
      <c r="EB142" s="13">
        <f t="shared" ca="1" si="142"/>
        <v>21210</v>
      </c>
      <c r="EC142" s="13">
        <f t="shared" ca="1" si="122"/>
        <v>21287</v>
      </c>
      <c r="ED142" s="13">
        <f t="shared" ca="1" si="145"/>
        <v>21364</v>
      </c>
      <c r="EE142" s="13">
        <f t="shared" ca="1" si="145"/>
        <v>21441</v>
      </c>
      <c r="EF142" s="13">
        <f t="shared" ca="1" si="145"/>
        <v>21518</v>
      </c>
      <c r="EG142" s="13">
        <f t="shared" ca="1" si="145"/>
        <v>21595</v>
      </c>
      <c r="EH142" s="13">
        <f t="shared" ca="1" si="145"/>
        <v>21672</v>
      </c>
      <c r="EI142" s="13">
        <f t="shared" ca="1" si="145"/>
        <v>21749</v>
      </c>
      <c r="EJ142" s="13">
        <f t="shared" ca="1" si="145"/>
        <v>21826</v>
      </c>
      <c r="EK142" s="13">
        <f t="shared" ca="1" si="145"/>
        <v>21903</v>
      </c>
      <c r="EL142" s="13">
        <f t="shared" ca="1" si="145"/>
        <v>21980</v>
      </c>
      <c r="EM142" s="13">
        <f t="shared" ca="1" si="145"/>
        <v>22057</v>
      </c>
      <c r="EN142" s="13">
        <f t="shared" ca="1" si="145"/>
        <v>22134</v>
      </c>
      <c r="EO142" s="13">
        <f t="shared" ca="1" si="145"/>
        <v>22211</v>
      </c>
      <c r="EP142" s="13">
        <f t="shared" ca="1" si="145"/>
        <v>22288</v>
      </c>
      <c r="EQ142" s="13">
        <f t="shared" ca="1" si="145"/>
        <v>22365</v>
      </c>
      <c r="ER142" s="13">
        <f t="shared" ca="1" si="145"/>
        <v>22442</v>
      </c>
      <c r="ES142" s="13">
        <f t="shared" ca="1" si="145"/>
        <v>22519</v>
      </c>
      <c r="ET142" s="13">
        <f t="shared" ca="1" si="143"/>
        <v>22596</v>
      </c>
      <c r="EU142" s="13">
        <f t="shared" ca="1" si="143"/>
        <v>22673</v>
      </c>
      <c r="EV142" s="13">
        <f t="shared" ca="1" si="143"/>
        <v>22750</v>
      </c>
      <c r="EW142" s="13">
        <f t="shared" ca="1" si="143"/>
        <v>22827</v>
      </c>
      <c r="EX142" s="13">
        <f t="shared" ca="1" si="143"/>
        <v>22904</v>
      </c>
      <c r="EY142" s="13">
        <f t="shared" ca="1" si="143"/>
        <v>22981</v>
      </c>
      <c r="EZ142" s="13">
        <f t="shared" ca="1" si="143"/>
        <v>23058</v>
      </c>
      <c r="FA142" s="13">
        <f t="shared" ca="1" si="143"/>
        <v>23135</v>
      </c>
      <c r="FB142" s="13">
        <f t="shared" ca="1" si="143"/>
        <v>23212</v>
      </c>
      <c r="FC142" s="13">
        <f t="shared" ca="1" si="143"/>
        <v>23289</v>
      </c>
      <c r="FD142" s="13">
        <f t="shared" ca="1" si="143"/>
        <v>23366</v>
      </c>
      <c r="FE142" s="13">
        <f t="shared" ca="1" si="143"/>
        <v>23443</v>
      </c>
      <c r="FF142" s="13">
        <f t="shared" ca="1" si="143"/>
        <v>23520</v>
      </c>
      <c r="FG142" s="13">
        <f t="shared" ca="1" si="143"/>
        <v>23597</v>
      </c>
      <c r="FH142" s="13">
        <f t="shared" ca="1" si="143"/>
        <v>23674</v>
      </c>
      <c r="FI142" s="13">
        <f t="shared" ca="1" si="135"/>
        <v>23751</v>
      </c>
      <c r="FJ142" s="13">
        <f t="shared" ca="1" si="135"/>
        <v>23828</v>
      </c>
      <c r="FK142" s="13">
        <f t="shared" ca="1" si="135"/>
        <v>23905</v>
      </c>
      <c r="FL142" s="13">
        <f t="shared" ca="1" si="135"/>
        <v>23982</v>
      </c>
      <c r="FM142" s="13">
        <f t="shared" ca="1" si="135"/>
        <v>24059</v>
      </c>
      <c r="FN142" s="13">
        <f t="shared" ca="1" si="135"/>
        <v>24136</v>
      </c>
      <c r="FO142" s="13">
        <f t="shared" ca="1" si="135"/>
        <v>24213</v>
      </c>
      <c r="FP142" s="13">
        <f t="shared" ca="1" si="135"/>
        <v>24290</v>
      </c>
      <c r="FQ142" s="13">
        <f t="shared" ca="1" si="135"/>
        <v>24367</v>
      </c>
      <c r="FR142" s="13">
        <f t="shared" ca="1" si="135"/>
        <v>24444</v>
      </c>
      <c r="FS142" s="13">
        <f t="shared" ca="1" si="135"/>
        <v>24521</v>
      </c>
      <c r="FT142" s="13">
        <f t="shared" ca="1" si="133"/>
        <v>24598</v>
      </c>
      <c r="FU142" s="13">
        <f t="shared" ca="1" si="133"/>
        <v>24675</v>
      </c>
      <c r="FV142" s="13">
        <f t="shared" ca="1" si="133"/>
        <v>24752</v>
      </c>
      <c r="FW142" s="13">
        <f t="shared" ca="1" si="133"/>
        <v>24829</v>
      </c>
      <c r="FX142" s="13">
        <f t="shared" ca="1" si="133"/>
        <v>24906</v>
      </c>
      <c r="FY142" s="13">
        <f t="shared" ca="1" si="133"/>
        <v>24983</v>
      </c>
      <c r="FZ142" s="13">
        <f t="shared" ca="1" si="133"/>
        <v>25060</v>
      </c>
      <c r="GA142" s="13">
        <f t="shared" ca="1" si="133"/>
        <v>25137</v>
      </c>
      <c r="GB142" s="13">
        <f t="shared" ca="1" si="133"/>
        <v>25214</v>
      </c>
      <c r="GC142" s="13">
        <f t="shared" ca="1" si="133"/>
        <v>25291</v>
      </c>
      <c r="GD142" s="13">
        <f t="shared" ca="1" si="133"/>
        <v>25368</v>
      </c>
      <c r="GE142" s="13">
        <f t="shared" ca="1" si="132"/>
        <v>25445</v>
      </c>
      <c r="GF142" s="13">
        <f t="shared" ca="1" si="132"/>
        <v>25522</v>
      </c>
      <c r="GG142" s="13">
        <f t="shared" ca="1" si="130"/>
        <v>25599</v>
      </c>
      <c r="GH142" s="13">
        <f t="shared" ca="1" si="130"/>
        <v>25676</v>
      </c>
      <c r="GI142" s="13">
        <f t="shared" ca="1" si="141"/>
        <v>25753</v>
      </c>
      <c r="GJ142" s="13">
        <f t="shared" ca="1" si="141"/>
        <v>25830</v>
      </c>
      <c r="GK142" s="13">
        <f t="shared" ca="1" si="141"/>
        <v>25907</v>
      </c>
      <c r="GL142" s="13">
        <f t="shared" ca="1" si="141"/>
        <v>25984</v>
      </c>
      <c r="GM142" s="13">
        <f t="shared" ca="1" si="141"/>
        <v>26061</v>
      </c>
      <c r="GN142" s="13">
        <f t="shared" ca="1" si="141"/>
        <v>26138</v>
      </c>
      <c r="GO142" s="13">
        <f t="shared" ca="1" si="139"/>
        <v>26215</v>
      </c>
      <c r="GP142" s="13">
        <f t="shared" ca="1" si="139"/>
        <v>26292</v>
      </c>
      <c r="GQ142" s="13">
        <f t="shared" ca="1" si="139"/>
        <v>26369</v>
      </c>
      <c r="GR142" s="13">
        <f t="shared" ca="1" si="139"/>
        <v>26446</v>
      </c>
      <c r="GS142" s="13">
        <f t="shared" ca="1" si="139"/>
        <v>26523</v>
      </c>
      <c r="GT142" s="13">
        <f t="shared" ca="1" si="139"/>
        <v>26600</v>
      </c>
    </row>
    <row r="143" spans="1:202">
      <c r="A143" s="8">
        <v>141</v>
      </c>
      <c r="B143" s="13">
        <f t="shared" ca="1" si="131"/>
        <v>11280</v>
      </c>
      <c r="C143" s="13">
        <f t="shared" ca="1" si="140"/>
        <v>11357</v>
      </c>
      <c r="D143" s="13">
        <f t="shared" ca="1" si="140"/>
        <v>11434</v>
      </c>
      <c r="E143" s="13">
        <f t="shared" ca="1" si="140"/>
        <v>11511</v>
      </c>
      <c r="F143" s="13">
        <f t="shared" ca="1" si="140"/>
        <v>11588</v>
      </c>
      <c r="G143" s="13">
        <f t="shared" ca="1" si="140"/>
        <v>11665</v>
      </c>
      <c r="H143" s="13">
        <f t="shared" ca="1" si="140"/>
        <v>11742</v>
      </c>
      <c r="I143" s="13">
        <f t="shared" ca="1" si="140"/>
        <v>11819</v>
      </c>
      <c r="J143" s="13">
        <f t="shared" ca="1" si="140"/>
        <v>11896</v>
      </c>
      <c r="K143" s="13">
        <f t="shared" ca="1" si="140"/>
        <v>11973</v>
      </c>
      <c r="L143" s="13">
        <f t="shared" ca="1" si="140"/>
        <v>12050</v>
      </c>
      <c r="M143" s="13">
        <f t="shared" ca="1" si="140"/>
        <v>12127</v>
      </c>
      <c r="N143" s="13">
        <f t="shared" ca="1" si="140"/>
        <v>12204</v>
      </c>
      <c r="O143" s="13">
        <f t="shared" ca="1" si="140"/>
        <v>12281</v>
      </c>
      <c r="P143" s="13">
        <f t="shared" ca="1" si="140"/>
        <v>12358</v>
      </c>
      <c r="Q143" s="13">
        <f t="shared" ca="1" si="140"/>
        <v>12435</v>
      </c>
      <c r="R143" s="13">
        <f t="shared" ca="1" si="140"/>
        <v>12512</v>
      </c>
      <c r="S143" s="13">
        <f t="shared" ca="1" si="137"/>
        <v>12589</v>
      </c>
      <c r="T143" s="13">
        <f t="shared" ca="1" si="137"/>
        <v>12666</v>
      </c>
      <c r="U143" s="13">
        <f t="shared" ca="1" si="137"/>
        <v>12743</v>
      </c>
      <c r="V143" s="13">
        <f t="shared" ca="1" si="137"/>
        <v>12820</v>
      </c>
      <c r="W143" s="13">
        <f t="shared" ca="1" si="137"/>
        <v>12897</v>
      </c>
      <c r="X143" s="13">
        <f t="shared" ca="1" si="137"/>
        <v>12974</v>
      </c>
      <c r="Y143" s="13">
        <f t="shared" ca="1" si="137"/>
        <v>13051</v>
      </c>
      <c r="Z143" s="13">
        <f t="shared" ca="1" si="137"/>
        <v>13128</v>
      </c>
      <c r="AA143" s="13">
        <f t="shared" ca="1" si="137"/>
        <v>13205</v>
      </c>
      <c r="AB143" s="13">
        <f t="shared" ca="1" si="137"/>
        <v>13282</v>
      </c>
      <c r="AC143" s="13">
        <f t="shared" ca="1" si="137"/>
        <v>13359</v>
      </c>
      <c r="AD143" s="13">
        <f t="shared" ca="1" si="137"/>
        <v>13436</v>
      </c>
      <c r="AE143" s="13">
        <f t="shared" ca="1" si="137"/>
        <v>13513</v>
      </c>
      <c r="AF143" s="13">
        <f t="shared" ca="1" si="137"/>
        <v>13590</v>
      </c>
      <c r="AG143" s="13">
        <f t="shared" ca="1" si="137"/>
        <v>13667</v>
      </c>
      <c r="AH143" s="13">
        <f t="shared" ca="1" si="136"/>
        <v>13744</v>
      </c>
      <c r="AI143" s="13">
        <f t="shared" ca="1" si="136"/>
        <v>13821</v>
      </c>
      <c r="AJ143" s="13">
        <f t="shared" ca="1" si="136"/>
        <v>13898</v>
      </c>
      <c r="AK143" s="13">
        <f t="shared" ca="1" si="136"/>
        <v>13975</v>
      </c>
      <c r="AL143" s="13">
        <f t="shared" ca="1" si="136"/>
        <v>14052</v>
      </c>
      <c r="AM143" s="13">
        <f t="shared" ca="1" si="136"/>
        <v>14129</v>
      </c>
      <c r="AN143" s="13">
        <f t="shared" ca="1" si="136"/>
        <v>14206</v>
      </c>
      <c r="AO143" s="13">
        <f t="shared" ca="1" si="136"/>
        <v>14283</v>
      </c>
      <c r="AP143" s="13">
        <f t="shared" ca="1" si="136"/>
        <v>14360</v>
      </c>
      <c r="AQ143" s="13">
        <f t="shared" ca="1" si="136"/>
        <v>14437</v>
      </c>
      <c r="AR143" s="13">
        <f t="shared" ca="1" si="136"/>
        <v>14514</v>
      </c>
      <c r="AS143" s="13">
        <f t="shared" ca="1" si="136"/>
        <v>14591</v>
      </c>
      <c r="AT143" s="13">
        <f t="shared" ca="1" si="136"/>
        <v>14668</v>
      </c>
      <c r="AU143" s="13">
        <f t="shared" ca="1" si="136"/>
        <v>14745</v>
      </c>
      <c r="AV143" s="13">
        <f t="shared" ca="1" si="136"/>
        <v>14822</v>
      </c>
      <c r="AW143" s="13">
        <f t="shared" ca="1" si="136"/>
        <v>14899</v>
      </c>
      <c r="AX143" s="13">
        <f t="shared" ca="1" si="134"/>
        <v>14976</v>
      </c>
      <c r="AY143" s="13">
        <f t="shared" ca="1" si="134"/>
        <v>15053</v>
      </c>
      <c r="AZ143" s="13">
        <f t="shared" ca="1" si="134"/>
        <v>15130</v>
      </c>
      <c r="BA143" s="13">
        <f t="shared" ca="1" si="134"/>
        <v>15207</v>
      </c>
      <c r="BB143" s="13">
        <f t="shared" ca="1" si="134"/>
        <v>15284</v>
      </c>
      <c r="BC143" s="13">
        <f t="shared" ca="1" si="134"/>
        <v>15361</v>
      </c>
      <c r="BD143" s="13">
        <f t="shared" ca="1" si="134"/>
        <v>15438</v>
      </c>
      <c r="BE143" s="13">
        <f t="shared" ca="1" si="134"/>
        <v>15515</v>
      </c>
      <c r="BF143" s="13">
        <f t="shared" ca="1" si="134"/>
        <v>15592</v>
      </c>
      <c r="BG143" s="13">
        <f t="shared" ca="1" si="134"/>
        <v>15669</v>
      </c>
      <c r="BH143" s="13">
        <f t="shared" ca="1" si="134"/>
        <v>15746</v>
      </c>
      <c r="BI143" s="13">
        <f t="shared" ca="1" si="134"/>
        <v>15823</v>
      </c>
      <c r="BJ143" s="13">
        <f t="shared" ca="1" si="134"/>
        <v>15900</v>
      </c>
      <c r="BK143" s="13">
        <f t="shared" ca="1" si="134"/>
        <v>15977</v>
      </c>
      <c r="BL143" s="13">
        <f t="shared" ca="1" si="134"/>
        <v>16054</v>
      </c>
      <c r="BM143" s="13">
        <f t="shared" ca="1" si="147"/>
        <v>16131</v>
      </c>
      <c r="BN143" s="13">
        <f t="shared" ca="1" si="147"/>
        <v>16208</v>
      </c>
      <c r="BO143" s="13">
        <f t="shared" ca="1" si="147"/>
        <v>16285</v>
      </c>
      <c r="BP143" s="13">
        <f t="shared" ca="1" si="147"/>
        <v>16362</v>
      </c>
      <c r="BQ143" s="13">
        <f t="shared" ca="1" si="129"/>
        <v>16439</v>
      </c>
      <c r="BR143" s="13">
        <f t="shared" ca="1" si="129"/>
        <v>16516</v>
      </c>
      <c r="BS143" s="13">
        <f t="shared" ca="1" si="129"/>
        <v>16593</v>
      </c>
      <c r="BT143" s="13">
        <f t="shared" ca="1" si="129"/>
        <v>16670</v>
      </c>
      <c r="BU143" s="13">
        <f t="shared" ca="1" si="129"/>
        <v>16747</v>
      </c>
      <c r="BV143" s="13">
        <f t="shared" ca="1" si="129"/>
        <v>16824</v>
      </c>
      <c r="BW143" s="13">
        <f t="shared" ca="1" si="129"/>
        <v>16901</v>
      </c>
      <c r="BX143" s="13">
        <f t="shared" ca="1" si="129"/>
        <v>16978</v>
      </c>
      <c r="BY143" s="13">
        <f t="shared" ca="1" si="129"/>
        <v>17055</v>
      </c>
      <c r="BZ143" s="13">
        <f t="shared" ca="1" si="129"/>
        <v>17132</v>
      </c>
      <c r="CA143" s="13">
        <f t="shared" ca="1" si="129"/>
        <v>17209</v>
      </c>
      <c r="CB143" s="13">
        <f t="shared" ca="1" si="129"/>
        <v>17286</v>
      </c>
      <c r="CC143" s="13">
        <f t="shared" ca="1" si="129"/>
        <v>17363</v>
      </c>
      <c r="CD143" s="13">
        <f t="shared" ca="1" si="129"/>
        <v>17440</v>
      </c>
      <c r="CE143" s="13">
        <f t="shared" ca="1" si="129"/>
        <v>17517</v>
      </c>
      <c r="CF143" s="13">
        <f t="shared" ca="1" si="128"/>
        <v>17594</v>
      </c>
      <c r="CG143" s="13">
        <f t="shared" ca="1" si="128"/>
        <v>17671</v>
      </c>
      <c r="CH143" s="13">
        <f t="shared" ca="1" si="128"/>
        <v>17748</v>
      </c>
      <c r="CI143" s="13">
        <f t="shared" ca="1" si="128"/>
        <v>17825</v>
      </c>
      <c r="CJ143" s="13">
        <f t="shared" ca="1" si="128"/>
        <v>17902</v>
      </c>
      <c r="CK143" s="13">
        <f t="shared" ca="1" si="128"/>
        <v>17979</v>
      </c>
      <c r="CL143" s="13">
        <f t="shared" ca="1" si="128"/>
        <v>18056</v>
      </c>
      <c r="CM143" s="13">
        <f t="shared" ca="1" si="128"/>
        <v>18133</v>
      </c>
      <c r="CN143" s="13">
        <f t="shared" ca="1" si="128"/>
        <v>18210</v>
      </c>
      <c r="CO143" s="13">
        <f t="shared" ca="1" si="128"/>
        <v>18287</v>
      </c>
      <c r="CP143" s="13">
        <f t="shared" ca="1" si="128"/>
        <v>18364</v>
      </c>
      <c r="CQ143" s="13">
        <f t="shared" ca="1" si="128"/>
        <v>18441</v>
      </c>
      <c r="CR143" s="13">
        <f t="shared" ca="1" si="128"/>
        <v>18518</v>
      </c>
      <c r="CS143" s="13">
        <f t="shared" ca="1" si="128"/>
        <v>18595</v>
      </c>
      <c r="CT143" s="13">
        <f t="shared" ca="1" si="128"/>
        <v>18672</v>
      </c>
      <c r="CU143" s="13">
        <f t="shared" ca="1" si="126"/>
        <v>18749</v>
      </c>
      <c r="CV143" s="13">
        <f t="shared" ca="1" si="126"/>
        <v>18826</v>
      </c>
      <c r="CW143" s="13">
        <f t="shared" ca="1" si="126"/>
        <v>18903</v>
      </c>
      <c r="CX143" s="13">
        <f t="shared" ca="1" si="126"/>
        <v>18980</v>
      </c>
      <c r="CY143" s="13">
        <f t="shared" ca="1" si="126"/>
        <v>19057</v>
      </c>
      <c r="CZ143" s="13">
        <f t="shared" ca="1" si="126"/>
        <v>19134</v>
      </c>
      <c r="DA143" s="13">
        <f t="shared" ca="1" si="126"/>
        <v>19211</v>
      </c>
      <c r="DB143" s="13">
        <f t="shared" ca="1" si="126"/>
        <v>19288</v>
      </c>
      <c r="DC143" s="13">
        <f t="shared" ca="1" si="126"/>
        <v>19365</v>
      </c>
      <c r="DD143" s="13">
        <f t="shared" ca="1" si="144"/>
        <v>19442</v>
      </c>
      <c r="DE143" s="13">
        <f t="shared" ca="1" si="144"/>
        <v>19519</v>
      </c>
      <c r="DF143" s="13">
        <f t="shared" ca="1" si="144"/>
        <v>19596</v>
      </c>
      <c r="DG143" s="13">
        <f t="shared" ca="1" si="144"/>
        <v>19673</v>
      </c>
      <c r="DH143" s="13">
        <f t="shared" ca="1" si="144"/>
        <v>19750</v>
      </c>
      <c r="DI143" s="13">
        <f t="shared" ca="1" si="144"/>
        <v>19827</v>
      </c>
      <c r="DJ143" s="13">
        <f t="shared" ca="1" si="144"/>
        <v>19904</v>
      </c>
      <c r="DK143" s="13">
        <f t="shared" ca="1" si="144"/>
        <v>19981</v>
      </c>
      <c r="DL143" s="13">
        <f t="shared" ca="1" si="144"/>
        <v>20058</v>
      </c>
      <c r="DM143" s="13">
        <f t="shared" ca="1" si="144"/>
        <v>20135</v>
      </c>
      <c r="DN143" s="13">
        <f t="shared" ca="1" si="144"/>
        <v>20212</v>
      </c>
      <c r="DO143" s="13">
        <f t="shared" ca="1" si="144"/>
        <v>20289</v>
      </c>
      <c r="DP143" s="13">
        <f t="shared" ca="1" si="144"/>
        <v>20366</v>
      </c>
      <c r="DQ143" s="13">
        <f t="shared" ca="1" si="144"/>
        <v>20443</v>
      </c>
      <c r="DR143" s="13">
        <f t="shared" ca="1" si="144"/>
        <v>20520</v>
      </c>
      <c r="DS143" s="13">
        <f t="shared" ca="1" si="144"/>
        <v>20597</v>
      </c>
      <c r="DT143" s="13">
        <f t="shared" ca="1" si="142"/>
        <v>20674</v>
      </c>
      <c r="DU143" s="13">
        <f t="shared" ca="1" si="142"/>
        <v>20751</v>
      </c>
      <c r="DV143" s="13">
        <f t="shared" ca="1" si="142"/>
        <v>20828</v>
      </c>
      <c r="DW143" s="13">
        <f t="shared" ca="1" si="142"/>
        <v>20905</v>
      </c>
      <c r="DX143" s="13">
        <f t="shared" ca="1" si="142"/>
        <v>20982</v>
      </c>
      <c r="DY143" s="13">
        <f t="shared" ca="1" si="142"/>
        <v>21059</v>
      </c>
      <c r="DZ143" s="13">
        <f t="shared" ca="1" si="142"/>
        <v>21136</v>
      </c>
      <c r="EA143" s="13">
        <f t="shared" ca="1" si="142"/>
        <v>21213</v>
      </c>
      <c r="EB143" s="13">
        <f t="shared" ca="1" si="142"/>
        <v>21290</v>
      </c>
      <c r="EC143" s="13">
        <f t="shared" ca="1" si="122"/>
        <v>21367</v>
      </c>
      <c r="ED143" s="13">
        <f t="shared" ca="1" si="145"/>
        <v>21444</v>
      </c>
      <c r="EE143" s="13">
        <f t="shared" ca="1" si="145"/>
        <v>21521</v>
      </c>
      <c r="EF143" s="13">
        <f t="shared" ca="1" si="145"/>
        <v>21598</v>
      </c>
      <c r="EG143" s="13">
        <f t="shared" ca="1" si="145"/>
        <v>21675</v>
      </c>
      <c r="EH143" s="13">
        <f t="shared" ca="1" si="145"/>
        <v>21752</v>
      </c>
      <c r="EI143" s="13">
        <f t="shared" ca="1" si="145"/>
        <v>21829</v>
      </c>
      <c r="EJ143" s="13">
        <f t="shared" ca="1" si="145"/>
        <v>21906</v>
      </c>
      <c r="EK143" s="13">
        <f t="shared" ca="1" si="145"/>
        <v>21983</v>
      </c>
      <c r="EL143" s="13">
        <f t="shared" ca="1" si="145"/>
        <v>22060</v>
      </c>
      <c r="EM143" s="13">
        <f t="shared" ca="1" si="145"/>
        <v>22137</v>
      </c>
      <c r="EN143" s="13">
        <f t="shared" ca="1" si="145"/>
        <v>22214</v>
      </c>
      <c r="EO143" s="13">
        <f t="shared" ca="1" si="145"/>
        <v>22291</v>
      </c>
      <c r="EP143" s="13">
        <f t="shared" ca="1" si="145"/>
        <v>22368</v>
      </c>
      <c r="EQ143" s="13">
        <f t="shared" ca="1" si="145"/>
        <v>22445</v>
      </c>
      <c r="ER143" s="13">
        <f t="shared" ca="1" si="145"/>
        <v>22522</v>
      </c>
      <c r="ES143" s="13">
        <f t="shared" ca="1" si="145"/>
        <v>22599</v>
      </c>
      <c r="ET143" s="13">
        <f t="shared" ca="1" si="143"/>
        <v>22676</v>
      </c>
      <c r="EU143" s="13">
        <f t="shared" ca="1" si="143"/>
        <v>22753</v>
      </c>
      <c r="EV143" s="13">
        <f t="shared" ca="1" si="143"/>
        <v>22830</v>
      </c>
      <c r="EW143" s="13">
        <f t="shared" ca="1" si="143"/>
        <v>22907</v>
      </c>
      <c r="EX143" s="13">
        <f t="shared" ca="1" si="143"/>
        <v>22984</v>
      </c>
      <c r="EY143" s="13">
        <f t="shared" ca="1" si="143"/>
        <v>23061</v>
      </c>
      <c r="EZ143" s="13">
        <f t="shared" ca="1" si="143"/>
        <v>23138</v>
      </c>
      <c r="FA143" s="13">
        <f t="shared" ca="1" si="143"/>
        <v>23215</v>
      </c>
      <c r="FB143" s="13">
        <f t="shared" ca="1" si="143"/>
        <v>23292</v>
      </c>
      <c r="FC143" s="13">
        <f t="shared" ca="1" si="143"/>
        <v>23369</v>
      </c>
      <c r="FD143" s="13">
        <f t="shared" ca="1" si="143"/>
        <v>23446</v>
      </c>
      <c r="FE143" s="13">
        <f t="shared" ca="1" si="143"/>
        <v>23523</v>
      </c>
      <c r="FF143" s="13">
        <f t="shared" ca="1" si="143"/>
        <v>23600</v>
      </c>
      <c r="FG143" s="13">
        <f t="shared" ca="1" si="143"/>
        <v>23677</v>
      </c>
      <c r="FH143" s="13">
        <f t="shared" ca="1" si="143"/>
        <v>23754</v>
      </c>
      <c r="FI143" s="13">
        <f t="shared" ca="1" si="135"/>
        <v>23831</v>
      </c>
      <c r="FJ143" s="13">
        <f t="shared" ca="1" si="135"/>
        <v>23908</v>
      </c>
      <c r="FK143" s="13">
        <f t="shared" ca="1" si="135"/>
        <v>23985</v>
      </c>
      <c r="FL143" s="13">
        <f t="shared" ca="1" si="135"/>
        <v>24062</v>
      </c>
      <c r="FM143" s="13">
        <f t="shared" ca="1" si="135"/>
        <v>24139</v>
      </c>
      <c r="FN143" s="13">
        <f t="shared" ca="1" si="135"/>
        <v>24216</v>
      </c>
      <c r="FO143" s="13">
        <f t="shared" ca="1" si="135"/>
        <v>24293</v>
      </c>
      <c r="FP143" s="13">
        <f t="shared" ca="1" si="135"/>
        <v>24370</v>
      </c>
      <c r="FQ143" s="13">
        <f t="shared" ca="1" si="135"/>
        <v>24447</v>
      </c>
      <c r="FR143" s="13">
        <f t="shared" ca="1" si="135"/>
        <v>24524</v>
      </c>
      <c r="FS143" s="13">
        <f t="shared" ca="1" si="135"/>
        <v>24601</v>
      </c>
      <c r="FT143" s="13">
        <f t="shared" ca="1" si="133"/>
        <v>24678</v>
      </c>
      <c r="FU143" s="13">
        <f t="shared" ca="1" si="133"/>
        <v>24755</v>
      </c>
      <c r="FV143" s="13">
        <f t="shared" ca="1" si="133"/>
        <v>24832</v>
      </c>
      <c r="FW143" s="13">
        <f t="shared" ca="1" si="133"/>
        <v>24909</v>
      </c>
      <c r="FX143" s="13">
        <f t="shared" ca="1" si="133"/>
        <v>24986</v>
      </c>
      <c r="FY143" s="13">
        <f t="shared" ca="1" si="133"/>
        <v>25063</v>
      </c>
      <c r="FZ143" s="13">
        <f t="shared" ca="1" si="133"/>
        <v>25140</v>
      </c>
      <c r="GA143" s="13">
        <f t="shared" ca="1" si="133"/>
        <v>25217</v>
      </c>
      <c r="GB143" s="13">
        <f t="shared" ca="1" si="133"/>
        <v>25294</v>
      </c>
      <c r="GC143" s="13">
        <f t="shared" ca="1" si="133"/>
        <v>25371</v>
      </c>
      <c r="GD143" s="13">
        <f t="shared" ca="1" si="133"/>
        <v>25448</v>
      </c>
      <c r="GE143" s="13">
        <f t="shared" ca="1" si="132"/>
        <v>25525</v>
      </c>
      <c r="GF143" s="13">
        <f t="shared" ca="1" si="132"/>
        <v>25602</v>
      </c>
      <c r="GG143" s="13">
        <f t="shared" ca="1" si="130"/>
        <v>25679</v>
      </c>
      <c r="GH143" s="13">
        <f t="shared" ca="1" si="130"/>
        <v>25756</v>
      </c>
      <c r="GI143" s="13">
        <f t="shared" ca="1" si="141"/>
        <v>25833</v>
      </c>
      <c r="GJ143" s="13">
        <f t="shared" ca="1" si="141"/>
        <v>25910</v>
      </c>
      <c r="GK143" s="13">
        <f t="shared" ca="1" si="141"/>
        <v>25987</v>
      </c>
      <c r="GL143" s="13">
        <f t="shared" ca="1" si="141"/>
        <v>26064</v>
      </c>
      <c r="GM143" s="13">
        <f t="shared" ca="1" si="141"/>
        <v>26141</v>
      </c>
      <c r="GN143" s="13">
        <f t="shared" ca="1" si="141"/>
        <v>26218</v>
      </c>
      <c r="GO143" s="13">
        <f t="shared" ca="1" si="139"/>
        <v>26295</v>
      </c>
      <c r="GP143" s="13">
        <f t="shared" ca="1" si="139"/>
        <v>26372</v>
      </c>
      <c r="GQ143" s="13">
        <f t="shared" ca="1" si="139"/>
        <v>26449</v>
      </c>
      <c r="GR143" s="13">
        <f t="shared" ca="1" si="139"/>
        <v>26526</v>
      </c>
      <c r="GS143" s="13">
        <f t="shared" ca="1" si="139"/>
        <v>26603</v>
      </c>
      <c r="GT143" s="13">
        <f t="shared" ca="1" si="139"/>
        <v>26680</v>
      </c>
    </row>
    <row r="144" spans="1:202">
      <c r="A144" s="8">
        <v>142</v>
      </c>
      <c r="B144" s="13">
        <f t="shared" ca="1" si="131"/>
        <v>11360</v>
      </c>
      <c r="C144" s="13">
        <f t="shared" ca="1" si="140"/>
        <v>11437</v>
      </c>
      <c r="D144" s="13">
        <f t="shared" ca="1" si="140"/>
        <v>11514</v>
      </c>
      <c r="E144" s="13">
        <f t="shared" ca="1" si="140"/>
        <v>11591</v>
      </c>
      <c r="F144" s="13">
        <f t="shared" ca="1" si="140"/>
        <v>11668</v>
      </c>
      <c r="G144" s="13">
        <f t="shared" ca="1" si="140"/>
        <v>11745</v>
      </c>
      <c r="H144" s="13">
        <f t="shared" ca="1" si="140"/>
        <v>11822</v>
      </c>
      <c r="I144" s="13">
        <f t="shared" ca="1" si="140"/>
        <v>11899</v>
      </c>
      <c r="J144" s="13">
        <f t="shared" ca="1" si="140"/>
        <v>11976</v>
      </c>
      <c r="K144" s="13">
        <f t="shared" ca="1" si="140"/>
        <v>12053</v>
      </c>
      <c r="L144" s="13">
        <f t="shared" ca="1" si="140"/>
        <v>12130</v>
      </c>
      <c r="M144" s="13">
        <f t="shared" ca="1" si="140"/>
        <v>12207</v>
      </c>
      <c r="N144" s="13">
        <f t="shared" ca="1" si="140"/>
        <v>12284</v>
      </c>
      <c r="O144" s="13">
        <f t="shared" ca="1" si="140"/>
        <v>12361</v>
      </c>
      <c r="P144" s="13">
        <f t="shared" ca="1" si="140"/>
        <v>12438</v>
      </c>
      <c r="Q144" s="13">
        <f t="shared" ca="1" si="140"/>
        <v>12515</v>
      </c>
      <c r="R144" s="13">
        <f t="shared" ca="1" si="140"/>
        <v>12592</v>
      </c>
      <c r="S144" s="13">
        <f t="shared" ca="1" si="137"/>
        <v>12669</v>
      </c>
      <c r="T144" s="13">
        <f t="shared" ca="1" si="137"/>
        <v>12746</v>
      </c>
      <c r="U144" s="13">
        <f t="shared" ca="1" si="137"/>
        <v>12823</v>
      </c>
      <c r="V144" s="13">
        <f t="shared" ca="1" si="137"/>
        <v>12900</v>
      </c>
      <c r="W144" s="13">
        <f t="shared" ca="1" si="137"/>
        <v>12977</v>
      </c>
      <c r="X144" s="13">
        <f t="shared" ca="1" si="137"/>
        <v>13054</v>
      </c>
      <c r="Y144" s="13">
        <f t="shared" ca="1" si="137"/>
        <v>13131</v>
      </c>
      <c r="Z144" s="13">
        <f t="shared" ca="1" si="137"/>
        <v>13208</v>
      </c>
      <c r="AA144" s="13">
        <f t="shared" ca="1" si="137"/>
        <v>13285</v>
      </c>
      <c r="AB144" s="13">
        <f t="shared" ca="1" si="137"/>
        <v>13362</v>
      </c>
      <c r="AC144" s="13">
        <f t="shared" ca="1" si="137"/>
        <v>13439</v>
      </c>
      <c r="AD144" s="13">
        <f t="shared" ca="1" si="137"/>
        <v>13516</v>
      </c>
      <c r="AE144" s="13">
        <f t="shared" ca="1" si="137"/>
        <v>13593</v>
      </c>
      <c r="AF144" s="13">
        <f t="shared" ca="1" si="137"/>
        <v>13670</v>
      </c>
      <c r="AG144" s="13">
        <f t="shared" ca="1" si="137"/>
        <v>13747</v>
      </c>
      <c r="AH144" s="13">
        <f t="shared" ca="1" si="136"/>
        <v>13824</v>
      </c>
      <c r="AI144" s="13">
        <f t="shared" ca="1" si="136"/>
        <v>13901</v>
      </c>
      <c r="AJ144" s="13">
        <f t="shared" ca="1" si="136"/>
        <v>13978</v>
      </c>
      <c r="AK144" s="13">
        <f t="shared" ca="1" si="136"/>
        <v>14055</v>
      </c>
      <c r="AL144" s="13">
        <f t="shared" ca="1" si="136"/>
        <v>14132</v>
      </c>
      <c r="AM144" s="13">
        <f t="shared" ca="1" si="136"/>
        <v>14209</v>
      </c>
      <c r="AN144" s="13">
        <f t="shared" ca="1" si="136"/>
        <v>14286</v>
      </c>
      <c r="AO144" s="13">
        <f t="shared" ca="1" si="136"/>
        <v>14363</v>
      </c>
      <c r="AP144" s="13">
        <f t="shared" ca="1" si="136"/>
        <v>14440</v>
      </c>
      <c r="AQ144" s="13">
        <f t="shared" ca="1" si="136"/>
        <v>14517</v>
      </c>
      <c r="AR144" s="13">
        <f t="shared" ca="1" si="136"/>
        <v>14594</v>
      </c>
      <c r="AS144" s="13">
        <f t="shared" ca="1" si="136"/>
        <v>14671</v>
      </c>
      <c r="AT144" s="13">
        <f t="shared" ca="1" si="136"/>
        <v>14748</v>
      </c>
      <c r="AU144" s="13">
        <f t="shared" ca="1" si="136"/>
        <v>14825</v>
      </c>
      <c r="AV144" s="13">
        <f t="shared" ca="1" si="136"/>
        <v>14902</v>
      </c>
      <c r="AW144" s="13">
        <f t="shared" ca="1" si="136"/>
        <v>14979</v>
      </c>
      <c r="AX144" s="13">
        <f t="shared" ca="1" si="134"/>
        <v>15056</v>
      </c>
      <c r="AY144" s="13">
        <f t="shared" ca="1" si="134"/>
        <v>15133</v>
      </c>
      <c r="AZ144" s="13">
        <f t="shared" ca="1" si="134"/>
        <v>15210</v>
      </c>
      <c r="BA144" s="13">
        <f t="shared" ca="1" si="134"/>
        <v>15287</v>
      </c>
      <c r="BB144" s="13">
        <f t="shared" ca="1" si="134"/>
        <v>15364</v>
      </c>
      <c r="BC144" s="13">
        <f t="shared" ca="1" si="134"/>
        <v>15441</v>
      </c>
      <c r="BD144" s="13">
        <f t="shared" ca="1" si="134"/>
        <v>15518</v>
      </c>
      <c r="BE144" s="13">
        <f t="shared" ca="1" si="134"/>
        <v>15595</v>
      </c>
      <c r="BF144" s="13">
        <f t="shared" ca="1" si="134"/>
        <v>15672</v>
      </c>
      <c r="BG144" s="13">
        <f t="shared" ca="1" si="134"/>
        <v>15749</v>
      </c>
      <c r="BH144" s="13">
        <f t="shared" ca="1" si="134"/>
        <v>15826</v>
      </c>
      <c r="BI144" s="13">
        <f t="shared" ca="1" si="134"/>
        <v>15903</v>
      </c>
      <c r="BJ144" s="13">
        <f t="shared" ca="1" si="134"/>
        <v>15980</v>
      </c>
      <c r="BK144" s="13">
        <f t="shared" ca="1" si="134"/>
        <v>16057</v>
      </c>
      <c r="BL144" s="13">
        <f t="shared" ca="1" si="134"/>
        <v>16134</v>
      </c>
      <c r="BM144" s="13">
        <f t="shared" ca="1" si="147"/>
        <v>16211</v>
      </c>
      <c r="BN144" s="13">
        <f t="shared" ca="1" si="147"/>
        <v>16288</v>
      </c>
      <c r="BO144" s="13">
        <f t="shared" ca="1" si="147"/>
        <v>16365</v>
      </c>
      <c r="BP144" s="13">
        <f t="shared" ca="1" si="147"/>
        <v>16442</v>
      </c>
      <c r="BQ144" s="13">
        <f t="shared" ca="1" si="129"/>
        <v>16519</v>
      </c>
      <c r="BR144" s="13">
        <f t="shared" ca="1" si="129"/>
        <v>16596</v>
      </c>
      <c r="BS144" s="13">
        <f t="shared" ca="1" si="129"/>
        <v>16673</v>
      </c>
      <c r="BT144" s="13">
        <f t="shared" ca="1" si="129"/>
        <v>16750</v>
      </c>
      <c r="BU144" s="13">
        <f t="shared" ca="1" si="129"/>
        <v>16827</v>
      </c>
      <c r="BV144" s="13">
        <f t="shared" ca="1" si="129"/>
        <v>16904</v>
      </c>
      <c r="BW144" s="13">
        <f t="shared" ca="1" si="129"/>
        <v>16981</v>
      </c>
      <c r="BX144" s="13">
        <f t="shared" ca="1" si="129"/>
        <v>17058</v>
      </c>
      <c r="BY144" s="13">
        <f t="shared" ca="1" si="129"/>
        <v>17135</v>
      </c>
      <c r="BZ144" s="13">
        <f t="shared" ca="1" si="129"/>
        <v>17212</v>
      </c>
      <c r="CA144" s="13">
        <f t="shared" ca="1" si="129"/>
        <v>17289</v>
      </c>
      <c r="CB144" s="13">
        <f t="shared" ca="1" si="129"/>
        <v>17366</v>
      </c>
      <c r="CC144" s="13">
        <f t="shared" ca="1" si="129"/>
        <v>17443</v>
      </c>
      <c r="CD144" s="13">
        <f t="shared" ca="1" si="129"/>
        <v>17520</v>
      </c>
      <c r="CE144" s="13">
        <f t="shared" ca="1" si="129"/>
        <v>17597</v>
      </c>
      <c r="CF144" s="13">
        <f t="shared" ca="1" si="128"/>
        <v>17674</v>
      </c>
      <c r="CG144" s="13">
        <f t="shared" ca="1" si="128"/>
        <v>17751</v>
      </c>
      <c r="CH144" s="13">
        <f t="shared" ca="1" si="128"/>
        <v>17828</v>
      </c>
      <c r="CI144" s="13">
        <f t="shared" ca="1" si="128"/>
        <v>17905</v>
      </c>
      <c r="CJ144" s="13">
        <f t="shared" ca="1" si="128"/>
        <v>17982</v>
      </c>
      <c r="CK144" s="13">
        <f t="shared" ca="1" si="128"/>
        <v>18059</v>
      </c>
      <c r="CL144" s="13">
        <f t="shared" ca="1" si="128"/>
        <v>18136</v>
      </c>
      <c r="CM144" s="13">
        <f t="shared" ca="1" si="128"/>
        <v>18213</v>
      </c>
      <c r="CN144" s="13">
        <f t="shared" ca="1" si="128"/>
        <v>18290</v>
      </c>
      <c r="CO144" s="13">
        <f t="shared" ca="1" si="128"/>
        <v>18367</v>
      </c>
      <c r="CP144" s="13">
        <f t="shared" ca="1" si="128"/>
        <v>18444</v>
      </c>
      <c r="CQ144" s="13">
        <f t="shared" ca="1" si="128"/>
        <v>18521</v>
      </c>
      <c r="CR144" s="13">
        <f t="shared" ca="1" si="128"/>
        <v>18598</v>
      </c>
      <c r="CS144" s="13">
        <f t="shared" ca="1" si="128"/>
        <v>18675</v>
      </c>
      <c r="CT144" s="13">
        <f t="shared" ca="1" si="128"/>
        <v>18752</v>
      </c>
      <c r="CU144" s="13">
        <f t="shared" ca="1" si="126"/>
        <v>18829</v>
      </c>
      <c r="CV144" s="13">
        <f t="shared" ca="1" si="126"/>
        <v>18906</v>
      </c>
      <c r="CW144" s="13">
        <f t="shared" ca="1" si="126"/>
        <v>18983</v>
      </c>
      <c r="CX144" s="13">
        <f t="shared" ca="1" si="126"/>
        <v>19060</v>
      </c>
      <c r="CY144" s="13">
        <f t="shared" ca="1" si="126"/>
        <v>19137</v>
      </c>
      <c r="CZ144" s="13">
        <f t="shared" ca="1" si="126"/>
        <v>19214</v>
      </c>
      <c r="DA144" s="13">
        <f t="shared" ca="1" si="126"/>
        <v>19291</v>
      </c>
      <c r="DB144" s="13">
        <f t="shared" ca="1" si="126"/>
        <v>19368</v>
      </c>
      <c r="DC144" s="13">
        <f t="shared" ca="1" si="126"/>
        <v>19445</v>
      </c>
      <c r="DD144" s="13">
        <f t="shared" ca="1" si="144"/>
        <v>19522</v>
      </c>
      <c r="DE144" s="13">
        <f t="shared" ca="1" si="144"/>
        <v>19599</v>
      </c>
      <c r="DF144" s="13">
        <f t="shared" ca="1" si="144"/>
        <v>19676</v>
      </c>
      <c r="DG144" s="13">
        <f t="shared" ca="1" si="144"/>
        <v>19753</v>
      </c>
      <c r="DH144" s="13">
        <f t="shared" ca="1" si="144"/>
        <v>19830</v>
      </c>
      <c r="DI144" s="13">
        <f t="shared" ca="1" si="144"/>
        <v>19907</v>
      </c>
      <c r="DJ144" s="13">
        <f t="shared" ca="1" si="144"/>
        <v>19984</v>
      </c>
      <c r="DK144" s="13">
        <f t="shared" ca="1" si="144"/>
        <v>20061</v>
      </c>
      <c r="DL144" s="13">
        <f t="shared" ca="1" si="144"/>
        <v>20138</v>
      </c>
      <c r="DM144" s="13">
        <f t="shared" ca="1" si="144"/>
        <v>20215</v>
      </c>
      <c r="DN144" s="13">
        <f t="shared" ca="1" si="144"/>
        <v>20292</v>
      </c>
      <c r="DO144" s="13">
        <f t="shared" ca="1" si="144"/>
        <v>20369</v>
      </c>
      <c r="DP144" s="13">
        <f t="shared" ca="1" si="144"/>
        <v>20446</v>
      </c>
      <c r="DQ144" s="13">
        <f t="shared" ca="1" si="144"/>
        <v>20523</v>
      </c>
      <c r="DR144" s="13">
        <f t="shared" ca="1" si="144"/>
        <v>20600</v>
      </c>
      <c r="DS144" s="13">
        <f t="shared" ca="1" si="144"/>
        <v>20677</v>
      </c>
      <c r="DT144" s="13">
        <f t="shared" ca="1" si="142"/>
        <v>20754</v>
      </c>
      <c r="DU144" s="13">
        <f t="shared" ca="1" si="142"/>
        <v>20831</v>
      </c>
      <c r="DV144" s="13">
        <f t="shared" ca="1" si="142"/>
        <v>20908</v>
      </c>
      <c r="DW144" s="13">
        <f t="shared" ca="1" si="142"/>
        <v>20985</v>
      </c>
      <c r="DX144" s="13">
        <f t="shared" ca="1" si="142"/>
        <v>21062</v>
      </c>
      <c r="DY144" s="13">
        <f t="shared" ca="1" si="142"/>
        <v>21139</v>
      </c>
      <c r="DZ144" s="13">
        <f t="shared" ca="1" si="142"/>
        <v>21216</v>
      </c>
      <c r="EA144" s="13">
        <f t="shared" ca="1" si="142"/>
        <v>21293</v>
      </c>
      <c r="EB144" s="13">
        <f t="shared" ca="1" si="142"/>
        <v>21370</v>
      </c>
      <c r="EC144" s="13">
        <f t="shared" ca="1" si="122"/>
        <v>21447</v>
      </c>
      <c r="ED144" s="13">
        <f t="shared" ca="1" si="145"/>
        <v>21524</v>
      </c>
      <c r="EE144" s="13">
        <f t="shared" ca="1" si="145"/>
        <v>21601</v>
      </c>
      <c r="EF144" s="13">
        <f t="shared" ca="1" si="145"/>
        <v>21678</v>
      </c>
      <c r="EG144" s="13">
        <f t="shared" ca="1" si="145"/>
        <v>21755</v>
      </c>
      <c r="EH144" s="13">
        <f t="shared" ca="1" si="145"/>
        <v>21832</v>
      </c>
      <c r="EI144" s="13">
        <f t="shared" ca="1" si="145"/>
        <v>21909</v>
      </c>
      <c r="EJ144" s="13">
        <f t="shared" ca="1" si="145"/>
        <v>21986</v>
      </c>
      <c r="EK144" s="13">
        <f t="shared" ca="1" si="145"/>
        <v>22063</v>
      </c>
      <c r="EL144" s="13">
        <f t="shared" ca="1" si="145"/>
        <v>22140</v>
      </c>
      <c r="EM144" s="13">
        <f t="shared" ca="1" si="145"/>
        <v>22217</v>
      </c>
      <c r="EN144" s="13">
        <f t="shared" ca="1" si="145"/>
        <v>22294</v>
      </c>
      <c r="EO144" s="13">
        <f t="shared" ca="1" si="145"/>
        <v>22371</v>
      </c>
      <c r="EP144" s="13">
        <f t="shared" ca="1" si="145"/>
        <v>22448</v>
      </c>
      <c r="EQ144" s="13">
        <f t="shared" ca="1" si="145"/>
        <v>22525</v>
      </c>
      <c r="ER144" s="13">
        <f t="shared" ca="1" si="145"/>
        <v>22602</v>
      </c>
      <c r="ES144" s="13">
        <f t="shared" ca="1" si="145"/>
        <v>22679</v>
      </c>
      <c r="ET144" s="13">
        <f t="shared" ca="1" si="143"/>
        <v>22756</v>
      </c>
      <c r="EU144" s="13">
        <f t="shared" ca="1" si="143"/>
        <v>22833</v>
      </c>
      <c r="EV144" s="13">
        <f t="shared" ca="1" si="143"/>
        <v>22910</v>
      </c>
      <c r="EW144" s="13">
        <f t="shared" ca="1" si="143"/>
        <v>22987</v>
      </c>
      <c r="EX144" s="13">
        <f t="shared" ca="1" si="143"/>
        <v>23064</v>
      </c>
      <c r="EY144" s="13">
        <f t="shared" ca="1" si="143"/>
        <v>23141</v>
      </c>
      <c r="EZ144" s="13">
        <f t="shared" ca="1" si="143"/>
        <v>23218</v>
      </c>
      <c r="FA144" s="13">
        <f t="shared" ca="1" si="143"/>
        <v>23295</v>
      </c>
      <c r="FB144" s="13">
        <f t="shared" ca="1" si="143"/>
        <v>23372</v>
      </c>
      <c r="FC144" s="13">
        <f t="shared" ca="1" si="143"/>
        <v>23449</v>
      </c>
      <c r="FD144" s="13">
        <f t="shared" ca="1" si="143"/>
        <v>23526</v>
      </c>
      <c r="FE144" s="13">
        <f t="shared" ca="1" si="143"/>
        <v>23603</v>
      </c>
      <c r="FF144" s="13">
        <f t="shared" ca="1" si="143"/>
        <v>23680</v>
      </c>
      <c r="FG144" s="13">
        <f t="shared" ca="1" si="143"/>
        <v>23757</v>
      </c>
      <c r="FH144" s="13">
        <f t="shared" ca="1" si="143"/>
        <v>23834</v>
      </c>
      <c r="FI144" s="13">
        <f t="shared" ca="1" si="135"/>
        <v>23911</v>
      </c>
      <c r="FJ144" s="13">
        <f t="shared" ca="1" si="135"/>
        <v>23988</v>
      </c>
      <c r="FK144" s="13">
        <f t="shared" ca="1" si="135"/>
        <v>24065</v>
      </c>
      <c r="FL144" s="13">
        <f t="shared" ca="1" si="135"/>
        <v>24142</v>
      </c>
      <c r="FM144" s="13">
        <f t="shared" ca="1" si="135"/>
        <v>24219</v>
      </c>
      <c r="FN144" s="13">
        <f t="shared" ca="1" si="135"/>
        <v>24296</v>
      </c>
      <c r="FO144" s="13">
        <f t="shared" ca="1" si="135"/>
        <v>24373</v>
      </c>
      <c r="FP144" s="13">
        <f t="shared" ca="1" si="135"/>
        <v>24450</v>
      </c>
      <c r="FQ144" s="13">
        <f t="shared" ca="1" si="135"/>
        <v>24527</v>
      </c>
      <c r="FR144" s="13">
        <f t="shared" ca="1" si="135"/>
        <v>24604</v>
      </c>
      <c r="FS144" s="13">
        <f t="shared" ca="1" si="135"/>
        <v>24681</v>
      </c>
      <c r="FT144" s="13">
        <f t="shared" ca="1" si="133"/>
        <v>24758</v>
      </c>
      <c r="FU144" s="13">
        <f t="shared" ca="1" si="133"/>
        <v>24835</v>
      </c>
      <c r="FV144" s="13">
        <f t="shared" ca="1" si="133"/>
        <v>24912</v>
      </c>
      <c r="FW144" s="13">
        <f t="shared" ca="1" si="133"/>
        <v>24989</v>
      </c>
      <c r="FX144" s="13">
        <f t="shared" ca="1" si="133"/>
        <v>25066</v>
      </c>
      <c r="FY144" s="13">
        <f t="shared" ca="1" si="133"/>
        <v>25143</v>
      </c>
      <c r="FZ144" s="13">
        <f t="shared" ca="1" si="133"/>
        <v>25220</v>
      </c>
      <c r="GA144" s="13">
        <f t="shared" ca="1" si="133"/>
        <v>25297</v>
      </c>
      <c r="GB144" s="13">
        <f t="shared" ca="1" si="133"/>
        <v>25374</v>
      </c>
      <c r="GC144" s="13">
        <f t="shared" ca="1" si="133"/>
        <v>25451</v>
      </c>
      <c r="GD144" s="13">
        <f t="shared" ca="1" si="133"/>
        <v>25528</v>
      </c>
      <c r="GE144" s="13">
        <f t="shared" ca="1" si="132"/>
        <v>25605</v>
      </c>
      <c r="GF144" s="13">
        <f t="shared" ca="1" si="132"/>
        <v>25682</v>
      </c>
      <c r="GG144" s="13">
        <f t="shared" ca="1" si="130"/>
        <v>25759</v>
      </c>
      <c r="GH144" s="13">
        <f t="shared" ca="1" si="130"/>
        <v>25836</v>
      </c>
      <c r="GI144" s="13">
        <f t="shared" ca="1" si="141"/>
        <v>25913</v>
      </c>
      <c r="GJ144" s="13">
        <f t="shared" ca="1" si="141"/>
        <v>25990</v>
      </c>
      <c r="GK144" s="13">
        <f t="shared" ca="1" si="141"/>
        <v>26067</v>
      </c>
      <c r="GL144" s="13">
        <f t="shared" ca="1" si="141"/>
        <v>26144</v>
      </c>
      <c r="GM144" s="13">
        <f t="shared" ca="1" si="141"/>
        <v>26221</v>
      </c>
      <c r="GN144" s="13">
        <f t="shared" ca="1" si="141"/>
        <v>26298</v>
      </c>
      <c r="GO144" s="13">
        <f t="shared" ca="1" si="139"/>
        <v>26375</v>
      </c>
      <c r="GP144" s="13">
        <f t="shared" ca="1" si="139"/>
        <v>26452</v>
      </c>
      <c r="GQ144" s="13">
        <f t="shared" ca="1" si="139"/>
        <v>26529</v>
      </c>
      <c r="GR144" s="13">
        <f t="shared" ca="1" si="139"/>
        <v>26606</v>
      </c>
      <c r="GS144" s="13">
        <f t="shared" ca="1" si="139"/>
        <v>26683</v>
      </c>
      <c r="GT144" s="13">
        <f t="shared" ca="1" si="139"/>
        <v>26760</v>
      </c>
    </row>
    <row r="145" spans="1:202">
      <c r="A145" s="8">
        <v>143</v>
      </c>
      <c r="B145" s="13">
        <f t="shared" ca="1" si="131"/>
        <v>11440</v>
      </c>
      <c r="C145" s="13">
        <f t="shared" ca="1" si="140"/>
        <v>11517</v>
      </c>
      <c r="D145" s="13">
        <f t="shared" ca="1" si="140"/>
        <v>11594</v>
      </c>
      <c r="E145" s="13">
        <f t="shared" ca="1" si="140"/>
        <v>11671</v>
      </c>
      <c r="F145" s="13">
        <f t="shared" ca="1" si="140"/>
        <v>11748</v>
      </c>
      <c r="G145" s="13">
        <f t="shared" ca="1" si="140"/>
        <v>11825</v>
      </c>
      <c r="H145" s="13">
        <f t="shared" ca="1" si="140"/>
        <v>11902</v>
      </c>
      <c r="I145" s="13">
        <f t="shared" ca="1" si="140"/>
        <v>11979</v>
      </c>
      <c r="J145" s="13">
        <f t="shared" ca="1" si="140"/>
        <v>12056</v>
      </c>
      <c r="K145" s="13">
        <f t="shared" ca="1" si="140"/>
        <v>12133</v>
      </c>
      <c r="L145" s="13">
        <f t="shared" ca="1" si="140"/>
        <v>12210</v>
      </c>
      <c r="M145" s="13">
        <f t="shared" ca="1" si="140"/>
        <v>12287</v>
      </c>
      <c r="N145" s="13">
        <f t="shared" ca="1" si="140"/>
        <v>12364</v>
      </c>
      <c r="O145" s="13">
        <f t="shared" ca="1" si="140"/>
        <v>12441</v>
      </c>
      <c r="P145" s="13">
        <f t="shared" ca="1" si="140"/>
        <v>12518</v>
      </c>
      <c r="Q145" s="13">
        <f t="shared" ca="1" si="140"/>
        <v>12595</v>
      </c>
      <c r="R145" s="13">
        <f t="shared" ca="1" si="140"/>
        <v>12672</v>
      </c>
      <c r="S145" s="13">
        <f t="shared" ca="1" si="137"/>
        <v>12749</v>
      </c>
      <c r="T145" s="13">
        <f t="shared" ca="1" si="137"/>
        <v>12826</v>
      </c>
      <c r="U145" s="13">
        <f t="shared" ca="1" si="137"/>
        <v>12903</v>
      </c>
      <c r="V145" s="13">
        <f t="shared" ca="1" si="137"/>
        <v>12980</v>
      </c>
      <c r="W145" s="13">
        <f t="shared" ca="1" si="137"/>
        <v>13057</v>
      </c>
      <c r="X145" s="13">
        <f t="shared" ca="1" si="137"/>
        <v>13134</v>
      </c>
      <c r="Y145" s="13">
        <f t="shared" ca="1" si="137"/>
        <v>13211</v>
      </c>
      <c r="Z145" s="13">
        <f t="shared" ca="1" si="137"/>
        <v>13288</v>
      </c>
      <c r="AA145" s="13">
        <f t="shared" ca="1" si="137"/>
        <v>13365</v>
      </c>
      <c r="AB145" s="13">
        <f t="shared" ca="1" si="137"/>
        <v>13442</v>
      </c>
      <c r="AC145" s="13">
        <f t="shared" ca="1" si="137"/>
        <v>13519</v>
      </c>
      <c r="AD145" s="13">
        <f t="shared" ca="1" si="137"/>
        <v>13596</v>
      </c>
      <c r="AE145" s="13">
        <f t="shared" ca="1" si="137"/>
        <v>13673</v>
      </c>
      <c r="AF145" s="13">
        <f t="shared" ca="1" si="137"/>
        <v>13750</v>
      </c>
      <c r="AG145" s="13">
        <f t="shared" ca="1" si="137"/>
        <v>13827</v>
      </c>
      <c r="AH145" s="13">
        <f t="shared" ca="1" si="136"/>
        <v>13904</v>
      </c>
      <c r="AI145" s="13">
        <f t="shared" ca="1" si="136"/>
        <v>13981</v>
      </c>
      <c r="AJ145" s="13">
        <f t="shared" ca="1" si="136"/>
        <v>14058</v>
      </c>
      <c r="AK145" s="13">
        <f t="shared" ca="1" si="136"/>
        <v>14135</v>
      </c>
      <c r="AL145" s="13">
        <f t="shared" ca="1" si="136"/>
        <v>14212</v>
      </c>
      <c r="AM145" s="13">
        <f t="shared" ca="1" si="136"/>
        <v>14289</v>
      </c>
      <c r="AN145" s="13">
        <f t="shared" ca="1" si="136"/>
        <v>14366</v>
      </c>
      <c r="AO145" s="13">
        <f t="shared" ca="1" si="136"/>
        <v>14443</v>
      </c>
      <c r="AP145" s="13">
        <f t="shared" ca="1" si="136"/>
        <v>14520</v>
      </c>
      <c r="AQ145" s="13">
        <f t="shared" ca="1" si="136"/>
        <v>14597</v>
      </c>
      <c r="AR145" s="13">
        <f t="shared" ca="1" si="136"/>
        <v>14674</v>
      </c>
      <c r="AS145" s="13">
        <f t="shared" ca="1" si="136"/>
        <v>14751</v>
      </c>
      <c r="AT145" s="13">
        <f t="shared" ca="1" si="136"/>
        <v>14828</v>
      </c>
      <c r="AU145" s="13">
        <f t="shared" ca="1" si="136"/>
        <v>14905</v>
      </c>
      <c r="AV145" s="13">
        <f t="shared" ca="1" si="136"/>
        <v>14982</v>
      </c>
      <c r="AW145" s="13">
        <f t="shared" ca="1" si="136"/>
        <v>15059</v>
      </c>
      <c r="AX145" s="13">
        <f t="shared" ca="1" si="134"/>
        <v>15136</v>
      </c>
      <c r="AY145" s="13">
        <f t="shared" ca="1" si="134"/>
        <v>15213</v>
      </c>
      <c r="AZ145" s="13">
        <f t="shared" ca="1" si="134"/>
        <v>15290</v>
      </c>
      <c r="BA145" s="13">
        <f t="shared" ca="1" si="134"/>
        <v>15367</v>
      </c>
      <c r="BB145" s="13">
        <f t="shared" ca="1" si="134"/>
        <v>15444</v>
      </c>
      <c r="BC145" s="13">
        <f t="shared" ca="1" si="134"/>
        <v>15521</v>
      </c>
      <c r="BD145" s="13">
        <f t="shared" ca="1" si="134"/>
        <v>15598</v>
      </c>
      <c r="BE145" s="13">
        <f t="shared" ca="1" si="134"/>
        <v>15675</v>
      </c>
      <c r="BF145" s="13">
        <f t="shared" ca="1" si="134"/>
        <v>15752</v>
      </c>
      <c r="BG145" s="13">
        <f t="shared" ca="1" si="134"/>
        <v>15829</v>
      </c>
      <c r="BH145" s="13">
        <f t="shared" ca="1" si="134"/>
        <v>15906</v>
      </c>
      <c r="BI145" s="13">
        <f t="shared" ca="1" si="134"/>
        <v>15983</v>
      </c>
      <c r="BJ145" s="13">
        <f t="shared" ca="1" si="134"/>
        <v>16060</v>
      </c>
      <c r="BK145" s="13">
        <f t="shared" ca="1" si="134"/>
        <v>16137</v>
      </c>
      <c r="BL145" s="13">
        <f t="shared" ca="1" si="134"/>
        <v>16214</v>
      </c>
      <c r="BM145" s="13">
        <f t="shared" ca="1" si="147"/>
        <v>16291</v>
      </c>
      <c r="BN145" s="13">
        <f t="shared" ca="1" si="147"/>
        <v>16368</v>
      </c>
      <c r="BO145" s="13">
        <f t="shared" ca="1" si="147"/>
        <v>16445</v>
      </c>
      <c r="BP145" s="13">
        <f t="shared" ca="1" si="147"/>
        <v>16522</v>
      </c>
      <c r="BQ145" s="13">
        <f t="shared" ca="1" si="129"/>
        <v>16599</v>
      </c>
      <c r="BR145" s="13">
        <f t="shared" ca="1" si="129"/>
        <v>16676</v>
      </c>
      <c r="BS145" s="13">
        <f t="shared" ca="1" si="129"/>
        <v>16753</v>
      </c>
      <c r="BT145" s="13">
        <f t="shared" ca="1" si="129"/>
        <v>16830</v>
      </c>
      <c r="BU145" s="13">
        <f t="shared" ca="1" si="129"/>
        <v>16907</v>
      </c>
      <c r="BV145" s="13">
        <f t="shared" ca="1" si="129"/>
        <v>16984</v>
      </c>
      <c r="BW145" s="13">
        <f t="shared" ca="1" si="129"/>
        <v>17061</v>
      </c>
      <c r="BX145" s="13">
        <f t="shared" ca="1" si="129"/>
        <v>17138</v>
      </c>
      <c r="BY145" s="13">
        <f t="shared" ca="1" si="129"/>
        <v>17215</v>
      </c>
      <c r="BZ145" s="13">
        <f t="shared" ca="1" si="129"/>
        <v>17292</v>
      </c>
      <c r="CA145" s="13">
        <f t="shared" ca="1" si="129"/>
        <v>17369</v>
      </c>
      <c r="CB145" s="13">
        <f t="shared" ca="1" si="129"/>
        <v>17446</v>
      </c>
      <c r="CC145" s="13">
        <f t="shared" ca="1" si="129"/>
        <v>17523</v>
      </c>
      <c r="CD145" s="13">
        <f t="shared" ca="1" si="129"/>
        <v>17600</v>
      </c>
      <c r="CE145" s="13">
        <f t="shared" ca="1" si="129"/>
        <v>17677</v>
      </c>
      <c r="CF145" s="13">
        <f t="shared" ca="1" si="128"/>
        <v>17754</v>
      </c>
      <c r="CG145" s="13">
        <f t="shared" ca="1" si="128"/>
        <v>17831</v>
      </c>
      <c r="CH145" s="13">
        <f t="shared" ca="1" si="128"/>
        <v>17908</v>
      </c>
      <c r="CI145" s="13">
        <f t="shared" ca="1" si="128"/>
        <v>17985</v>
      </c>
      <c r="CJ145" s="13">
        <f t="shared" ca="1" si="128"/>
        <v>18062</v>
      </c>
      <c r="CK145" s="13">
        <f t="shared" ca="1" si="128"/>
        <v>18139</v>
      </c>
      <c r="CL145" s="13">
        <f t="shared" ca="1" si="128"/>
        <v>18216</v>
      </c>
      <c r="CM145" s="13">
        <f t="shared" ca="1" si="128"/>
        <v>18293</v>
      </c>
      <c r="CN145" s="13">
        <f t="shared" ca="1" si="128"/>
        <v>18370</v>
      </c>
      <c r="CO145" s="13">
        <f t="shared" ca="1" si="128"/>
        <v>18447</v>
      </c>
      <c r="CP145" s="13">
        <f t="shared" ca="1" si="128"/>
        <v>18524</v>
      </c>
      <c r="CQ145" s="13">
        <f t="shared" ca="1" si="128"/>
        <v>18601</v>
      </c>
      <c r="CR145" s="13">
        <f t="shared" ca="1" si="128"/>
        <v>18678</v>
      </c>
      <c r="CS145" s="13">
        <f t="shared" ca="1" si="128"/>
        <v>18755</v>
      </c>
      <c r="CT145" s="13">
        <f t="shared" ca="1" si="128"/>
        <v>18832</v>
      </c>
      <c r="CU145" s="13">
        <f t="shared" ca="1" si="126"/>
        <v>18909</v>
      </c>
      <c r="CV145" s="13">
        <f t="shared" ca="1" si="126"/>
        <v>18986</v>
      </c>
      <c r="CW145" s="13">
        <f t="shared" ca="1" si="126"/>
        <v>19063</v>
      </c>
      <c r="CX145" s="13">
        <f t="shared" ca="1" si="126"/>
        <v>19140</v>
      </c>
      <c r="CY145" s="13">
        <f t="shared" ca="1" si="126"/>
        <v>19217</v>
      </c>
      <c r="CZ145" s="13">
        <f t="shared" ca="1" si="126"/>
        <v>19294</v>
      </c>
      <c r="DA145" s="13">
        <f t="shared" ca="1" si="126"/>
        <v>19371</v>
      </c>
      <c r="DB145" s="13">
        <f t="shared" ca="1" si="126"/>
        <v>19448</v>
      </c>
      <c r="DC145" s="13">
        <f t="shared" ref="DC145:DR202" ca="1" si="148">OFFSET($A$1,ROW()-1,0)*80+OFFSET($A$1,0,COLUMN()-1)*77</f>
        <v>19525</v>
      </c>
      <c r="DD145" s="13">
        <f t="shared" ca="1" si="148"/>
        <v>19602</v>
      </c>
      <c r="DE145" s="13">
        <f t="shared" ca="1" si="148"/>
        <v>19679</v>
      </c>
      <c r="DF145" s="13">
        <f t="shared" ca="1" si="148"/>
        <v>19756</v>
      </c>
      <c r="DG145" s="13">
        <f t="shared" ca="1" si="148"/>
        <v>19833</v>
      </c>
      <c r="DH145" s="13">
        <f t="shared" ca="1" si="148"/>
        <v>19910</v>
      </c>
      <c r="DI145" s="13">
        <f t="shared" ca="1" si="148"/>
        <v>19987</v>
      </c>
      <c r="DJ145" s="13">
        <f t="shared" ca="1" si="148"/>
        <v>20064</v>
      </c>
      <c r="DK145" s="13">
        <f t="shared" ca="1" si="148"/>
        <v>20141</v>
      </c>
      <c r="DL145" s="13">
        <f t="shared" ca="1" si="148"/>
        <v>20218</v>
      </c>
      <c r="DM145" s="13">
        <f t="shared" ca="1" si="148"/>
        <v>20295</v>
      </c>
      <c r="DN145" s="13">
        <f t="shared" ca="1" si="148"/>
        <v>20372</v>
      </c>
      <c r="DO145" s="13">
        <f t="shared" ca="1" si="148"/>
        <v>20449</v>
      </c>
      <c r="DP145" s="13">
        <f t="shared" ca="1" si="148"/>
        <v>20526</v>
      </c>
      <c r="DQ145" s="13">
        <f t="shared" ca="1" si="148"/>
        <v>20603</v>
      </c>
      <c r="DR145" s="13">
        <f t="shared" ca="1" si="148"/>
        <v>20680</v>
      </c>
      <c r="DS145" s="13">
        <f t="shared" ca="1" si="144"/>
        <v>20757</v>
      </c>
      <c r="DT145" s="13">
        <f t="shared" ca="1" si="142"/>
        <v>20834</v>
      </c>
      <c r="DU145" s="13">
        <f t="shared" ca="1" si="142"/>
        <v>20911</v>
      </c>
      <c r="DV145" s="13">
        <f t="shared" ca="1" si="142"/>
        <v>20988</v>
      </c>
      <c r="DW145" s="13">
        <f t="shared" ca="1" si="142"/>
        <v>21065</v>
      </c>
      <c r="DX145" s="13">
        <f t="shared" ca="1" si="142"/>
        <v>21142</v>
      </c>
      <c r="DY145" s="13">
        <f t="shared" ca="1" si="142"/>
        <v>21219</v>
      </c>
      <c r="DZ145" s="13">
        <f t="shared" ca="1" si="142"/>
        <v>21296</v>
      </c>
      <c r="EA145" s="13">
        <f t="shared" ca="1" si="142"/>
        <v>21373</v>
      </c>
      <c r="EB145" s="13">
        <f t="shared" ca="1" si="142"/>
        <v>21450</v>
      </c>
      <c r="EC145" s="13">
        <f t="shared" ca="1" si="122"/>
        <v>21527</v>
      </c>
      <c r="ED145" s="13">
        <f t="shared" ca="1" si="145"/>
        <v>21604</v>
      </c>
      <c r="EE145" s="13">
        <f t="shared" ca="1" si="145"/>
        <v>21681</v>
      </c>
      <c r="EF145" s="13">
        <f t="shared" ca="1" si="145"/>
        <v>21758</v>
      </c>
      <c r="EG145" s="13">
        <f t="shared" ca="1" si="145"/>
        <v>21835</v>
      </c>
      <c r="EH145" s="13">
        <f t="shared" ca="1" si="145"/>
        <v>21912</v>
      </c>
      <c r="EI145" s="13">
        <f t="shared" ca="1" si="145"/>
        <v>21989</v>
      </c>
      <c r="EJ145" s="13">
        <f t="shared" ca="1" si="145"/>
        <v>22066</v>
      </c>
      <c r="EK145" s="13">
        <f t="shared" ca="1" si="145"/>
        <v>22143</v>
      </c>
      <c r="EL145" s="13">
        <f t="shared" ca="1" si="145"/>
        <v>22220</v>
      </c>
      <c r="EM145" s="13">
        <f t="shared" ca="1" si="145"/>
        <v>22297</v>
      </c>
      <c r="EN145" s="13">
        <f t="shared" ca="1" si="145"/>
        <v>22374</v>
      </c>
      <c r="EO145" s="13">
        <f t="shared" ca="1" si="145"/>
        <v>22451</v>
      </c>
      <c r="EP145" s="13">
        <f t="shared" ca="1" si="145"/>
        <v>22528</v>
      </c>
      <c r="EQ145" s="13">
        <f t="shared" ca="1" si="145"/>
        <v>22605</v>
      </c>
      <c r="ER145" s="13">
        <f t="shared" ca="1" si="145"/>
        <v>22682</v>
      </c>
      <c r="ES145" s="13">
        <f t="shared" ca="1" si="145"/>
        <v>22759</v>
      </c>
      <c r="ET145" s="13">
        <f t="shared" ca="1" si="143"/>
        <v>22836</v>
      </c>
      <c r="EU145" s="13">
        <f t="shared" ca="1" si="143"/>
        <v>22913</v>
      </c>
      <c r="EV145" s="13">
        <f t="shared" ca="1" si="143"/>
        <v>22990</v>
      </c>
      <c r="EW145" s="13">
        <f t="shared" ca="1" si="143"/>
        <v>23067</v>
      </c>
      <c r="EX145" s="13">
        <f t="shared" ca="1" si="143"/>
        <v>23144</v>
      </c>
      <c r="EY145" s="13">
        <f t="shared" ca="1" si="143"/>
        <v>23221</v>
      </c>
      <c r="EZ145" s="13">
        <f t="shared" ca="1" si="143"/>
        <v>23298</v>
      </c>
      <c r="FA145" s="13">
        <f t="shared" ca="1" si="143"/>
        <v>23375</v>
      </c>
      <c r="FB145" s="13">
        <f t="shared" ca="1" si="143"/>
        <v>23452</v>
      </c>
      <c r="FC145" s="13">
        <f t="shared" ca="1" si="143"/>
        <v>23529</v>
      </c>
      <c r="FD145" s="13">
        <f t="shared" ca="1" si="143"/>
        <v>23606</v>
      </c>
      <c r="FE145" s="13">
        <f t="shared" ca="1" si="143"/>
        <v>23683</v>
      </c>
      <c r="FF145" s="13">
        <f t="shared" ca="1" si="143"/>
        <v>23760</v>
      </c>
      <c r="FG145" s="13">
        <f t="shared" ca="1" si="143"/>
        <v>23837</v>
      </c>
      <c r="FH145" s="13">
        <f t="shared" ca="1" si="143"/>
        <v>23914</v>
      </c>
      <c r="FI145" s="13">
        <f t="shared" ca="1" si="135"/>
        <v>23991</v>
      </c>
      <c r="FJ145" s="13">
        <f t="shared" ca="1" si="135"/>
        <v>24068</v>
      </c>
      <c r="FK145" s="13">
        <f t="shared" ca="1" si="135"/>
        <v>24145</v>
      </c>
      <c r="FL145" s="13">
        <f t="shared" ca="1" si="135"/>
        <v>24222</v>
      </c>
      <c r="FM145" s="13">
        <f t="shared" ca="1" si="135"/>
        <v>24299</v>
      </c>
      <c r="FN145" s="13">
        <f t="shared" ca="1" si="135"/>
        <v>24376</v>
      </c>
      <c r="FO145" s="13">
        <f t="shared" ca="1" si="135"/>
        <v>24453</v>
      </c>
      <c r="FP145" s="13">
        <f t="shared" ca="1" si="135"/>
        <v>24530</v>
      </c>
      <c r="FQ145" s="13">
        <f t="shared" ca="1" si="135"/>
        <v>24607</v>
      </c>
      <c r="FR145" s="13">
        <f t="shared" ca="1" si="135"/>
        <v>24684</v>
      </c>
      <c r="FS145" s="13">
        <f t="shared" ca="1" si="135"/>
        <v>24761</v>
      </c>
      <c r="FT145" s="13">
        <f t="shared" ca="1" si="133"/>
        <v>24838</v>
      </c>
      <c r="FU145" s="13">
        <f t="shared" ca="1" si="133"/>
        <v>24915</v>
      </c>
      <c r="FV145" s="13">
        <f t="shared" ca="1" si="133"/>
        <v>24992</v>
      </c>
      <c r="FW145" s="13">
        <f t="shared" ca="1" si="133"/>
        <v>25069</v>
      </c>
      <c r="FX145" s="13">
        <f t="shared" ca="1" si="133"/>
        <v>25146</v>
      </c>
      <c r="FY145" s="13">
        <f t="shared" ca="1" si="133"/>
        <v>25223</v>
      </c>
      <c r="FZ145" s="13">
        <f t="shared" ca="1" si="133"/>
        <v>25300</v>
      </c>
      <c r="GA145" s="13">
        <f t="shared" ca="1" si="133"/>
        <v>25377</v>
      </c>
      <c r="GB145" s="13">
        <f t="shared" ca="1" si="133"/>
        <v>25454</v>
      </c>
      <c r="GC145" s="13">
        <f t="shared" ca="1" si="133"/>
        <v>25531</v>
      </c>
      <c r="GD145" s="13">
        <f t="shared" ca="1" si="133"/>
        <v>25608</v>
      </c>
      <c r="GE145" s="13">
        <f t="shared" ca="1" si="132"/>
        <v>25685</v>
      </c>
      <c r="GF145" s="13">
        <f t="shared" ca="1" si="132"/>
        <v>25762</v>
      </c>
      <c r="GG145" s="13">
        <f t="shared" ca="1" si="130"/>
        <v>25839</v>
      </c>
      <c r="GH145" s="13">
        <f t="shared" ca="1" si="130"/>
        <v>25916</v>
      </c>
      <c r="GI145" s="13">
        <f t="shared" ca="1" si="141"/>
        <v>25993</v>
      </c>
      <c r="GJ145" s="13">
        <f t="shared" ca="1" si="141"/>
        <v>26070</v>
      </c>
      <c r="GK145" s="13">
        <f t="shared" ca="1" si="141"/>
        <v>26147</v>
      </c>
      <c r="GL145" s="13">
        <f t="shared" ca="1" si="141"/>
        <v>26224</v>
      </c>
      <c r="GM145" s="13">
        <f t="shared" ca="1" si="141"/>
        <v>26301</v>
      </c>
      <c r="GN145" s="13">
        <f t="shared" ca="1" si="141"/>
        <v>26378</v>
      </c>
      <c r="GO145" s="13">
        <f t="shared" ca="1" si="139"/>
        <v>26455</v>
      </c>
      <c r="GP145" s="13">
        <f t="shared" ca="1" si="139"/>
        <v>26532</v>
      </c>
      <c r="GQ145" s="13">
        <f t="shared" ca="1" si="139"/>
        <v>26609</v>
      </c>
      <c r="GR145" s="13">
        <f t="shared" ca="1" si="139"/>
        <v>26686</v>
      </c>
      <c r="GS145" s="13">
        <f t="shared" ca="1" si="139"/>
        <v>26763</v>
      </c>
      <c r="GT145" s="13">
        <f t="shared" ca="1" si="139"/>
        <v>26840</v>
      </c>
    </row>
    <row r="146" spans="1:202">
      <c r="A146" s="8">
        <v>144</v>
      </c>
      <c r="B146" s="13">
        <f t="shared" ca="1" si="131"/>
        <v>11520</v>
      </c>
      <c r="C146" s="13">
        <f t="shared" ca="1" si="140"/>
        <v>11597</v>
      </c>
      <c r="D146" s="13">
        <f t="shared" ca="1" si="140"/>
        <v>11674</v>
      </c>
      <c r="E146" s="13">
        <f t="shared" ca="1" si="140"/>
        <v>11751</v>
      </c>
      <c r="F146" s="13">
        <f t="shared" ca="1" si="140"/>
        <v>11828</v>
      </c>
      <c r="G146" s="13">
        <f t="shared" ca="1" si="140"/>
        <v>11905</v>
      </c>
      <c r="H146" s="13">
        <f t="shared" ca="1" si="140"/>
        <v>11982</v>
      </c>
      <c r="I146" s="13">
        <f t="shared" ca="1" si="140"/>
        <v>12059</v>
      </c>
      <c r="J146" s="13">
        <f t="shared" ca="1" si="140"/>
        <v>12136</v>
      </c>
      <c r="K146" s="13">
        <f t="shared" ca="1" si="140"/>
        <v>12213</v>
      </c>
      <c r="L146" s="13">
        <f t="shared" ca="1" si="140"/>
        <v>12290</v>
      </c>
      <c r="M146" s="13">
        <f t="shared" ca="1" si="140"/>
        <v>12367</v>
      </c>
      <c r="N146" s="13">
        <f t="shared" ca="1" si="140"/>
        <v>12444</v>
      </c>
      <c r="O146" s="13">
        <f t="shared" ca="1" si="140"/>
        <v>12521</v>
      </c>
      <c r="P146" s="13">
        <f t="shared" ca="1" si="140"/>
        <v>12598</v>
      </c>
      <c r="Q146" s="13">
        <f t="shared" ca="1" si="140"/>
        <v>12675</v>
      </c>
      <c r="R146" s="13">
        <f t="shared" ca="1" si="140"/>
        <v>12752</v>
      </c>
      <c r="S146" s="13">
        <f t="shared" ca="1" si="137"/>
        <v>12829</v>
      </c>
      <c r="T146" s="13">
        <f t="shared" ca="1" si="137"/>
        <v>12906</v>
      </c>
      <c r="U146" s="13">
        <f t="shared" ca="1" si="137"/>
        <v>12983</v>
      </c>
      <c r="V146" s="13">
        <f t="shared" ca="1" si="137"/>
        <v>13060</v>
      </c>
      <c r="W146" s="13">
        <f t="shared" ca="1" si="137"/>
        <v>13137</v>
      </c>
      <c r="X146" s="13">
        <f t="shared" ca="1" si="137"/>
        <v>13214</v>
      </c>
      <c r="Y146" s="13">
        <f t="shared" ca="1" si="137"/>
        <v>13291</v>
      </c>
      <c r="Z146" s="13">
        <f t="shared" ca="1" si="137"/>
        <v>13368</v>
      </c>
      <c r="AA146" s="13">
        <f t="shared" ca="1" si="137"/>
        <v>13445</v>
      </c>
      <c r="AB146" s="13">
        <f t="shared" ca="1" si="137"/>
        <v>13522</v>
      </c>
      <c r="AC146" s="13">
        <f t="shared" ca="1" si="137"/>
        <v>13599</v>
      </c>
      <c r="AD146" s="13">
        <f t="shared" ca="1" si="137"/>
        <v>13676</v>
      </c>
      <c r="AE146" s="13">
        <f t="shared" ca="1" si="137"/>
        <v>13753</v>
      </c>
      <c r="AF146" s="13">
        <f t="shared" ca="1" si="137"/>
        <v>13830</v>
      </c>
      <c r="AG146" s="13">
        <f t="shared" ca="1" si="137"/>
        <v>13907</v>
      </c>
      <c r="AH146" s="13">
        <f t="shared" ca="1" si="136"/>
        <v>13984</v>
      </c>
      <c r="AI146" s="13">
        <f t="shared" ca="1" si="136"/>
        <v>14061</v>
      </c>
      <c r="AJ146" s="13">
        <f t="shared" ca="1" si="136"/>
        <v>14138</v>
      </c>
      <c r="AK146" s="13">
        <f t="shared" ca="1" si="136"/>
        <v>14215</v>
      </c>
      <c r="AL146" s="13">
        <f t="shared" ca="1" si="136"/>
        <v>14292</v>
      </c>
      <c r="AM146" s="13">
        <f t="shared" ca="1" si="136"/>
        <v>14369</v>
      </c>
      <c r="AN146" s="13">
        <f t="shared" ca="1" si="136"/>
        <v>14446</v>
      </c>
      <c r="AO146" s="13">
        <f t="shared" ca="1" si="136"/>
        <v>14523</v>
      </c>
      <c r="AP146" s="13">
        <f t="shared" ca="1" si="136"/>
        <v>14600</v>
      </c>
      <c r="AQ146" s="13">
        <f t="shared" ca="1" si="136"/>
        <v>14677</v>
      </c>
      <c r="AR146" s="13">
        <f t="shared" ca="1" si="136"/>
        <v>14754</v>
      </c>
      <c r="AS146" s="13">
        <f t="shared" ca="1" si="136"/>
        <v>14831</v>
      </c>
      <c r="AT146" s="13">
        <f t="shared" ca="1" si="136"/>
        <v>14908</v>
      </c>
      <c r="AU146" s="13">
        <f t="shared" ca="1" si="136"/>
        <v>14985</v>
      </c>
      <c r="AV146" s="13">
        <f t="shared" ca="1" si="136"/>
        <v>15062</v>
      </c>
      <c r="AW146" s="13">
        <f t="shared" ca="1" si="136"/>
        <v>15139</v>
      </c>
      <c r="AX146" s="13">
        <f t="shared" ca="1" si="134"/>
        <v>15216</v>
      </c>
      <c r="AY146" s="13">
        <f t="shared" ca="1" si="134"/>
        <v>15293</v>
      </c>
      <c r="AZ146" s="13">
        <f t="shared" ca="1" si="134"/>
        <v>15370</v>
      </c>
      <c r="BA146" s="13">
        <f t="shared" ca="1" si="134"/>
        <v>15447</v>
      </c>
      <c r="BB146" s="13">
        <f t="shared" ca="1" si="134"/>
        <v>15524</v>
      </c>
      <c r="BC146" s="13">
        <f t="shared" ca="1" si="134"/>
        <v>15601</v>
      </c>
      <c r="BD146" s="13">
        <f t="shared" ca="1" si="134"/>
        <v>15678</v>
      </c>
      <c r="BE146" s="13">
        <f t="shared" ca="1" si="134"/>
        <v>15755</v>
      </c>
      <c r="BF146" s="13">
        <f t="shared" ca="1" si="134"/>
        <v>15832</v>
      </c>
      <c r="BG146" s="13">
        <f t="shared" ca="1" si="134"/>
        <v>15909</v>
      </c>
      <c r="BH146" s="13">
        <f t="shared" ca="1" si="134"/>
        <v>15986</v>
      </c>
      <c r="BI146" s="13">
        <f t="shared" ca="1" si="134"/>
        <v>16063</v>
      </c>
      <c r="BJ146" s="13">
        <f t="shared" ca="1" si="134"/>
        <v>16140</v>
      </c>
      <c r="BK146" s="13">
        <f t="shared" ca="1" si="134"/>
        <v>16217</v>
      </c>
      <c r="BL146" s="13">
        <f t="shared" ca="1" si="134"/>
        <v>16294</v>
      </c>
      <c r="BM146" s="13">
        <f t="shared" ca="1" si="147"/>
        <v>16371</v>
      </c>
      <c r="BN146" s="13">
        <f t="shared" ca="1" si="147"/>
        <v>16448</v>
      </c>
      <c r="BO146" s="13">
        <f t="shared" ca="1" si="147"/>
        <v>16525</v>
      </c>
      <c r="BP146" s="13">
        <f t="shared" ca="1" si="147"/>
        <v>16602</v>
      </c>
      <c r="BQ146" s="13">
        <f t="shared" ca="1" si="129"/>
        <v>16679</v>
      </c>
      <c r="BR146" s="13">
        <f t="shared" ca="1" si="129"/>
        <v>16756</v>
      </c>
      <c r="BS146" s="13">
        <f t="shared" ca="1" si="129"/>
        <v>16833</v>
      </c>
      <c r="BT146" s="13">
        <f t="shared" ca="1" si="129"/>
        <v>16910</v>
      </c>
      <c r="BU146" s="13">
        <f t="shared" ca="1" si="129"/>
        <v>16987</v>
      </c>
      <c r="BV146" s="13">
        <f t="shared" ca="1" si="129"/>
        <v>17064</v>
      </c>
      <c r="BW146" s="13">
        <f t="shared" ca="1" si="129"/>
        <v>17141</v>
      </c>
      <c r="BX146" s="13">
        <f t="shared" ca="1" si="129"/>
        <v>17218</v>
      </c>
      <c r="BY146" s="13">
        <f t="shared" ca="1" si="129"/>
        <v>17295</v>
      </c>
      <c r="BZ146" s="13">
        <f t="shared" ca="1" si="129"/>
        <v>17372</v>
      </c>
      <c r="CA146" s="13">
        <f t="shared" ca="1" si="129"/>
        <v>17449</v>
      </c>
      <c r="CB146" s="13">
        <f t="shared" ca="1" si="129"/>
        <v>17526</v>
      </c>
      <c r="CC146" s="13">
        <f t="shared" ca="1" si="129"/>
        <v>17603</v>
      </c>
      <c r="CD146" s="13">
        <f t="shared" ca="1" si="129"/>
        <v>17680</v>
      </c>
      <c r="CE146" s="13">
        <f t="shared" ca="1" si="129"/>
        <v>17757</v>
      </c>
      <c r="CF146" s="13">
        <f t="shared" ca="1" si="128"/>
        <v>17834</v>
      </c>
      <c r="CG146" s="13">
        <f t="shared" ca="1" si="128"/>
        <v>17911</v>
      </c>
      <c r="CH146" s="13">
        <f t="shared" ca="1" si="128"/>
        <v>17988</v>
      </c>
      <c r="CI146" s="13">
        <f t="shared" ca="1" si="128"/>
        <v>18065</v>
      </c>
      <c r="CJ146" s="13">
        <f t="shared" ca="1" si="128"/>
        <v>18142</v>
      </c>
      <c r="CK146" s="13">
        <f t="shared" ca="1" si="128"/>
        <v>18219</v>
      </c>
      <c r="CL146" s="13">
        <f t="shared" ca="1" si="128"/>
        <v>18296</v>
      </c>
      <c r="CM146" s="13">
        <f t="shared" ca="1" si="128"/>
        <v>18373</v>
      </c>
      <c r="CN146" s="13">
        <f t="shared" ca="1" si="128"/>
        <v>18450</v>
      </c>
      <c r="CO146" s="13">
        <f t="shared" ca="1" si="128"/>
        <v>18527</v>
      </c>
      <c r="CP146" s="13">
        <f t="shared" ca="1" si="128"/>
        <v>18604</v>
      </c>
      <c r="CQ146" s="13">
        <f t="shared" ca="1" si="128"/>
        <v>18681</v>
      </c>
      <c r="CR146" s="13">
        <f t="shared" ca="1" si="128"/>
        <v>18758</v>
      </c>
      <c r="CS146" s="13">
        <f t="shared" ca="1" si="128"/>
        <v>18835</v>
      </c>
      <c r="CT146" s="13">
        <f t="shared" ref="CT146:DI202" ca="1" si="149">OFFSET($A$1,ROW()-1,0)*80+OFFSET($A$1,0,COLUMN()-1)*77</f>
        <v>18912</v>
      </c>
      <c r="CU146" s="13">
        <f t="shared" ca="1" si="149"/>
        <v>18989</v>
      </c>
      <c r="CV146" s="13">
        <f t="shared" ca="1" si="149"/>
        <v>19066</v>
      </c>
      <c r="CW146" s="13">
        <f t="shared" ca="1" si="149"/>
        <v>19143</v>
      </c>
      <c r="CX146" s="13">
        <f t="shared" ca="1" si="149"/>
        <v>19220</v>
      </c>
      <c r="CY146" s="13">
        <f t="shared" ca="1" si="149"/>
        <v>19297</v>
      </c>
      <c r="CZ146" s="13">
        <f t="shared" ca="1" si="149"/>
        <v>19374</v>
      </c>
      <c r="DA146" s="13">
        <f t="shared" ca="1" si="149"/>
        <v>19451</v>
      </c>
      <c r="DB146" s="13">
        <f t="shared" ca="1" si="149"/>
        <v>19528</v>
      </c>
      <c r="DC146" s="13">
        <f t="shared" ca="1" si="149"/>
        <v>19605</v>
      </c>
      <c r="DD146" s="13">
        <f t="shared" ca="1" si="149"/>
        <v>19682</v>
      </c>
      <c r="DE146" s="13">
        <f t="shared" ca="1" si="149"/>
        <v>19759</v>
      </c>
      <c r="DF146" s="13">
        <f t="shared" ca="1" si="149"/>
        <v>19836</v>
      </c>
      <c r="DG146" s="13">
        <f t="shared" ca="1" si="149"/>
        <v>19913</v>
      </c>
      <c r="DH146" s="13">
        <f t="shared" ca="1" si="149"/>
        <v>19990</v>
      </c>
      <c r="DI146" s="13">
        <f t="shared" ca="1" si="149"/>
        <v>20067</v>
      </c>
      <c r="DJ146" s="13">
        <f t="shared" ca="1" si="148"/>
        <v>20144</v>
      </c>
      <c r="DK146" s="13">
        <f t="shared" ca="1" si="148"/>
        <v>20221</v>
      </c>
      <c r="DL146" s="13">
        <f t="shared" ca="1" si="148"/>
        <v>20298</v>
      </c>
      <c r="DM146" s="13">
        <f t="shared" ca="1" si="148"/>
        <v>20375</v>
      </c>
      <c r="DN146" s="13">
        <f t="shared" ca="1" si="148"/>
        <v>20452</v>
      </c>
      <c r="DO146" s="13">
        <f t="shared" ca="1" si="148"/>
        <v>20529</v>
      </c>
      <c r="DP146" s="13">
        <f t="shared" ca="1" si="148"/>
        <v>20606</v>
      </c>
      <c r="DQ146" s="13">
        <f t="shared" ca="1" si="148"/>
        <v>20683</v>
      </c>
      <c r="DR146" s="13">
        <f t="shared" ca="1" si="148"/>
        <v>20760</v>
      </c>
      <c r="DS146" s="13">
        <f t="shared" ca="1" si="144"/>
        <v>20837</v>
      </c>
      <c r="DT146" s="13">
        <f t="shared" ca="1" si="142"/>
        <v>20914</v>
      </c>
      <c r="DU146" s="13">
        <f t="shared" ca="1" si="142"/>
        <v>20991</v>
      </c>
      <c r="DV146" s="13">
        <f t="shared" ca="1" si="142"/>
        <v>21068</v>
      </c>
      <c r="DW146" s="13">
        <f t="shared" ca="1" si="142"/>
        <v>21145</v>
      </c>
      <c r="DX146" s="13">
        <f t="shared" ca="1" si="142"/>
        <v>21222</v>
      </c>
      <c r="DY146" s="13">
        <f t="shared" ca="1" si="142"/>
        <v>21299</v>
      </c>
      <c r="DZ146" s="13">
        <f t="shared" ca="1" si="142"/>
        <v>21376</v>
      </c>
      <c r="EA146" s="13">
        <f t="shared" ca="1" si="142"/>
        <v>21453</v>
      </c>
      <c r="EB146" s="13">
        <f t="shared" ca="1" si="142"/>
        <v>21530</v>
      </c>
      <c r="EC146" s="13">
        <f t="shared" ca="1" si="122"/>
        <v>21607</v>
      </c>
      <c r="ED146" s="13">
        <f t="shared" ca="1" si="145"/>
        <v>21684</v>
      </c>
      <c r="EE146" s="13">
        <f t="shared" ca="1" si="145"/>
        <v>21761</v>
      </c>
      <c r="EF146" s="13">
        <f t="shared" ca="1" si="145"/>
        <v>21838</v>
      </c>
      <c r="EG146" s="13">
        <f t="shared" ca="1" si="145"/>
        <v>21915</v>
      </c>
      <c r="EH146" s="13">
        <f t="shared" ca="1" si="145"/>
        <v>21992</v>
      </c>
      <c r="EI146" s="13">
        <f t="shared" ca="1" si="145"/>
        <v>22069</v>
      </c>
      <c r="EJ146" s="13">
        <f t="shared" ca="1" si="145"/>
        <v>22146</v>
      </c>
      <c r="EK146" s="13">
        <f t="shared" ca="1" si="145"/>
        <v>22223</v>
      </c>
      <c r="EL146" s="13">
        <f t="shared" ca="1" si="145"/>
        <v>22300</v>
      </c>
      <c r="EM146" s="13">
        <f t="shared" ca="1" si="145"/>
        <v>22377</v>
      </c>
      <c r="EN146" s="13">
        <f t="shared" ca="1" si="145"/>
        <v>22454</v>
      </c>
      <c r="EO146" s="13">
        <f t="shared" ca="1" si="145"/>
        <v>22531</v>
      </c>
      <c r="EP146" s="13">
        <f t="shared" ca="1" si="145"/>
        <v>22608</v>
      </c>
      <c r="EQ146" s="13">
        <f t="shared" ca="1" si="145"/>
        <v>22685</v>
      </c>
      <c r="ER146" s="13">
        <f t="shared" ca="1" si="145"/>
        <v>22762</v>
      </c>
      <c r="ES146" s="13">
        <f t="shared" ca="1" si="145"/>
        <v>22839</v>
      </c>
      <c r="ET146" s="13">
        <f t="shared" ca="1" si="143"/>
        <v>22916</v>
      </c>
      <c r="EU146" s="13">
        <f t="shared" ca="1" si="143"/>
        <v>22993</v>
      </c>
      <c r="EV146" s="13">
        <f t="shared" ca="1" si="143"/>
        <v>23070</v>
      </c>
      <c r="EW146" s="13">
        <f t="shared" ca="1" si="143"/>
        <v>23147</v>
      </c>
      <c r="EX146" s="13">
        <f t="shared" ca="1" si="143"/>
        <v>23224</v>
      </c>
      <c r="EY146" s="13">
        <f t="shared" ca="1" si="143"/>
        <v>23301</v>
      </c>
      <c r="EZ146" s="13">
        <f t="shared" ca="1" si="143"/>
        <v>23378</v>
      </c>
      <c r="FA146" s="13">
        <f t="shared" ca="1" si="143"/>
        <v>23455</v>
      </c>
      <c r="FB146" s="13">
        <f t="shared" ca="1" si="143"/>
        <v>23532</v>
      </c>
      <c r="FC146" s="13">
        <f t="shared" ca="1" si="143"/>
        <v>23609</v>
      </c>
      <c r="FD146" s="13">
        <f t="shared" ca="1" si="143"/>
        <v>23686</v>
      </c>
      <c r="FE146" s="13">
        <f t="shared" ca="1" si="143"/>
        <v>23763</v>
      </c>
      <c r="FF146" s="13">
        <f t="shared" ca="1" si="143"/>
        <v>23840</v>
      </c>
      <c r="FG146" s="13">
        <f t="shared" ca="1" si="143"/>
        <v>23917</v>
      </c>
      <c r="FH146" s="13">
        <f t="shared" ca="1" si="143"/>
        <v>23994</v>
      </c>
      <c r="FI146" s="13">
        <f t="shared" ca="1" si="135"/>
        <v>24071</v>
      </c>
      <c r="FJ146" s="13">
        <f t="shared" ca="1" si="135"/>
        <v>24148</v>
      </c>
      <c r="FK146" s="13">
        <f t="shared" ca="1" si="135"/>
        <v>24225</v>
      </c>
      <c r="FL146" s="13">
        <f t="shared" ca="1" si="135"/>
        <v>24302</v>
      </c>
      <c r="FM146" s="13">
        <f t="shared" ca="1" si="135"/>
        <v>24379</v>
      </c>
      <c r="FN146" s="13">
        <f t="shared" ca="1" si="135"/>
        <v>24456</v>
      </c>
      <c r="FO146" s="13">
        <f t="shared" ca="1" si="135"/>
        <v>24533</v>
      </c>
      <c r="FP146" s="13">
        <f t="shared" ca="1" si="135"/>
        <v>24610</v>
      </c>
      <c r="FQ146" s="13">
        <f t="shared" ca="1" si="135"/>
        <v>24687</v>
      </c>
      <c r="FR146" s="13">
        <f t="shared" ca="1" si="135"/>
        <v>24764</v>
      </c>
      <c r="FS146" s="13">
        <f t="shared" ca="1" si="135"/>
        <v>24841</v>
      </c>
      <c r="FT146" s="13">
        <f t="shared" ca="1" si="133"/>
        <v>24918</v>
      </c>
      <c r="FU146" s="13">
        <f t="shared" ca="1" si="133"/>
        <v>24995</v>
      </c>
      <c r="FV146" s="13">
        <f t="shared" ca="1" si="133"/>
        <v>25072</v>
      </c>
      <c r="FW146" s="13">
        <f t="shared" ca="1" si="133"/>
        <v>25149</v>
      </c>
      <c r="FX146" s="13">
        <f t="shared" ca="1" si="133"/>
        <v>25226</v>
      </c>
      <c r="FY146" s="13">
        <f t="shared" ca="1" si="133"/>
        <v>25303</v>
      </c>
      <c r="FZ146" s="13">
        <f t="shared" ca="1" si="133"/>
        <v>25380</v>
      </c>
      <c r="GA146" s="13">
        <f t="shared" ca="1" si="133"/>
        <v>25457</v>
      </c>
      <c r="GB146" s="13">
        <f t="shared" ca="1" si="133"/>
        <v>25534</v>
      </c>
      <c r="GC146" s="13">
        <f t="shared" ca="1" si="133"/>
        <v>25611</v>
      </c>
      <c r="GD146" s="13">
        <f t="shared" ca="1" si="133"/>
        <v>25688</v>
      </c>
      <c r="GE146" s="13">
        <f t="shared" ca="1" si="132"/>
        <v>25765</v>
      </c>
      <c r="GF146" s="13">
        <f t="shared" ca="1" si="132"/>
        <v>25842</v>
      </c>
      <c r="GG146" s="13">
        <f t="shared" ca="1" si="130"/>
        <v>25919</v>
      </c>
      <c r="GH146" s="13">
        <f t="shared" ca="1" si="130"/>
        <v>25996</v>
      </c>
      <c r="GI146" s="13">
        <f t="shared" ca="1" si="141"/>
        <v>26073</v>
      </c>
      <c r="GJ146" s="13">
        <f t="shared" ca="1" si="141"/>
        <v>26150</v>
      </c>
      <c r="GK146" s="13">
        <f t="shared" ca="1" si="141"/>
        <v>26227</v>
      </c>
      <c r="GL146" s="13">
        <f t="shared" ca="1" si="141"/>
        <v>26304</v>
      </c>
      <c r="GM146" s="13">
        <f t="shared" ca="1" si="141"/>
        <v>26381</v>
      </c>
      <c r="GN146" s="13">
        <f t="shared" ca="1" si="141"/>
        <v>26458</v>
      </c>
      <c r="GO146" s="13">
        <f t="shared" ca="1" si="139"/>
        <v>26535</v>
      </c>
      <c r="GP146" s="13">
        <f t="shared" ca="1" si="139"/>
        <v>26612</v>
      </c>
      <c r="GQ146" s="13">
        <f t="shared" ca="1" si="139"/>
        <v>26689</v>
      </c>
      <c r="GR146" s="13">
        <f t="shared" ca="1" si="139"/>
        <v>26766</v>
      </c>
      <c r="GS146" s="13">
        <f t="shared" ca="1" si="139"/>
        <v>26843</v>
      </c>
      <c r="GT146" s="13">
        <f t="shared" ca="1" si="139"/>
        <v>26920</v>
      </c>
    </row>
    <row r="147" spans="1:202">
      <c r="A147" s="8">
        <v>145</v>
      </c>
      <c r="B147" s="13">
        <f t="shared" ca="1" si="131"/>
        <v>11600</v>
      </c>
      <c r="C147" s="13">
        <f t="shared" ca="1" si="140"/>
        <v>11677</v>
      </c>
      <c r="D147" s="13">
        <f t="shared" ca="1" si="140"/>
        <v>11754</v>
      </c>
      <c r="E147" s="13">
        <f t="shared" ca="1" si="140"/>
        <v>11831</v>
      </c>
      <c r="F147" s="13">
        <f t="shared" ca="1" si="140"/>
        <v>11908</v>
      </c>
      <c r="G147" s="13">
        <f t="shared" ca="1" si="140"/>
        <v>11985</v>
      </c>
      <c r="H147" s="13">
        <f t="shared" ca="1" si="140"/>
        <v>12062</v>
      </c>
      <c r="I147" s="13">
        <f t="shared" ca="1" si="140"/>
        <v>12139</v>
      </c>
      <c r="J147" s="13">
        <f t="shared" ca="1" si="140"/>
        <v>12216</v>
      </c>
      <c r="K147" s="13">
        <f t="shared" ca="1" si="140"/>
        <v>12293</v>
      </c>
      <c r="L147" s="13">
        <f t="shared" ca="1" si="140"/>
        <v>12370</v>
      </c>
      <c r="M147" s="13">
        <f t="shared" ca="1" si="140"/>
        <v>12447</v>
      </c>
      <c r="N147" s="13">
        <f t="shared" ca="1" si="140"/>
        <v>12524</v>
      </c>
      <c r="O147" s="13">
        <f t="shared" ca="1" si="140"/>
        <v>12601</v>
      </c>
      <c r="P147" s="13">
        <f t="shared" ca="1" si="140"/>
        <v>12678</v>
      </c>
      <c r="Q147" s="13">
        <f t="shared" ca="1" si="140"/>
        <v>12755</v>
      </c>
      <c r="R147" s="13">
        <f t="shared" ca="1" si="140"/>
        <v>12832</v>
      </c>
      <c r="S147" s="13">
        <f t="shared" ca="1" si="137"/>
        <v>12909</v>
      </c>
      <c r="T147" s="13">
        <f t="shared" ca="1" si="137"/>
        <v>12986</v>
      </c>
      <c r="U147" s="13">
        <f t="shared" ca="1" si="137"/>
        <v>13063</v>
      </c>
      <c r="V147" s="13">
        <f t="shared" ca="1" si="137"/>
        <v>13140</v>
      </c>
      <c r="W147" s="13">
        <f t="shared" ca="1" si="137"/>
        <v>13217</v>
      </c>
      <c r="X147" s="13">
        <f t="shared" ca="1" si="137"/>
        <v>13294</v>
      </c>
      <c r="Y147" s="13">
        <f t="shared" ca="1" si="137"/>
        <v>13371</v>
      </c>
      <c r="Z147" s="13">
        <f t="shared" ca="1" si="137"/>
        <v>13448</v>
      </c>
      <c r="AA147" s="13">
        <f t="shared" ca="1" si="137"/>
        <v>13525</v>
      </c>
      <c r="AB147" s="13">
        <f t="shared" ca="1" si="137"/>
        <v>13602</v>
      </c>
      <c r="AC147" s="13">
        <f t="shared" ca="1" si="137"/>
        <v>13679</v>
      </c>
      <c r="AD147" s="13">
        <f t="shared" ca="1" si="137"/>
        <v>13756</v>
      </c>
      <c r="AE147" s="13">
        <f t="shared" ca="1" si="137"/>
        <v>13833</v>
      </c>
      <c r="AF147" s="13">
        <f t="shared" ca="1" si="137"/>
        <v>13910</v>
      </c>
      <c r="AG147" s="13">
        <f t="shared" ca="1" si="137"/>
        <v>13987</v>
      </c>
      <c r="AH147" s="13">
        <f t="shared" ca="1" si="136"/>
        <v>14064</v>
      </c>
      <c r="AI147" s="13">
        <f t="shared" ca="1" si="136"/>
        <v>14141</v>
      </c>
      <c r="AJ147" s="13">
        <f t="shared" ca="1" si="136"/>
        <v>14218</v>
      </c>
      <c r="AK147" s="13">
        <f t="shared" ca="1" si="136"/>
        <v>14295</v>
      </c>
      <c r="AL147" s="13">
        <f t="shared" ca="1" si="136"/>
        <v>14372</v>
      </c>
      <c r="AM147" s="13">
        <f t="shared" ca="1" si="136"/>
        <v>14449</v>
      </c>
      <c r="AN147" s="13">
        <f t="shared" ca="1" si="136"/>
        <v>14526</v>
      </c>
      <c r="AO147" s="13">
        <f t="shared" ca="1" si="136"/>
        <v>14603</v>
      </c>
      <c r="AP147" s="13">
        <f t="shared" ca="1" si="136"/>
        <v>14680</v>
      </c>
      <c r="AQ147" s="13">
        <f t="shared" ca="1" si="136"/>
        <v>14757</v>
      </c>
      <c r="AR147" s="13">
        <f t="shared" ca="1" si="136"/>
        <v>14834</v>
      </c>
      <c r="AS147" s="13">
        <f t="shared" ca="1" si="136"/>
        <v>14911</v>
      </c>
      <c r="AT147" s="13">
        <f t="shared" ca="1" si="136"/>
        <v>14988</v>
      </c>
      <c r="AU147" s="13">
        <f t="shared" ca="1" si="136"/>
        <v>15065</v>
      </c>
      <c r="AV147" s="13">
        <f t="shared" ca="1" si="136"/>
        <v>15142</v>
      </c>
      <c r="AW147" s="13">
        <f t="shared" ca="1" si="136"/>
        <v>15219</v>
      </c>
      <c r="AX147" s="13">
        <f t="shared" ca="1" si="134"/>
        <v>15296</v>
      </c>
      <c r="AY147" s="13">
        <f t="shared" ca="1" si="134"/>
        <v>15373</v>
      </c>
      <c r="AZ147" s="13">
        <f t="shared" ca="1" si="134"/>
        <v>15450</v>
      </c>
      <c r="BA147" s="13">
        <f t="shared" ca="1" si="134"/>
        <v>15527</v>
      </c>
      <c r="BB147" s="13">
        <f t="shared" ca="1" si="134"/>
        <v>15604</v>
      </c>
      <c r="BC147" s="13">
        <f t="shared" ca="1" si="134"/>
        <v>15681</v>
      </c>
      <c r="BD147" s="13">
        <f t="shared" ca="1" si="134"/>
        <v>15758</v>
      </c>
      <c r="BE147" s="13">
        <f t="shared" ca="1" si="134"/>
        <v>15835</v>
      </c>
      <c r="BF147" s="13">
        <f t="shared" ca="1" si="134"/>
        <v>15912</v>
      </c>
      <c r="BG147" s="13">
        <f t="shared" ca="1" si="134"/>
        <v>15989</v>
      </c>
      <c r="BH147" s="13">
        <f t="shared" ca="1" si="134"/>
        <v>16066</v>
      </c>
      <c r="BI147" s="13">
        <f t="shared" ca="1" si="134"/>
        <v>16143</v>
      </c>
      <c r="BJ147" s="13">
        <f t="shared" ca="1" si="134"/>
        <v>16220</v>
      </c>
      <c r="BK147" s="13">
        <f t="shared" ca="1" si="134"/>
        <v>16297</v>
      </c>
      <c r="BL147" s="13">
        <f t="shared" ca="1" si="134"/>
        <v>16374</v>
      </c>
      <c r="BM147" s="13">
        <f t="shared" ca="1" si="147"/>
        <v>16451</v>
      </c>
      <c r="BN147" s="13">
        <f t="shared" ca="1" si="147"/>
        <v>16528</v>
      </c>
      <c r="BO147" s="13">
        <f t="shared" ca="1" si="147"/>
        <v>16605</v>
      </c>
      <c r="BP147" s="13">
        <f t="shared" ca="1" si="147"/>
        <v>16682</v>
      </c>
      <c r="BQ147" s="13">
        <f t="shared" ca="1" si="129"/>
        <v>16759</v>
      </c>
      <c r="BR147" s="13">
        <f t="shared" ca="1" si="129"/>
        <v>16836</v>
      </c>
      <c r="BS147" s="13">
        <f t="shared" ca="1" si="129"/>
        <v>16913</v>
      </c>
      <c r="BT147" s="13">
        <f t="shared" ca="1" si="129"/>
        <v>16990</v>
      </c>
      <c r="BU147" s="13">
        <f t="shared" ca="1" si="129"/>
        <v>17067</v>
      </c>
      <c r="BV147" s="13">
        <f t="shared" ref="BV147:CK202" ca="1" si="150">OFFSET($A$1,ROW()-1,0)*80+OFFSET($A$1,0,COLUMN()-1)*77</f>
        <v>17144</v>
      </c>
      <c r="BW147" s="13">
        <f t="shared" ca="1" si="150"/>
        <v>17221</v>
      </c>
      <c r="BX147" s="13">
        <f t="shared" ca="1" si="150"/>
        <v>17298</v>
      </c>
      <c r="BY147" s="13">
        <f t="shared" ca="1" si="150"/>
        <v>17375</v>
      </c>
      <c r="BZ147" s="13">
        <f t="shared" ca="1" si="150"/>
        <v>17452</v>
      </c>
      <c r="CA147" s="13">
        <f t="shared" ca="1" si="150"/>
        <v>17529</v>
      </c>
      <c r="CB147" s="13">
        <f t="shared" ca="1" si="150"/>
        <v>17606</v>
      </c>
      <c r="CC147" s="13">
        <f t="shared" ca="1" si="150"/>
        <v>17683</v>
      </c>
      <c r="CD147" s="13">
        <f t="shared" ca="1" si="150"/>
        <v>17760</v>
      </c>
      <c r="CE147" s="13">
        <f t="shared" ca="1" si="150"/>
        <v>17837</v>
      </c>
      <c r="CF147" s="13">
        <f t="shared" ca="1" si="150"/>
        <v>17914</v>
      </c>
      <c r="CG147" s="13">
        <f t="shared" ca="1" si="150"/>
        <v>17991</v>
      </c>
      <c r="CH147" s="13">
        <f t="shared" ca="1" si="150"/>
        <v>18068</v>
      </c>
      <c r="CI147" s="13">
        <f t="shared" ca="1" si="150"/>
        <v>18145</v>
      </c>
      <c r="CJ147" s="13">
        <f t="shared" ca="1" si="150"/>
        <v>18222</v>
      </c>
      <c r="CK147" s="13">
        <f t="shared" ca="1" si="150"/>
        <v>18299</v>
      </c>
      <c r="CL147" s="13">
        <f t="shared" ref="CL147:DA202" ca="1" si="151">OFFSET($A$1,ROW()-1,0)*80+OFFSET($A$1,0,COLUMN()-1)*77</f>
        <v>18376</v>
      </c>
      <c r="CM147" s="13">
        <f t="shared" ca="1" si="151"/>
        <v>18453</v>
      </c>
      <c r="CN147" s="13">
        <f t="shared" ca="1" si="151"/>
        <v>18530</v>
      </c>
      <c r="CO147" s="13">
        <f t="shared" ca="1" si="151"/>
        <v>18607</v>
      </c>
      <c r="CP147" s="13">
        <f t="shared" ca="1" si="151"/>
        <v>18684</v>
      </c>
      <c r="CQ147" s="13">
        <f t="shared" ca="1" si="151"/>
        <v>18761</v>
      </c>
      <c r="CR147" s="13">
        <f t="shared" ca="1" si="151"/>
        <v>18838</v>
      </c>
      <c r="CS147" s="13">
        <f t="shared" ca="1" si="151"/>
        <v>18915</v>
      </c>
      <c r="CT147" s="13">
        <f t="shared" ca="1" si="151"/>
        <v>18992</v>
      </c>
      <c r="CU147" s="13">
        <f t="shared" ca="1" si="151"/>
        <v>19069</v>
      </c>
      <c r="CV147" s="13">
        <f t="shared" ca="1" si="151"/>
        <v>19146</v>
      </c>
      <c r="CW147" s="13">
        <f t="shared" ca="1" si="151"/>
        <v>19223</v>
      </c>
      <c r="CX147" s="13">
        <f t="shared" ca="1" si="151"/>
        <v>19300</v>
      </c>
      <c r="CY147" s="13">
        <f t="shared" ca="1" si="151"/>
        <v>19377</v>
      </c>
      <c r="CZ147" s="13">
        <f t="shared" ca="1" si="151"/>
        <v>19454</v>
      </c>
      <c r="DA147" s="13">
        <f t="shared" ca="1" si="151"/>
        <v>19531</v>
      </c>
      <c r="DB147" s="13">
        <f t="shared" ca="1" si="149"/>
        <v>19608</v>
      </c>
      <c r="DC147" s="13">
        <f t="shared" ca="1" si="149"/>
        <v>19685</v>
      </c>
      <c r="DD147" s="13">
        <f t="shared" ca="1" si="149"/>
        <v>19762</v>
      </c>
      <c r="DE147" s="13">
        <f t="shared" ca="1" si="149"/>
        <v>19839</v>
      </c>
      <c r="DF147" s="13">
        <f t="shared" ca="1" si="149"/>
        <v>19916</v>
      </c>
      <c r="DG147" s="13">
        <f t="shared" ca="1" si="149"/>
        <v>19993</v>
      </c>
      <c r="DH147" s="13">
        <f t="shared" ca="1" si="149"/>
        <v>20070</v>
      </c>
      <c r="DI147" s="13">
        <f t="shared" ca="1" si="149"/>
        <v>20147</v>
      </c>
      <c r="DJ147" s="13">
        <f t="shared" ca="1" si="148"/>
        <v>20224</v>
      </c>
      <c r="DK147" s="13">
        <f t="shared" ca="1" si="148"/>
        <v>20301</v>
      </c>
      <c r="DL147" s="13">
        <f t="shared" ca="1" si="148"/>
        <v>20378</v>
      </c>
      <c r="DM147" s="13">
        <f t="shared" ca="1" si="148"/>
        <v>20455</v>
      </c>
      <c r="DN147" s="13">
        <f t="shared" ca="1" si="148"/>
        <v>20532</v>
      </c>
      <c r="DO147" s="13">
        <f t="shared" ca="1" si="148"/>
        <v>20609</v>
      </c>
      <c r="DP147" s="13">
        <f t="shared" ca="1" si="148"/>
        <v>20686</v>
      </c>
      <c r="DQ147" s="13">
        <f t="shared" ca="1" si="148"/>
        <v>20763</v>
      </c>
      <c r="DR147" s="13">
        <f t="shared" ca="1" si="148"/>
        <v>20840</v>
      </c>
      <c r="DS147" s="13">
        <f t="shared" ca="1" si="144"/>
        <v>20917</v>
      </c>
      <c r="DT147" s="13">
        <f t="shared" ca="1" si="142"/>
        <v>20994</v>
      </c>
      <c r="DU147" s="13">
        <f t="shared" ca="1" si="142"/>
        <v>21071</v>
      </c>
      <c r="DV147" s="13">
        <f t="shared" ca="1" si="142"/>
        <v>21148</v>
      </c>
      <c r="DW147" s="13">
        <f t="shared" ca="1" si="142"/>
        <v>21225</v>
      </c>
      <c r="DX147" s="13">
        <f t="shared" ca="1" si="142"/>
        <v>21302</v>
      </c>
      <c r="DY147" s="13">
        <f t="shared" ca="1" si="142"/>
        <v>21379</v>
      </c>
      <c r="DZ147" s="13">
        <f t="shared" ca="1" si="142"/>
        <v>21456</v>
      </c>
      <c r="EA147" s="13">
        <f t="shared" ca="1" si="142"/>
        <v>21533</v>
      </c>
      <c r="EB147" s="13">
        <f t="shared" ca="1" si="142"/>
        <v>21610</v>
      </c>
      <c r="EC147" s="13">
        <f t="shared" ca="1" si="122"/>
        <v>21687</v>
      </c>
      <c r="ED147" s="13">
        <f t="shared" ca="1" si="145"/>
        <v>21764</v>
      </c>
      <c r="EE147" s="13">
        <f t="shared" ca="1" si="145"/>
        <v>21841</v>
      </c>
      <c r="EF147" s="13">
        <f t="shared" ca="1" si="145"/>
        <v>21918</v>
      </c>
      <c r="EG147" s="13">
        <f t="shared" ca="1" si="145"/>
        <v>21995</v>
      </c>
      <c r="EH147" s="13">
        <f t="shared" ca="1" si="145"/>
        <v>22072</v>
      </c>
      <c r="EI147" s="13">
        <f t="shared" ca="1" si="145"/>
        <v>22149</v>
      </c>
      <c r="EJ147" s="13">
        <f t="shared" ca="1" si="145"/>
        <v>22226</v>
      </c>
      <c r="EK147" s="13">
        <f t="shared" ca="1" si="145"/>
        <v>22303</v>
      </c>
      <c r="EL147" s="13">
        <f t="shared" ca="1" si="145"/>
        <v>22380</v>
      </c>
      <c r="EM147" s="13">
        <f t="shared" ca="1" si="145"/>
        <v>22457</v>
      </c>
      <c r="EN147" s="13">
        <f t="shared" ca="1" si="145"/>
        <v>22534</v>
      </c>
      <c r="EO147" s="13">
        <f t="shared" ca="1" si="145"/>
        <v>22611</v>
      </c>
      <c r="EP147" s="13">
        <f t="shared" ca="1" si="145"/>
        <v>22688</v>
      </c>
      <c r="EQ147" s="13">
        <f t="shared" ca="1" si="145"/>
        <v>22765</v>
      </c>
      <c r="ER147" s="13">
        <f t="shared" ca="1" si="145"/>
        <v>22842</v>
      </c>
      <c r="ES147" s="13">
        <f t="shared" ca="1" si="145"/>
        <v>22919</v>
      </c>
      <c r="ET147" s="13">
        <f t="shared" ca="1" si="143"/>
        <v>22996</v>
      </c>
      <c r="EU147" s="13">
        <f t="shared" ca="1" si="143"/>
        <v>23073</v>
      </c>
      <c r="EV147" s="13">
        <f t="shared" ca="1" si="143"/>
        <v>23150</v>
      </c>
      <c r="EW147" s="13">
        <f t="shared" ca="1" si="143"/>
        <v>23227</v>
      </c>
      <c r="EX147" s="13">
        <f t="shared" ca="1" si="143"/>
        <v>23304</v>
      </c>
      <c r="EY147" s="13">
        <f t="shared" ca="1" si="143"/>
        <v>23381</v>
      </c>
      <c r="EZ147" s="13">
        <f t="shared" ca="1" si="143"/>
        <v>23458</v>
      </c>
      <c r="FA147" s="13">
        <f t="shared" ca="1" si="143"/>
        <v>23535</v>
      </c>
      <c r="FB147" s="13">
        <f t="shared" ca="1" si="143"/>
        <v>23612</v>
      </c>
      <c r="FC147" s="13">
        <f t="shared" ca="1" si="143"/>
        <v>23689</v>
      </c>
      <c r="FD147" s="13">
        <f t="shared" ca="1" si="143"/>
        <v>23766</v>
      </c>
      <c r="FE147" s="13">
        <f t="shared" ca="1" si="143"/>
        <v>23843</v>
      </c>
      <c r="FF147" s="13">
        <f t="shared" ca="1" si="143"/>
        <v>23920</v>
      </c>
      <c r="FG147" s="13">
        <f t="shared" ca="1" si="143"/>
        <v>23997</v>
      </c>
      <c r="FH147" s="13">
        <f t="shared" ca="1" si="143"/>
        <v>24074</v>
      </c>
      <c r="FI147" s="13">
        <f t="shared" ca="1" si="135"/>
        <v>24151</v>
      </c>
      <c r="FJ147" s="13">
        <f t="shared" ca="1" si="135"/>
        <v>24228</v>
      </c>
      <c r="FK147" s="13">
        <f t="shared" ca="1" si="135"/>
        <v>24305</v>
      </c>
      <c r="FL147" s="13">
        <f t="shared" ca="1" si="135"/>
        <v>24382</v>
      </c>
      <c r="FM147" s="13">
        <f t="shared" ca="1" si="135"/>
        <v>24459</v>
      </c>
      <c r="FN147" s="13">
        <f t="shared" ca="1" si="135"/>
        <v>24536</v>
      </c>
      <c r="FO147" s="13">
        <f t="shared" ca="1" si="135"/>
        <v>24613</v>
      </c>
      <c r="FP147" s="13">
        <f t="shared" ca="1" si="135"/>
        <v>24690</v>
      </c>
      <c r="FQ147" s="13">
        <f t="shared" ca="1" si="135"/>
        <v>24767</v>
      </c>
      <c r="FR147" s="13">
        <f t="shared" ca="1" si="135"/>
        <v>24844</v>
      </c>
      <c r="FS147" s="13">
        <f t="shared" ca="1" si="135"/>
        <v>24921</v>
      </c>
      <c r="FT147" s="13">
        <f t="shared" ca="1" si="133"/>
        <v>24998</v>
      </c>
      <c r="FU147" s="13">
        <f t="shared" ca="1" si="133"/>
        <v>25075</v>
      </c>
      <c r="FV147" s="13">
        <f t="shared" ca="1" si="133"/>
        <v>25152</v>
      </c>
      <c r="FW147" s="13">
        <f t="shared" ca="1" si="133"/>
        <v>25229</v>
      </c>
      <c r="FX147" s="13">
        <f t="shared" ca="1" si="133"/>
        <v>25306</v>
      </c>
      <c r="FY147" s="13">
        <f t="shared" ca="1" si="133"/>
        <v>25383</v>
      </c>
      <c r="FZ147" s="13">
        <f t="shared" ca="1" si="133"/>
        <v>25460</v>
      </c>
      <c r="GA147" s="13">
        <f t="shared" ca="1" si="133"/>
        <v>25537</v>
      </c>
      <c r="GB147" s="13">
        <f t="shared" ca="1" si="133"/>
        <v>25614</v>
      </c>
      <c r="GC147" s="13">
        <f t="shared" ca="1" si="133"/>
        <v>25691</v>
      </c>
      <c r="GD147" s="13">
        <f t="shared" ca="1" si="133"/>
        <v>25768</v>
      </c>
      <c r="GE147" s="13">
        <f t="shared" ca="1" si="132"/>
        <v>25845</v>
      </c>
      <c r="GF147" s="13">
        <f t="shared" ca="1" si="132"/>
        <v>25922</v>
      </c>
      <c r="GG147" s="13">
        <f t="shared" ca="1" si="130"/>
        <v>25999</v>
      </c>
      <c r="GH147" s="13">
        <f t="shared" ca="1" si="130"/>
        <v>26076</v>
      </c>
      <c r="GI147" s="13">
        <f t="shared" ca="1" si="141"/>
        <v>26153</v>
      </c>
      <c r="GJ147" s="13">
        <f t="shared" ca="1" si="141"/>
        <v>26230</v>
      </c>
      <c r="GK147" s="13">
        <f t="shared" ca="1" si="141"/>
        <v>26307</v>
      </c>
      <c r="GL147" s="13">
        <f t="shared" ca="1" si="141"/>
        <v>26384</v>
      </c>
      <c r="GM147" s="13">
        <f t="shared" ca="1" si="141"/>
        <v>26461</v>
      </c>
      <c r="GN147" s="13">
        <f t="shared" ca="1" si="141"/>
        <v>26538</v>
      </c>
      <c r="GO147" s="13">
        <f t="shared" ca="1" si="139"/>
        <v>26615</v>
      </c>
      <c r="GP147" s="13">
        <f t="shared" ca="1" si="139"/>
        <v>26692</v>
      </c>
      <c r="GQ147" s="13">
        <f t="shared" ca="1" si="139"/>
        <v>26769</v>
      </c>
      <c r="GR147" s="13">
        <f t="shared" ca="1" si="139"/>
        <v>26846</v>
      </c>
      <c r="GS147" s="13">
        <f t="shared" ca="1" si="139"/>
        <v>26923</v>
      </c>
      <c r="GT147" s="13">
        <f t="shared" ca="1" si="139"/>
        <v>27000</v>
      </c>
    </row>
    <row r="148" spans="1:202">
      <c r="A148" s="8">
        <v>146</v>
      </c>
      <c r="B148" s="13">
        <f t="shared" ca="1" si="131"/>
        <v>11680</v>
      </c>
      <c r="C148" s="13">
        <f t="shared" ca="1" si="140"/>
        <v>11757</v>
      </c>
      <c r="D148" s="13">
        <f t="shared" ca="1" si="140"/>
        <v>11834</v>
      </c>
      <c r="E148" s="13">
        <f t="shared" ca="1" si="140"/>
        <v>11911</v>
      </c>
      <c r="F148" s="13">
        <f t="shared" ca="1" si="140"/>
        <v>11988</v>
      </c>
      <c r="G148" s="13">
        <f t="shared" ca="1" si="140"/>
        <v>12065</v>
      </c>
      <c r="H148" s="13">
        <f t="shared" ca="1" si="140"/>
        <v>12142</v>
      </c>
      <c r="I148" s="13">
        <f t="shared" ca="1" si="140"/>
        <v>12219</v>
      </c>
      <c r="J148" s="13">
        <f t="shared" ca="1" si="140"/>
        <v>12296</v>
      </c>
      <c r="K148" s="13">
        <f t="shared" ca="1" si="140"/>
        <v>12373</v>
      </c>
      <c r="L148" s="13">
        <f t="shared" ca="1" si="140"/>
        <v>12450</v>
      </c>
      <c r="M148" s="13">
        <f t="shared" ca="1" si="140"/>
        <v>12527</v>
      </c>
      <c r="N148" s="13">
        <f t="shared" ca="1" si="140"/>
        <v>12604</v>
      </c>
      <c r="O148" s="13">
        <f t="shared" ca="1" si="140"/>
        <v>12681</v>
      </c>
      <c r="P148" s="13">
        <f t="shared" ca="1" si="140"/>
        <v>12758</v>
      </c>
      <c r="Q148" s="13">
        <f t="shared" ca="1" si="140"/>
        <v>12835</v>
      </c>
      <c r="R148" s="13">
        <f t="shared" ca="1" si="140"/>
        <v>12912</v>
      </c>
      <c r="S148" s="13">
        <f t="shared" ca="1" si="137"/>
        <v>12989</v>
      </c>
      <c r="T148" s="13">
        <f t="shared" ca="1" si="137"/>
        <v>13066</v>
      </c>
      <c r="U148" s="13">
        <f t="shared" ca="1" si="137"/>
        <v>13143</v>
      </c>
      <c r="V148" s="13">
        <f t="shared" ca="1" si="137"/>
        <v>13220</v>
      </c>
      <c r="W148" s="13">
        <f t="shared" ca="1" si="137"/>
        <v>13297</v>
      </c>
      <c r="X148" s="13">
        <f t="shared" ca="1" si="137"/>
        <v>13374</v>
      </c>
      <c r="Y148" s="13">
        <f t="shared" ca="1" si="137"/>
        <v>13451</v>
      </c>
      <c r="Z148" s="13">
        <f t="shared" ca="1" si="137"/>
        <v>13528</v>
      </c>
      <c r="AA148" s="13">
        <f t="shared" ca="1" si="137"/>
        <v>13605</v>
      </c>
      <c r="AB148" s="13">
        <f t="shared" ca="1" si="137"/>
        <v>13682</v>
      </c>
      <c r="AC148" s="13">
        <f t="shared" ca="1" si="137"/>
        <v>13759</v>
      </c>
      <c r="AD148" s="13">
        <f t="shared" ca="1" si="137"/>
        <v>13836</v>
      </c>
      <c r="AE148" s="13">
        <f t="shared" ca="1" si="137"/>
        <v>13913</v>
      </c>
      <c r="AF148" s="13">
        <f t="shared" ca="1" si="137"/>
        <v>13990</v>
      </c>
      <c r="AG148" s="13">
        <f t="shared" ca="1" si="137"/>
        <v>14067</v>
      </c>
      <c r="AH148" s="13">
        <f t="shared" ca="1" si="136"/>
        <v>14144</v>
      </c>
      <c r="AI148" s="13">
        <f t="shared" ca="1" si="136"/>
        <v>14221</v>
      </c>
      <c r="AJ148" s="13">
        <f t="shared" ca="1" si="136"/>
        <v>14298</v>
      </c>
      <c r="AK148" s="13">
        <f t="shared" ca="1" si="136"/>
        <v>14375</v>
      </c>
      <c r="AL148" s="13">
        <f t="shared" ca="1" si="136"/>
        <v>14452</v>
      </c>
      <c r="AM148" s="13">
        <f t="shared" ca="1" si="136"/>
        <v>14529</v>
      </c>
      <c r="AN148" s="13">
        <f t="shared" ca="1" si="136"/>
        <v>14606</v>
      </c>
      <c r="AO148" s="13">
        <f t="shared" ca="1" si="136"/>
        <v>14683</v>
      </c>
      <c r="AP148" s="13">
        <f t="shared" ca="1" si="136"/>
        <v>14760</v>
      </c>
      <c r="AQ148" s="13">
        <f t="shared" ca="1" si="136"/>
        <v>14837</v>
      </c>
      <c r="AR148" s="13">
        <f t="shared" ca="1" si="136"/>
        <v>14914</v>
      </c>
      <c r="AS148" s="13">
        <f t="shared" ca="1" si="136"/>
        <v>14991</v>
      </c>
      <c r="AT148" s="13">
        <f t="shared" ca="1" si="136"/>
        <v>15068</v>
      </c>
      <c r="AU148" s="13">
        <f t="shared" ca="1" si="136"/>
        <v>15145</v>
      </c>
      <c r="AV148" s="13">
        <f t="shared" ca="1" si="136"/>
        <v>15222</v>
      </c>
      <c r="AW148" s="13">
        <f t="shared" ca="1" si="136"/>
        <v>15299</v>
      </c>
      <c r="AX148" s="13">
        <f t="shared" ca="1" si="134"/>
        <v>15376</v>
      </c>
      <c r="AY148" s="13">
        <f t="shared" ca="1" si="134"/>
        <v>15453</v>
      </c>
      <c r="AZ148" s="13">
        <f t="shared" ca="1" si="134"/>
        <v>15530</v>
      </c>
      <c r="BA148" s="13">
        <f t="shared" ca="1" si="134"/>
        <v>15607</v>
      </c>
      <c r="BB148" s="13">
        <f t="shared" ca="1" si="134"/>
        <v>15684</v>
      </c>
      <c r="BC148" s="13">
        <f t="shared" ca="1" si="134"/>
        <v>15761</v>
      </c>
      <c r="BD148" s="13">
        <f t="shared" ca="1" si="134"/>
        <v>15838</v>
      </c>
      <c r="BE148" s="13">
        <f t="shared" ca="1" si="134"/>
        <v>15915</v>
      </c>
      <c r="BF148" s="13">
        <f t="shared" ca="1" si="134"/>
        <v>15992</v>
      </c>
      <c r="BG148" s="13">
        <f t="shared" ca="1" si="134"/>
        <v>16069</v>
      </c>
      <c r="BH148" s="13">
        <f t="shared" ca="1" si="134"/>
        <v>16146</v>
      </c>
      <c r="BI148" s="13">
        <f t="shared" ca="1" si="134"/>
        <v>16223</v>
      </c>
      <c r="BJ148" s="13">
        <f t="shared" ca="1" si="134"/>
        <v>16300</v>
      </c>
      <c r="BK148" s="13">
        <f t="shared" ca="1" si="134"/>
        <v>16377</v>
      </c>
      <c r="BL148" s="13">
        <f t="shared" ca="1" si="134"/>
        <v>16454</v>
      </c>
      <c r="BM148" s="13">
        <f t="shared" ca="1" si="147"/>
        <v>16531</v>
      </c>
      <c r="BN148" s="13">
        <f t="shared" ca="1" si="147"/>
        <v>16608</v>
      </c>
      <c r="BO148" s="13">
        <f t="shared" ca="1" si="147"/>
        <v>16685</v>
      </c>
      <c r="BP148" s="13">
        <f t="shared" ca="1" si="147"/>
        <v>16762</v>
      </c>
      <c r="BQ148" s="13">
        <f t="shared" ca="1" si="147"/>
        <v>16839</v>
      </c>
      <c r="BR148" s="13">
        <f t="shared" ca="1" si="147"/>
        <v>16916</v>
      </c>
      <c r="BS148" s="13">
        <f t="shared" ca="1" si="147"/>
        <v>16993</v>
      </c>
      <c r="BT148" s="13">
        <f t="shared" ca="1" si="147"/>
        <v>17070</v>
      </c>
      <c r="BU148" s="13">
        <f t="shared" ca="1" si="147"/>
        <v>17147</v>
      </c>
      <c r="BV148" s="13">
        <f t="shared" ca="1" si="147"/>
        <v>17224</v>
      </c>
      <c r="BW148" s="13">
        <f t="shared" ca="1" si="147"/>
        <v>17301</v>
      </c>
      <c r="BX148" s="13">
        <f t="shared" ca="1" si="147"/>
        <v>17378</v>
      </c>
      <c r="BY148" s="13">
        <f t="shared" ca="1" si="147"/>
        <v>17455</v>
      </c>
      <c r="BZ148" s="13">
        <f t="shared" ca="1" si="147"/>
        <v>17532</v>
      </c>
      <c r="CA148" s="13">
        <f t="shared" ca="1" si="147"/>
        <v>17609</v>
      </c>
      <c r="CB148" s="13">
        <f t="shared" ca="1" si="147"/>
        <v>17686</v>
      </c>
      <c r="CC148" s="13">
        <f t="shared" ca="1" si="150"/>
        <v>17763</v>
      </c>
      <c r="CD148" s="13">
        <f t="shared" ca="1" si="150"/>
        <v>17840</v>
      </c>
      <c r="CE148" s="13">
        <f t="shared" ca="1" si="150"/>
        <v>17917</v>
      </c>
      <c r="CF148" s="13">
        <f t="shared" ca="1" si="150"/>
        <v>17994</v>
      </c>
      <c r="CG148" s="13">
        <f t="shared" ca="1" si="150"/>
        <v>18071</v>
      </c>
      <c r="CH148" s="13">
        <f t="shared" ca="1" si="150"/>
        <v>18148</v>
      </c>
      <c r="CI148" s="13">
        <f t="shared" ca="1" si="150"/>
        <v>18225</v>
      </c>
      <c r="CJ148" s="13">
        <f t="shared" ca="1" si="150"/>
        <v>18302</v>
      </c>
      <c r="CK148" s="13">
        <f t="shared" ca="1" si="150"/>
        <v>18379</v>
      </c>
      <c r="CL148" s="13">
        <f t="shared" ca="1" si="151"/>
        <v>18456</v>
      </c>
      <c r="CM148" s="13">
        <f t="shared" ca="1" si="151"/>
        <v>18533</v>
      </c>
      <c r="CN148" s="13">
        <f t="shared" ca="1" si="151"/>
        <v>18610</v>
      </c>
      <c r="CO148" s="13">
        <f t="shared" ca="1" si="151"/>
        <v>18687</v>
      </c>
      <c r="CP148" s="13">
        <f t="shared" ca="1" si="151"/>
        <v>18764</v>
      </c>
      <c r="CQ148" s="13">
        <f t="shared" ca="1" si="151"/>
        <v>18841</v>
      </c>
      <c r="CR148" s="13">
        <f t="shared" ca="1" si="151"/>
        <v>18918</v>
      </c>
      <c r="CS148" s="13">
        <f t="shared" ca="1" si="151"/>
        <v>18995</v>
      </c>
      <c r="CT148" s="13">
        <f t="shared" ca="1" si="151"/>
        <v>19072</v>
      </c>
      <c r="CU148" s="13">
        <f t="shared" ca="1" si="151"/>
        <v>19149</v>
      </c>
      <c r="CV148" s="13">
        <f t="shared" ca="1" si="151"/>
        <v>19226</v>
      </c>
      <c r="CW148" s="13">
        <f t="shared" ca="1" si="151"/>
        <v>19303</v>
      </c>
      <c r="CX148" s="13">
        <f t="shared" ca="1" si="151"/>
        <v>19380</v>
      </c>
      <c r="CY148" s="13">
        <f t="shared" ca="1" si="151"/>
        <v>19457</v>
      </c>
      <c r="CZ148" s="13">
        <f t="shared" ca="1" si="151"/>
        <v>19534</v>
      </c>
      <c r="DA148" s="13">
        <f t="shared" ca="1" si="151"/>
        <v>19611</v>
      </c>
      <c r="DB148" s="13">
        <f t="shared" ca="1" si="149"/>
        <v>19688</v>
      </c>
      <c r="DC148" s="13">
        <f t="shared" ca="1" si="149"/>
        <v>19765</v>
      </c>
      <c r="DD148" s="13">
        <f t="shared" ca="1" si="149"/>
        <v>19842</v>
      </c>
      <c r="DE148" s="13">
        <f t="shared" ca="1" si="149"/>
        <v>19919</v>
      </c>
      <c r="DF148" s="13">
        <f t="shared" ca="1" si="149"/>
        <v>19996</v>
      </c>
      <c r="DG148" s="13">
        <f t="shared" ca="1" si="149"/>
        <v>20073</v>
      </c>
      <c r="DH148" s="13">
        <f t="shared" ca="1" si="149"/>
        <v>20150</v>
      </c>
      <c r="DI148" s="13">
        <f t="shared" ca="1" si="149"/>
        <v>20227</v>
      </c>
      <c r="DJ148" s="13">
        <f t="shared" ca="1" si="148"/>
        <v>20304</v>
      </c>
      <c r="DK148" s="13">
        <f t="shared" ca="1" si="148"/>
        <v>20381</v>
      </c>
      <c r="DL148" s="13">
        <f t="shared" ca="1" si="148"/>
        <v>20458</v>
      </c>
      <c r="DM148" s="13">
        <f t="shared" ca="1" si="148"/>
        <v>20535</v>
      </c>
      <c r="DN148" s="13">
        <f t="shared" ca="1" si="148"/>
        <v>20612</v>
      </c>
      <c r="DO148" s="13">
        <f t="shared" ca="1" si="148"/>
        <v>20689</v>
      </c>
      <c r="DP148" s="13">
        <f t="shared" ca="1" si="148"/>
        <v>20766</v>
      </c>
      <c r="DQ148" s="13">
        <f t="shared" ca="1" si="148"/>
        <v>20843</v>
      </c>
      <c r="DR148" s="13">
        <f t="shared" ca="1" si="148"/>
        <v>20920</v>
      </c>
      <c r="DS148" s="13">
        <f t="shared" ca="1" si="144"/>
        <v>20997</v>
      </c>
      <c r="DT148" s="13">
        <f t="shared" ca="1" si="142"/>
        <v>21074</v>
      </c>
      <c r="DU148" s="13">
        <f t="shared" ca="1" si="142"/>
        <v>21151</v>
      </c>
      <c r="DV148" s="13">
        <f t="shared" ca="1" si="142"/>
        <v>21228</v>
      </c>
      <c r="DW148" s="13">
        <f t="shared" ca="1" si="142"/>
        <v>21305</v>
      </c>
      <c r="DX148" s="13">
        <f t="shared" ca="1" si="142"/>
        <v>21382</v>
      </c>
      <c r="DY148" s="13">
        <f t="shared" ca="1" si="142"/>
        <v>21459</v>
      </c>
      <c r="DZ148" s="13">
        <f t="shared" ca="1" si="142"/>
        <v>21536</v>
      </c>
      <c r="EA148" s="13">
        <f t="shared" ca="1" si="142"/>
        <v>21613</v>
      </c>
      <c r="EB148" s="13">
        <f t="shared" ca="1" si="142"/>
        <v>21690</v>
      </c>
      <c r="EC148" s="13">
        <f t="shared" ca="1" si="122"/>
        <v>21767</v>
      </c>
      <c r="ED148" s="13">
        <f t="shared" ca="1" si="145"/>
        <v>21844</v>
      </c>
      <c r="EE148" s="13">
        <f t="shared" ca="1" si="145"/>
        <v>21921</v>
      </c>
      <c r="EF148" s="13">
        <f t="shared" ca="1" si="145"/>
        <v>21998</v>
      </c>
      <c r="EG148" s="13">
        <f t="shared" ca="1" si="145"/>
        <v>22075</v>
      </c>
      <c r="EH148" s="13">
        <f t="shared" ca="1" si="145"/>
        <v>22152</v>
      </c>
      <c r="EI148" s="13">
        <f t="shared" ca="1" si="145"/>
        <v>22229</v>
      </c>
      <c r="EJ148" s="13">
        <f t="shared" ca="1" si="145"/>
        <v>22306</v>
      </c>
      <c r="EK148" s="13">
        <f t="shared" ca="1" si="145"/>
        <v>22383</v>
      </c>
      <c r="EL148" s="13">
        <f t="shared" ca="1" si="145"/>
        <v>22460</v>
      </c>
      <c r="EM148" s="13">
        <f t="shared" ca="1" si="145"/>
        <v>22537</v>
      </c>
      <c r="EN148" s="13">
        <f t="shared" ca="1" si="145"/>
        <v>22614</v>
      </c>
      <c r="EO148" s="13">
        <f t="shared" ca="1" si="145"/>
        <v>22691</v>
      </c>
      <c r="EP148" s="13">
        <f t="shared" ca="1" si="145"/>
        <v>22768</v>
      </c>
      <c r="EQ148" s="13">
        <f t="shared" ca="1" si="145"/>
        <v>22845</v>
      </c>
      <c r="ER148" s="13">
        <f t="shared" ca="1" si="145"/>
        <v>22922</v>
      </c>
      <c r="ES148" s="13">
        <f t="shared" ca="1" si="145"/>
        <v>22999</v>
      </c>
      <c r="ET148" s="13">
        <f t="shared" ca="1" si="143"/>
        <v>23076</v>
      </c>
      <c r="EU148" s="13">
        <f t="shared" ca="1" si="143"/>
        <v>23153</v>
      </c>
      <c r="EV148" s="13">
        <f t="shared" ca="1" si="143"/>
        <v>23230</v>
      </c>
      <c r="EW148" s="13">
        <f t="shared" ca="1" si="143"/>
        <v>23307</v>
      </c>
      <c r="EX148" s="13">
        <f t="shared" ca="1" si="143"/>
        <v>23384</v>
      </c>
      <c r="EY148" s="13">
        <f t="shared" ca="1" si="143"/>
        <v>23461</v>
      </c>
      <c r="EZ148" s="13">
        <f t="shared" ca="1" si="143"/>
        <v>23538</v>
      </c>
      <c r="FA148" s="13">
        <f t="shared" ca="1" si="143"/>
        <v>23615</v>
      </c>
      <c r="FB148" s="13">
        <f t="shared" ca="1" si="143"/>
        <v>23692</v>
      </c>
      <c r="FC148" s="13">
        <f t="shared" ca="1" si="143"/>
        <v>23769</v>
      </c>
      <c r="FD148" s="13">
        <f t="shared" ca="1" si="143"/>
        <v>23846</v>
      </c>
      <c r="FE148" s="13">
        <f t="shared" ca="1" si="143"/>
        <v>23923</v>
      </c>
      <c r="FF148" s="13">
        <f t="shared" ca="1" si="143"/>
        <v>24000</v>
      </c>
      <c r="FG148" s="13">
        <f t="shared" ca="1" si="143"/>
        <v>24077</v>
      </c>
      <c r="FH148" s="13">
        <f t="shared" ca="1" si="143"/>
        <v>24154</v>
      </c>
      <c r="FI148" s="13">
        <f t="shared" ca="1" si="135"/>
        <v>24231</v>
      </c>
      <c r="FJ148" s="13">
        <f t="shared" ca="1" si="135"/>
        <v>24308</v>
      </c>
      <c r="FK148" s="13">
        <f t="shared" ca="1" si="135"/>
        <v>24385</v>
      </c>
      <c r="FL148" s="13">
        <f t="shared" ca="1" si="135"/>
        <v>24462</v>
      </c>
      <c r="FM148" s="13">
        <f t="shared" ca="1" si="135"/>
        <v>24539</v>
      </c>
      <c r="FN148" s="13">
        <f t="shared" ca="1" si="135"/>
        <v>24616</v>
      </c>
      <c r="FO148" s="13">
        <f t="shared" ca="1" si="135"/>
        <v>24693</v>
      </c>
      <c r="FP148" s="13">
        <f t="shared" ca="1" si="135"/>
        <v>24770</v>
      </c>
      <c r="FQ148" s="13">
        <f t="shared" ca="1" si="135"/>
        <v>24847</v>
      </c>
      <c r="FR148" s="13">
        <f t="shared" ca="1" si="135"/>
        <v>24924</v>
      </c>
      <c r="FS148" s="13">
        <f t="shared" ca="1" si="135"/>
        <v>25001</v>
      </c>
      <c r="FT148" s="13">
        <f t="shared" ca="1" si="133"/>
        <v>25078</v>
      </c>
      <c r="FU148" s="13">
        <f t="shared" ca="1" si="133"/>
        <v>25155</v>
      </c>
      <c r="FV148" s="13">
        <f t="shared" ca="1" si="133"/>
        <v>25232</v>
      </c>
      <c r="FW148" s="13">
        <f t="shared" ca="1" si="133"/>
        <v>25309</v>
      </c>
      <c r="FX148" s="13">
        <f t="shared" ca="1" si="133"/>
        <v>25386</v>
      </c>
      <c r="FY148" s="13">
        <f t="shared" ca="1" si="133"/>
        <v>25463</v>
      </c>
      <c r="FZ148" s="13">
        <f t="shared" ca="1" si="133"/>
        <v>25540</v>
      </c>
      <c r="GA148" s="13">
        <f t="shared" ca="1" si="133"/>
        <v>25617</v>
      </c>
      <c r="GB148" s="13">
        <f t="shared" ca="1" si="133"/>
        <v>25694</v>
      </c>
      <c r="GC148" s="13">
        <f t="shared" ca="1" si="133"/>
        <v>25771</v>
      </c>
      <c r="GD148" s="13">
        <f t="shared" ca="1" si="133"/>
        <v>25848</v>
      </c>
      <c r="GE148" s="13">
        <f t="shared" ca="1" si="132"/>
        <v>25925</v>
      </c>
      <c r="GF148" s="13">
        <f t="shared" ca="1" si="132"/>
        <v>26002</v>
      </c>
      <c r="GG148" s="13">
        <f t="shared" ca="1" si="130"/>
        <v>26079</v>
      </c>
      <c r="GH148" s="13">
        <f t="shared" ca="1" si="130"/>
        <v>26156</v>
      </c>
      <c r="GI148" s="13">
        <f t="shared" ca="1" si="141"/>
        <v>26233</v>
      </c>
      <c r="GJ148" s="13">
        <f t="shared" ca="1" si="141"/>
        <v>26310</v>
      </c>
      <c r="GK148" s="13">
        <f t="shared" ca="1" si="141"/>
        <v>26387</v>
      </c>
      <c r="GL148" s="13">
        <f t="shared" ca="1" si="141"/>
        <v>26464</v>
      </c>
      <c r="GM148" s="13">
        <f t="shared" ca="1" si="141"/>
        <v>26541</v>
      </c>
      <c r="GN148" s="13">
        <f t="shared" ca="1" si="141"/>
        <v>26618</v>
      </c>
      <c r="GO148" s="13">
        <f t="shared" ca="1" si="139"/>
        <v>26695</v>
      </c>
      <c r="GP148" s="13">
        <f t="shared" ca="1" si="139"/>
        <v>26772</v>
      </c>
      <c r="GQ148" s="13">
        <f t="shared" ca="1" si="139"/>
        <v>26849</v>
      </c>
      <c r="GR148" s="13">
        <f t="shared" ca="1" si="139"/>
        <v>26926</v>
      </c>
      <c r="GS148" s="13">
        <f t="shared" ca="1" si="139"/>
        <v>27003</v>
      </c>
      <c r="GT148" s="13">
        <f t="shared" ca="1" si="139"/>
        <v>27080</v>
      </c>
    </row>
    <row r="149" spans="1:202">
      <c r="A149" s="8">
        <v>147</v>
      </c>
      <c r="B149" s="13">
        <f t="shared" ca="1" si="131"/>
        <v>11760</v>
      </c>
      <c r="C149" s="13">
        <f t="shared" ca="1" si="140"/>
        <v>11837</v>
      </c>
      <c r="D149" s="13">
        <f t="shared" ca="1" si="140"/>
        <v>11914</v>
      </c>
      <c r="E149" s="13">
        <f t="shared" ca="1" si="140"/>
        <v>11991</v>
      </c>
      <c r="F149" s="13">
        <f t="shared" ca="1" si="140"/>
        <v>12068</v>
      </c>
      <c r="G149" s="13">
        <f t="shared" ca="1" si="140"/>
        <v>12145</v>
      </c>
      <c r="H149" s="13">
        <f t="shared" ca="1" si="140"/>
        <v>12222</v>
      </c>
      <c r="I149" s="13">
        <f t="shared" ca="1" si="140"/>
        <v>12299</v>
      </c>
      <c r="J149" s="13">
        <f t="shared" ca="1" si="140"/>
        <v>12376</v>
      </c>
      <c r="K149" s="13">
        <f t="shared" ca="1" si="140"/>
        <v>12453</v>
      </c>
      <c r="L149" s="13">
        <f t="shared" ca="1" si="140"/>
        <v>12530</v>
      </c>
      <c r="M149" s="13">
        <f t="shared" ca="1" si="140"/>
        <v>12607</v>
      </c>
      <c r="N149" s="13">
        <f t="shared" ca="1" si="140"/>
        <v>12684</v>
      </c>
      <c r="O149" s="13">
        <f t="shared" ca="1" si="140"/>
        <v>12761</v>
      </c>
      <c r="P149" s="13">
        <f t="shared" ca="1" si="140"/>
        <v>12838</v>
      </c>
      <c r="Q149" s="13">
        <f t="shared" ca="1" si="140"/>
        <v>12915</v>
      </c>
      <c r="R149" s="13">
        <f t="shared" ca="1" si="140"/>
        <v>12992</v>
      </c>
      <c r="S149" s="13">
        <f t="shared" ca="1" si="137"/>
        <v>13069</v>
      </c>
      <c r="T149" s="13">
        <f t="shared" ca="1" si="137"/>
        <v>13146</v>
      </c>
      <c r="U149" s="13">
        <f t="shared" ca="1" si="137"/>
        <v>13223</v>
      </c>
      <c r="V149" s="13">
        <f t="shared" ca="1" si="137"/>
        <v>13300</v>
      </c>
      <c r="W149" s="13">
        <f t="shared" ca="1" si="137"/>
        <v>13377</v>
      </c>
      <c r="X149" s="13">
        <f t="shared" ca="1" si="137"/>
        <v>13454</v>
      </c>
      <c r="Y149" s="13">
        <f t="shared" ca="1" si="137"/>
        <v>13531</v>
      </c>
      <c r="Z149" s="13">
        <f t="shared" ca="1" si="137"/>
        <v>13608</v>
      </c>
      <c r="AA149" s="13">
        <f t="shared" ca="1" si="137"/>
        <v>13685</v>
      </c>
      <c r="AB149" s="13">
        <f t="shared" ca="1" si="137"/>
        <v>13762</v>
      </c>
      <c r="AC149" s="13">
        <f t="shared" ca="1" si="137"/>
        <v>13839</v>
      </c>
      <c r="AD149" s="13">
        <f t="shared" ca="1" si="137"/>
        <v>13916</v>
      </c>
      <c r="AE149" s="13">
        <f t="shared" ca="1" si="137"/>
        <v>13993</v>
      </c>
      <c r="AF149" s="13">
        <f t="shared" ca="1" si="137"/>
        <v>14070</v>
      </c>
      <c r="AG149" s="13">
        <f t="shared" ca="1" si="137"/>
        <v>14147</v>
      </c>
      <c r="AH149" s="13">
        <f t="shared" ca="1" si="136"/>
        <v>14224</v>
      </c>
      <c r="AI149" s="13">
        <f t="shared" ca="1" si="136"/>
        <v>14301</v>
      </c>
      <c r="AJ149" s="13">
        <f t="shared" ca="1" si="136"/>
        <v>14378</v>
      </c>
      <c r="AK149" s="13">
        <f t="shared" ca="1" si="136"/>
        <v>14455</v>
      </c>
      <c r="AL149" s="13">
        <f t="shared" ca="1" si="136"/>
        <v>14532</v>
      </c>
      <c r="AM149" s="13">
        <f t="shared" ca="1" si="136"/>
        <v>14609</v>
      </c>
      <c r="AN149" s="13">
        <f t="shared" ca="1" si="136"/>
        <v>14686</v>
      </c>
      <c r="AO149" s="13">
        <f t="shared" ca="1" si="136"/>
        <v>14763</v>
      </c>
      <c r="AP149" s="13">
        <f t="shared" ca="1" si="136"/>
        <v>14840</v>
      </c>
      <c r="AQ149" s="13">
        <f t="shared" ca="1" si="136"/>
        <v>14917</v>
      </c>
      <c r="AR149" s="13">
        <f t="shared" ca="1" si="136"/>
        <v>14994</v>
      </c>
      <c r="AS149" s="13">
        <f t="shared" ca="1" si="136"/>
        <v>15071</v>
      </c>
      <c r="AT149" s="13">
        <f t="shared" ca="1" si="136"/>
        <v>15148</v>
      </c>
      <c r="AU149" s="13">
        <f t="shared" ca="1" si="136"/>
        <v>15225</v>
      </c>
      <c r="AV149" s="13">
        <f t="shared" ca="1" si="136"/>
        <v>15302</v>
      </c>
      <c r="AW149" s="13">
        <f t="shared" ca="1" si="136"/>
        <v>15379</v>
      </c>
      <c r="AX149" s="13">
        <f t="shared" ca="1" si="134"/>
        <v>15456</v>
      </c>
      <c r="AY149" s="13">
        <f t="shared" ca="1" si="134"/>
        <v>15533</v>
      </c>
      <c r="AZ149" s="13">
        <f t="shared" ca="1" si="134"/>
        <v>15610</v>
      </c>
      <c r="BA149" s="13">
        <f t="shared" ca="1" si="134"/>
        <v>15687</v>
      </c>
      <c r="BB149" s="13">
        <f t="shared" ca="1" si="134"/>
        <v>15764</v>
      </c>
      <c r="BC149" s="13">
        <f t="shared" ca="1" si="134"/>
        <v>15841</v>
      </c>
      <c r="BD149" s="13">
        <f t="shared" ca="1" si="134"/>
        <v>15918</v>
      </c>
      <c r="BE149" s="13">
        <f t="shared" ca="1" si="134"/>
        <v>15995</v>
      </c>
      <c r="BF149" s="13">
        <f t="shared" ca="1" si="134"/>
        <v>16072</v>
      </c>
      <c r="BG149" s="13">
        <f t="shared" ca="1" si="134"/>
        <v>16149</v>
      </c>
      <c r="BH149" s="13">
        <f t="shared" ca="1" si="134"/>
        <v>16226</v>
      </c>
      <c r="BI149" s="13">
        <f t="shared" ca="1" si="134"/>
        <v>16303</v>
      </c>
      <c r="BJ149" s="13">
        <f t="shared" ca="1" si="134"/>
        <v>16380</v>
      </c>
      <c r="BK149" s="13">
        <f t="shared" ca="1" si="134"/>
        <v>16457</v>
      </c>
      <c r="BL149" s="13">
        <f t="shared" ca="1" si="134"/>
        <v>16534</v>
      </c>
      <c r="BM149" s="13">
        <f t="shared" ca="1" si="147"/>
        <v>16611</v>
      </c>
      <c r="BN149" s="13">
        <f t="shared" ca="1" si="147"/>
        <v>16688</v>
      </c>
      <c r="BO149" s="13">
        <f t="shared" ca="1" si="147"/>
        <v>16765</v>
      </c>
      <c r="BP149" s="13">
        <f t="shared" ca="1" si="147"/>
        <v>16842</v>
      </c>
      <c r="BQ149" s="13">
        <f t="shared" ca="1" si="147"/>
        <v>16919</v>
      </c>
      <c r="BR149" s="13">
        <f t="shared" ca="1" si="147"/>
        <v>16996</v>
      </c>
      <c r="BS149" s="13">
        <f t="shared" ca="1" si="147"/>
        <v>17073</v>
      </c>
      <c r="BT149" s="13">
        <f t="shared" ca="1" si="147"/>
        <v>17150</v>
      </c>
      <c r="BU149" s="13">
        <f t="shared" ca="1" si="147"/>
        <v>17227</v>
      </c>
      <c r="BV149" s="13">
        <f t="shared" ca="1" si="147"/>
        <v>17304</v>
      </c>
      <c r="BW149" s="13">
        <f t="shared" ca="1" si="147"/>
        <v>17381</v>
      </c>
      <c r="BX149" s="13">
        <f t="shared" ca="1" si="147"/>
        <v>17458</v>
      </c>
      <c r="BY149" s="13">
        <f t="shared" ca="1" si="147"/>
        <v>17535</v>
      </c>
      <c r="BZ149" s="13">
        <f t="shared" ca="1" si="147"/>
        <v>17612</v>
      </c>
      <c r="CA149" s="13">
        <f t="shared" ca="1" si="147"/>
        <v>17689</v>
      </c>
      <c r="CB149" s="13">
        <f t="shared" ca="1" si="147"/>
        <v>17766</v>
      </c>
      <c r="CC149" s="13">
        <f t="shared" ca="1" si="150"/>
        <v>17843</v>
      </c>
      <c r="CD149" s="13">
        <f t="shared" ca="1" si="150"/>
        <v>17920</v>
      </c>
      <c r="CE149" s="13">
        <f t="shared" ca="1" si="150"/>
        <v>17997</v>
      </c>
      <c r="CF149" s="13">
        <f t="shared" ca="1" si="150"/>
        <v>18074</v>
      </c>
      <c r="CG149" s="13">
        <f t="shared" ca="1" si="150"/>
        <v>18151</v>
      </c>
      <c r="CH149" s="13">
        <f t="shared" ca="1" si="150"/>
        <v>18228</v>
      </c>
      <c r="CI149" s="13">
        <f t="shared" ca="1" si="150"/>
        <v>18305</v>
      </c>
      <c r="CJ149" s="13">
        <f t="shared" ca="1" si="150"/>
        <v>18382</v>
      </c>
      <c r="CK149" s="13">
        <f t="shared" ca="1" si="150"/>
        <v>18459</v>
      </c>
      <c r="CL149" s="13">
        <f t="shared" ca="1" si="151"/>
        <v>18536</v>
      </c>
      <c r="CM149" s="13">
        <f t="shared" ca="1" si="151"/>
        <v>18613</v>
      </c>
      <c r="CN149" s="13">
        <f t="shared" ca="1" si="151"/>
        <v>18690</v>
      </c>
      <c r="CO149" s="13">
        <f t="shared" ca="1" si="151"/>
        <v>18767</v>
      </c>
      <c r="CP149" s="13">
        <f t="shared" ca="1" si="151"/>
        <v>18844</v>
      </c>
      <c r="CQ149" s="13">
        <f t="shared" ca="1" si="151"/>
        <v>18921</v>
      </c>
      <c r="CR149" s="13">
        <f t="shared" ca="1" si="151"/>
        <v>18998</v>
      </c>
      <c r="CS149" s="13">
        <f t="shared" ca="1" si="151"/>
        <v>19075</v>
      </c>
      <c r="CT149" s="13">
        <f t="shared" ca="1" si="151"/>
        <v>19152</v>
      </c>
      <c r="CU149" s="13">
        <f t="shared" ca="1" si="151"/>
        <v>19229</v>
      </c>
      <c r="CV149" s="13">
        <f t="shared" ca="1" si="151"/>
        <v>19306</v>
      </c>
      <c r="CW149" s="13">
        <f t="shared" ca="1" si="151"/>
        <v>19383</v>
      </c>
      <c r="CX149" s="13">
        <f t="shared" ca="1" si="151"/>
        <v>19460</v>
      </c>
      <c r="CY149" s="13">
        <f t="shared" ca="1" si="151"/>
        <v>19537</v>
      </c>
      <c r="CZ149" s="13">
        <f t="shared" ca="1" si="151"/>
        <v>19614</v>
      </c>
      <c r="DA149" s="13">
        <f t="shared" ca="1" si="151"/>
        <v>19691</v>
      </c>
      <c r="DB149" s="13">
        <f t="shared" ca="1" si="149"/>
        <v>19768</v>
      </c>
      <c r="DC149" s="13">
        <f t="shared" ca="1" si="149"/>
        <v>19845</v>
      </c>
      <c r="DD149" s="13">
        <f t="shared" ca="1" si="149"/>
        <v>19922</v>
      </c>
      <c r="DE149" s="13">
        <f t="shared" ca="1" si="149"/>
        <v>19999</v>
      </c>
      <c r="DF149" s="13">
        <f t="shared" ca="1" si="149"/>
        <v>20076</v>
      </c>
      <c r="DG149" s="13">
        <f t="shared" ca="1" si="149"/>
        <v>20153</v>
      </c>
      <c r="DH149" s="13">
        <f t="shared" ca="1" si="149"/>
        <v>20230</v>
      </c>
      <c r="DI149" s="13">
        <f t="shared" ca="1" si="149"/>
        <v>20307</v>
      </c>
      <c r="DJ149" s="13">
        <f t="shared" ca="1" si="148"/>
        <v>20384</v>
      </c>
      <c r="DK149" s="13">
        <f t="shared" ca="1" si="148"/>
        <v>20461</v>
      </c>
      <c r="DL149" s="13">
        <f t="shared" ca="1" si="148"/>
        <v>20538</v>
      </c>
      <c r="DM149" s="13">
        <f t="shared" ca="1" si="148"/>
        <v>20615</v>
      </c>
      <c r="DN149" s="13">
        <f t="shared" ca="1" si="148"/>
        <v>20692</v>
      </c>
      <c r="DO149" s="13">
        <f t="shared" ca="1" si="148"/>
        <v>20769</v>
      </c>
      <c r="DP149" s="13">
        <f t="shared" ca="1" si="148"/>
        <v>20846</v>
      </c>
      <c r="DQ149" s="13">
        <f t="shared" ca="1" si="148"/>
        <v>20923</v>
      </c>
      <c r="DR149" s="13">
        <f t="shared" ca="1" si="148"/>
        <v>21000</v>
      </c>
      <c r="DS149" s="13">
        <f t="shared" ca="1" si="144"/>
        <v>21077</v>
      </c>
      <c r="DT149" s="13">
        <f t="shared" ca="1" si="142"/>
        <v>21154</v>
      </c>
      <c r="DU149" s="13">
        <f t="shared" ca="1" si="142"/>
        <v>21231</v>
      </c>
      <c r="DV149" s="13">
        <f t="shared" ca="1" si="142"/>
        <v>21308</v>
      </c>
      <c r="DW149" s="13">
        <f t="shared" ca="1" si="142"/>
        <v>21385</v>
      </c>
      <c r="DX149" s="13">
        <f t="shared" ca="1" si="142"/>
        <v>21462</v>
      </c>
      <c r="DY149" s="13">
        <f t="shared" ca="1" si="142"/>
        <v>21539</v>
      </c>
      <c r="DZ149" s="13">
        <f t="shared" ca="1" si="142"/>
        <v>21616</v>
      </c>
      <c r="EA149" s="13">
        <f t="shared" ca="1" si="142"/>
        <v>21693</v>
      </c>
      <c r="EB149" s="13">
        <f t="shared" ca="1" si="142"/>
        <v>21770</v>
      </c>
      <c r="EC149" s="13">
        <f t="shared" ca="1" si="122"/>
        <v>21847</v>
      </c>
      <c r="ED149" s="13">
        <f t="shared" ca="1" si="145"/>
        <v>21924</v>
      </c>
      <c r="EE149" s="13">
        <f t="shared" ca="1" si="145"/>
        <v>22001</v>
      </c>
      <c r="EF149" s="13">
        <f t="shared" ca="1" si="145"/>
        <v>22078</v>
      </c>
      <c r="EG149" s="13">
        <f t="shared" ca="1" si="145"/>
        <v>22155</v>
      </c>
      <c r="EH149" s="13">
        <f t="shared" ca="1" si="145"/>
        <v>22232</v>
      </c>
      <c r="EI149" s="13">
        <f t="shared" ca="1" si="145"/>
        <v>22309</v>
      </c>
      <c r="EJ149" s="13">
        <f t="shared" ca="1" si="145"/>
        <v>22386</v>
      </c>
      <c r="EK149" s="13">
        <f t="shared" ca="1" si="145"/>
        <v>22463</v>
      </c>
      <c r="EL149" s="13">
        <f t="shared" ca="1" si="145"/>
        <v>22540</v>
      </c>
      <c r="EM149" s="13">
        <f t="shared" ca="1" si="145"/>
        <v>22617</v>
      </c>
      <c r="EN149" s="13">
        <f t="shared" ca="1" si="145"/>
        <v>22694</v>
      </c>
      <c r="EO149" s="13">
        <f t="shared" ca="1" si="145"/>
        <v>22771</v>
      </c>
      <c r="EP149" s="13">
        <f t="shared" ca="1" si="145"/>
        <v>22848</v>
      </c>
      <c r="EQ149" s="13">
        <f t="shared" ca="1" si="145"/>
        <v>22925</v>
      </c>
      <c r="ER149" s="13">
        <f t="shared" ca="1" si="145"/>
        <v>23002</v>
      </c>
      <c r="ES149" s="13">
        <f t="shared" ca="1" si="145"/>
        <v>23079</v>
      </c>
      <c r="ET149" s="13">
        <f t="shared" ca="1" si="143"/>
        <v>23156</v>
      </c>
      <c r="EU149" s="13">
        <f t="shared" ca="1" si="143"/>
        <v>23233</v>
      </c>
      <c r="EV149" s="13">
        <f t="shared" ca="1" si="143"/>
        <v>23310</v>
      </c>
      <c r="EW149" s="13">
        <f t="shared" ca="1" si="143"/>
        <v>23387</v>
      </c>
      <c r="EX149" s="13">
        <f t="shared" ca="1" si="143"/>
        <v>23464</v>
      </c>
      <c r="EY149" s="13">
        <f t="shared" ca="1" si="143"/>
        <v>23541</v>
      </c>
      <c r="EZ149" s="13">
        <f t="shared" ca="1" si="143"/>
        <v>23618</v>
      </c>
      <c r="FA149" s="13">
        <f t="shared" ca="1" si="143"/>
        <v>23695</v>
      </c>
      <c r="FB149" s="13">
        <f t="shared" ca="1" si="143"/>
        <v>23772</v>
      </c>
      <c r="FC149" s="13">
        <f t="shared" ca="1" si="143"/>
        <v>23849</v>
      </c>
      <c r="FD149" s="13">
        <f t="shared" ca="1" si="143"/>
        <v>23926</v>
      </c>
      <c r="FE149" s="13">
        <f t="shared" ca="1" si="143"/>
        <v>24003</v>
      </c>
      <c r="FF149" s="13">
        <f t="shared" ca="1" si="143"/>
        <v>24080</v>
      </c>
      <c r="FG149" s="13">
        <f t="shared" ca="1" si="143"/>
        <v>24157</v>
      </c>
      <c r="FH149" s="13">
        <f t="shared" ca="1" si="143"/>
        <v>24234</v>
      </c>
      <c r="FI149" s="13">
        <f t="shared" ca="1" si="135"/>
        <v>24311</v>
      </c>
      <c r="FJ149" s="13">
        <f t="shared" ca="1" si="135"/>
        <v>24388</v>
      </c>
      <c r="FK149" s="13">
        <f t="shared" ca="1" si="135"/>
        <v>24465</v>
      </c>
      <c r="FL149" s="13">
        <f t="shared" ca="1" si="135"/>
        <v>24542</v>
      </c>
      <c r="FM149" s="13">
        <f t="shared" ca="1" si="135"/>
        <v>24619</v>
      </c>
      <c r="FN149" s="13">
        <f t="shared" ca="1" si="135"/>
        <v>24696</v>
      </c>
      <c r="FO149" s="13">
        <f t="shared" ca="1" si="135"/>
        <v>24773</v>
      </c>
      <c r="FP149" s="13">
        <f t="shared" ca="1" si="135"/>
        <v>24850</v>
      </c>
      <c r="FQ149" s="13">
        <f t="shared" ca="1" si="135"/>
        <v>24927</v>
      </c>
      <c r="FR149" s="13">
        <f t="shared" ca="1" si="135"/>
        <v>25004</v>
      </c>
      <c r="FS149" s="13">
        <f t="shared" ca="1" si="135"/>
        <v>25081</v>
      </c>
      <c r="FT149" s="13">
        <f t="shared" ca="1" si="133"/>
        <v>25158</v>
      </c>
      <c r="FU149" s="13">
        <f t="shared" ca="1" si="133"/>
        <v>25235</v>
      </c>
      <c r="FV149" s="13">
        <f t="shared" ca="1" si="133"/>
        <v>25312</v>
      </c>
      <c r="FW149" s="13">
        <f t="shared" ca="1" si="133"/>
        <v>25389</v>
      </c>
      <c r="FX149" s="13">
        <f t="shared" ca="1" si="133"/>
        <v>25466</v>
      </c>
      <c r="FY149" s="13">
        <f t="shared" ca="1" si="133"/>
        <v>25543</v>
      </c>
      <c r="FZ149" s="13">
        <f t="shared" ca="1" si="133"/>
        <v>25620</v>
      </c>
      <c r="GA149" s="13">
        <f t="shared" ca="1" si="133"/>
        <v>25697</v>
      </c>
      <c r="GB149" s="13">
        <f t="shared" ca="1" si="133"/>
        <v>25774</v>
      </c>
      <c r="GC149" s="13">
        <f t="shared" ca="1" si="133"/>
        <v>25851</v>
      </c>
      <c r="GD149" s="13">
        <f t="shared" ca="1" si="133"/>
        <v>25928</v>
      </c>
      <c r="GE149" s="13">
        <f t="shared" ca="1" si="132"/>
        <v>26005</v>
      </c>
      <c r="GF149" s="13">
        <f t="shared" ca="1" si="132"/>
        <v>26082</v>
      </c>
      <c r="GG149" s="13">
        <f t="shared" ca="1" si="130"/>
        <v>26159</v>
      </c>
      <c r="GH149" s="13">
        <f t="shared" ca="1" si="130"/>
        <v>26236</v>
      </c>
      <c r="GI149" s="13">
        <f t="shared" ca="1" si="141"/>
        <v>26313</v>
      </c>
      <c r="GJ149" s="13">
        <f t="shared" ca="1" si="141"/>
        <v>26390</v>
      </c>
      <c r="GK149" s="13">
        <f t="shared" ca="1" si="141"/>
        <v>26467</v>
      </c>
      <c r="GL149" s="13">
        <f t="shared" ca="1" si="141"/>
        <v>26544</v>
      </c>
      <c r="GM149" s="13">
        <f t="shared" ca="1" si="141"/>
        <v>26621</v>
      </c>
      <c r="GN149" s="13">
        <f t="shared" ca="1" si="141"/>
        <v>26698</v>
      </c>
      <c r="GO149" s="13">
        <f t="shared" ca="1" si="139"/>
        <v>26775</v>
      </c>
      <c r="GP149" s="13">
        <f t="shared" ca="1" si="139"/>
        <v>26852</v>
      </c>
      <c r="GQ149" s="13">
        <f t="shared" ca="1" si="139"/>
        <v>26929</v>
      </c>
      <c r="GR149" s="13">
        <f t="shared" ca="1" si="139"/>
        <v>27006</v>
      </c>
      <c r="GS149" s="13">
        <f t="shared" ca="1" si="139"/>
        <v>27083</v>
      </c>
      <c r="GT149" s="13">
        <f t="shared" ca="1" si="139"/>
        <v>27160</v>
      </c>
    </row>
    <row r="150" spans="1:202">
      <c r="A150" s="8">
        <v>148</v>
      </c>
      <c r="B150" s="13">
        <f t="shared" ca="1" si="131"/>
        <v>11840</v>
      </c>
      <c r="C150" s="13">
        <f t="shared" ca="1" si="140"/>
        <v>11917</v>
      </c>
      <c r="D150" s="13">
        <f t="shared" ca="1" si="140"/>
        <v>11994</v>
      </c>
      <c r="E150" s="13">
        <f t="shared" ca="1" si="140"/>
        <v>12071</v>
      </c>
      <c r="F150" s="13">
        <f t="shared" ca="1" si="140"/>
        <v>12148</v>
      </c>
      <c r="G150" s="13">
        <f t="shared" ca="1" si="140"/>
        <v>12225</v>
      </c>
      <c r="H150" s="13">
        <f t="shared" ca="1" si="140"/>
        <v>12302</v>
      </c>
      <c r="I150" s="13">
        <f t="shared" ca="1" si="140"/>
        <v>12379</v>
      </c>
      <c r="J150" s="13">
        <f t="shared" ca="1" si="140"/>
        <v>12456</v>
      </c>
      <c r="K150" s="13">
        <f t="shared" ca="1" si="140"/>
        <v>12533</v>
      </c>
      <c r="L150" s="13">
        <f t="shared" ca="1" si="140"/>
        <v>12610</v>
      </c>
      <c r="M150" s="13">
        <f t="shared" ca="1" si="140"/>
        <v>12687</v>
      </c>
      <c r="N150" s="13">
        <f t="shared" ca="1" si="140"/>
        <v>12764</v>
      </c>
      <c r="O150" s="13">
        <f t="shared" ca="1" si="140"/>
        <v>12841</v>
      </c>
      <c r="P150" s="13">
        <f t="shared" ca="1" si="140"/>
        <v>12918</v>
      </c>
      <c r="Q150" s="13">
        <f t="shared" ca="1" si="140"/>
        <v>12995</v>
      </c>
      <c r="R150" s="13">
        <f t="shared" ca="1" si="140"/>
        <v>13072</v>
      </c>
      <c r="S150" s="13">
        <f t="shared" ca="1" si="137"/>
        <v>13149</v>
      </c>
      <c r="T150" s="13">
        <f t="shared" ca="1" si="137"/>
        <v>13226</v>
      </c>
      <c r="U150" s="13">
        <f t="shared" ca="1" si="137"/>
        <v>13303</v>
      </c>
      <c r="V150" s="13">
        <f t="shared" ca="1" si="137"/>
        <v>13380</v>
      </c>
      <c r="W150" s="13">
        <f t="shared" ca="1" si="137"/>
        <v>13457</v>
      </c>
      <c r="X150" s="13">
        <f t="shared" ca="1" si="137"/>
        <v>13534</v>
      </c>
      <c r="Y150" s="13">
        <f t="shared" ca="1" si="137"/>
        <v>13611</v>
      </c>
      <c r="Z150" s="13">
        <f t="shared" ca="1" si="137"/>
        <v>13688</v>
      </c>
      <c r="AA150" s="13">
        <f t="shared" ca="1" si="137"/>
        <v>13765</v>
      </c>
      <c r="AB150" s="13">
        <f t="shared" ca="1" si="137"/>
        <v>13842</v>
      </c>
      <c r="AC150" s="13">
        <f t="shared" ca="1" si="137"/>
        <v>13919</v>
      </c>
      <c r="AD150" s="13">
        <f t="shared" ca="1" si="137"/>
        <v>13996</v>
      </c>
      <c r="AE150" s="13">
        <f t="shared" ca="1" si="137"/>
        <v>14073</v>
      </c>
      <c r="AF150" s="13">
        <f t="shared" ca="1" si="137"/>
        <v>14150</v>
      </c>
      <c r="AG150" s="13">
        <f t="shared" ca="1" si="137"/>
        <v>14227</v>
      </c>
      <c r="AH150" s="13">
        <f t="shared" ca="1" si="136"/>
        <v>14304</v>
      </c>
      <c r="AI150" s="13">
        <f t="shared" ca="1" si="136"/>
        <v>14381</v>
      </c>
      <c r="AJ150" s="13">
        <f t="shared" ca="1" si="136"/>
        <v>14458</v>
      </c>
      <c r="AK150" s="13">
        <f t="shared" ca="1" si="136"/>
        <v>14535</v>
      </c>
      <c r="AL150" s="13">
        <f t="shared" ca="1" si="136"/>
        <v>14612</v>
      </c>
      <c r="AM150" s="13">
        <f t="shared" ca="1" si="136"/>
        <v>14689</v>
      </c>
      <c r="AN150" s="13">
        <f t="shared" ca="1" si="136"/>
        <v>14766</v>
      </c>
      <c r="AO150" s="13">
        <f t="shared" ca="1" si="136"/>
        <v>14843</v>
      </c>
      <c r="AP150" s="13">
        <f t="shared" ca="1" si="136"/>
        <v>14920</v>
      </c>
      <c r="AQ150" s="13">
        <f t="shared" ca="1" si="136"/>
        <v>14997</v>
      </c>
      <c r="AR150" s="13">
        <f t="shared" ca="1" si="136"/>
        <v>15074</v>
      </c>
      <c r="AS150" s="13">
        <f t="shared" ca="1" si="136"/>
        <v>15151</v>
      </c>
      <c r="AT150" s="13">
        <f t="shared" ca="1" si="136"/>
        <v>15228</v>
      </c>
      <c r="AU150" s="13">
        <f t="shared" ca="1" si="136"/>
        <v>15305</v>
      </c>
      <c r="AV150" s="13">
        <f t="shared" ca="1" si="136"/>
        <v>15382</v>
      </c>
      <c r="AW150" s="13">
        <f t="shared" ref="AW150:BL202" ca="1" si="152">OFFSET($A$1,ROW()-1,0)*80+OFFSET($A$1,0,COLUMN()-1)*77</f>
        <v>15459</v>
      </c>
      <c r="AX150" s="13">
        <f t="shared" ca="1" si="152"/>
        <v>15536</v>
      </c>
      <c r="AY150" s="13">
        <f t="shared" ca="1" si="152"/>
        <v>15613</v>
      </c>
      <c r="AZ150" s="13">
        <f t="shared" ca="1" si="152"/>
        <v>15690</v>
      </c>
      <c r="BA150" s="13">
        <f t="shared" ca="1" si="152"/>
        <v>15767</v>
      </c>
      <c r="BB150" s="13">
        <f t="shared" ca="1" si="152"/>
        <v>15844</v>
      </c>
      <c r="BC150" s="13">
        <f t="shared" ca="1" si="152"/>
        <v>15921</v>
      </c>
      <c r="BD150" s="13">
        <f t="shared" ca="1" si="152"/>
        <v>15998</v>
      </c>
      <c r="BE150" s="13">
        <f t="shared" ca="1" si="152"/>
        <v>16075</v>
      </c>
      <c r="BF150" s="13">
        <f t="shared" ca="1" si="152"/>
        <v>16152</v>
      </c>
      <c r="BG150" s="13">
        <f t="shared" ca="1" si="152"/>
        <v>16229</v>
      </c>
      <c r="BH150" s="13">
        <f t="shared" ca="1" si="152"/>
        <v>16306</v>
      </c>
      <c r="BI150" s="13">
        <f t="shared" ca="1" si="152"/>
        <v>16383</v>
      </c>
      <c r="BJ150" s="13">
        <f t="shared" ca="1" si="152"/>
        <v>16460</v>
      </c>
      <c r="BK150" s="13">
        <f t="shared" ca="1" si="152"/>
        <v>16537</v>
      </c>
      <c r="BL150" s="13">
        <f t="shared" ca="1" si="152"/>
        <v>16614</v>
      </c>
      <c r="BM150" s="13">
        <f t="shared" ca="1" si="147"/>
        <v>16691</v>
      </c>
      <c r="BN150" s="13">
        <f t="shared" ca="1" si="147"/>
        <v>16768</v>
      </c>
      <c r="BO150" s="13">
        <f t="shared" ca="1" si="147"/>
        <v>16845</v>
      </c>
      <c r="BP150" s="13">
        <f t="shared" ca="1" si="147"/>
        <v>16922</v>
      </c>
      <c r="BQ150" s="13">
        <f t="shared" ca="1" si="147"/>
        <v>16999</v>
      </c>
      <c r="BR150" s="13">
        <f t="shared" ca="1" si="147"/>
        <v>17076</v>
      </c>
      <c r="BS150" s="13">
        <f t="shared" ca="1" si="147"/>
        <v>17153</v>
      </c>
      <c r="BT150" s="13">
        <f t="shared" ca="1" si="147"/>
        <v>17230</v>
      </c>
      <c r="BU150" s="13">
        <f t="shared" ca="1" si="147"/>
        <v>17307</v>
      </c>
      <c r="BV150" s="13">
        <f t="shared" ca="1" si="147"/>
        <v>17384</v>
      </c>
      <c r="BW150" s="13">
        <f t="shared" ca="1" si="147"/>
        <v>17461</v>
      </c>
      <c r="BX150" s="13">
        <f t="shared" ca="1" si="147"/>
        <v>17538</v>
      </c>
      <c r="BY150" s="13">
        <f t="shared" ca="1" si="147"/>
        <v>17615</v>
      </c>
      <c r="BZ150" s="13">
        <f t="shared" ca="1" si="147"/>
        <v>17692</v>
      </c>
      <c r="CA150" s="13">
        <f t="shared" ca="1" si="147"/>
        <v>17769</v>
      </c>
      <c r="CB150" s="13">
        <f t="shared" ca="1" si="147"/>
        <v>17846</v>
      </c>
      <c r="CC150" s="13">
        <f t="shared" ca="1" si="150"/>
        <v>17923</v>
      </c>
      <c r="CD150" s="13">
        <f t="shared" ca="1" si="150"/>
        <v>18000</v>
      </c>
      <c r="CE150" s="13">
        <f t="shared" ca="1" si="150"/>
        <v>18077</v>
      </c>
      <c r="CF150" s="13">
        <f t="shared" ca="1" si="150"/>
        <v>18154</v>
      </c>
      <c r="CG150" s="13">
        <f t="shared" ca="1" si="150"/>
        <v>18231</v>
      </c>
      <c r="CH150" s="13">
        <f t="shared" ca="1" si="150"/>
        <v>18308</v>
      </c>
      <c r="CI150" s="13">
        <f t="shared" ca="1" si="150"/>
        <v>18385</v>
      </c>
      <c r="CJ150" s="13">
        <f t="shared" ca="1" si="150"/>
        <v>18462</v>
      </c>
      <c r="CK150" s="13">
        <f t="shared" ca="1" si="150"/>
        <v>18539</v>
      </c>
      <c r="CL150" s="13">
        <f t="shared" ca="1" si="151"/>
        <v>18616</v>
      </c>
      <c r="CM150" s="13">
        <f t="shared" ca="1" si="151"/>
        <v>18693</v>
      </c>
      <c r="CN150" s="13">
        <f t="shared" ca="1" si="151"/>
        <v>18770</v>
      </c>
      <c r="CO150" s="13">
        <f t="shared" ca="1" si="151"/>
        <v>18847</v>
      </c>
      <c r="CP150" s="13">
        <f t="shared" ca="1" si="151"/>
        <v>18924</v>
      </c>
      <c r="CQ150" s="13">
        <f t="shared" ca="1" si="151"/>
        <v>19001</v>
      </c>
      <c r="CR150" s="13">
        <f t="shared" ca="1" si="151"/>
        <v>19078</v>
      </c>
      <c r="CS150" s="13">
        <f t="shared" ca="1" si="151"/>
        <v>19155</v>
      </c>
      <c r="CT150" s="13">
        <f t="shared" ca="1" si="151"/>
        <v>19232</v>
      </c>
      <c r="CU150" s="13">
        <f t="shared" ca="1" si="151"/>
        <v>19309</v>
      </c>
      <c r="CV150" s="13">
        <f t="shared" ca="1" si="151"/>
        <v>19386</v>
      </c>
      <c r="CW150" s="13">
        <f t="shared" ca="1" si="151"/>
        <v>19463</v>
      </c>
      <c r="CX150" s="13">
        <f t="shared" ca="1" si="151"/>
        <v>19540</v>
      </c>
      <c r="CY150" s="13">
        <f t="shared" ca="1" si="151"/>
        <v>19617</v>
      </c>
      <c r="CZ150" s="13">
        <f t="shared" ca="1" si="151"/>
        <v>19694</v>
      </c>
      <c r="DA150" s="13">
        <f t="shared" ca="1" si="151"/>
        <v>19771</v>
      </c>
      <c r="DB150" s="13">
        <f t="shared" ca="1" si="149"/>
        <v>19848</v>
      </c>
      <c r="DC150" s="13">
        <f t="shared" ca="1" si="149"/>
        <v>19925</v>
      </c>
      <c r="DD150" s="13">
        <f t="shared" ca="1" si="149"/>
        <v>20002</v>
      </c>
      <c r="DE150" s="13">
        <f t="shared" ca="1" si="149"/>
        <v>20079</v>
      </c>
      <c r="DF150" s="13">
        <f t="shared" ca="1" si="149"/>
        <v>20156</v>
      </c>
      <c r="DG150" s="13">
        <f t="shared" ca="1" si="149"/>
        <v>20233</v>
      </c>
      <c r="DH150" s="13">
        <f t="shared" ca="1" si="149"/>
        <v>20310</v>
      </c>
      <c r="DI150" s="13">
        <f t="shared" ca="1" si="149"/>
        <v>20387</v>
      </c>
      <c r="DJ150" s="13">
        <f t="shared" ca="1" si="148"/>
        <v>20464</v>
      </c>
      <c r="DK150" s="13">
        <f t="shared" ca="1" si="148"/>
        <v>20541</v>
      </c>
      <c r="DL150" s="13">
        <f t="shared" ca="1" si="148"/>
        <v>20618</v>
      </c>
      <c r="DM150" s="13">
        <f t="shared" ca="1" si="148"/>
        <v>20695</v>
      </c>
      <c r="DN150" s="13">
        <f t="shared" ca="1" si="148"/>
        <v>20772</v>
      </c>
      <c r="DO150" s="13">
        <f t="shared" ca="1" si="148"/>
        <v>20849</v>
      </c>
      <c r="DP150" s="13">
        <f t="shared" ca="1" si="148"/>
        <v>20926</v>
      </c>
      <c r="DQ150" s="13">
        <f t="shared" ca="1" si="148"/>
        <v>21003</v>
      </c>
      <c r="DR150" s="13">
        <f t="shared" ca="1" si="148"/>
        <v>21080</v>
      </c>
      <c r="DS150" s="13">
        <f t="shared" ca="1" si="144"/>
        <v>21157</v>
      </c>
      <c r="DT150" s="13">
        <f t="shared" ca="1" si="142"/>
        <v>21234</v>
      </c>
      <c r="DU150" s="13">
        <f t="shared" ca="1" si="142"/>
        <v>21311</v>
      </c>
      <c r="DV150" s="13">
        <f t="shared" ca="1" si="142"/>
        <v>21388</v>
      </c>
      <c r="DW150" s="13">
        <f t="shared" ca="1" si="142"/>
        <v>21465</v>
      </c>
      <c r="DX150" s="13">
        <f t="shared" ca="1" si="142"/>
        <v>21542</v>
      </c>
      <c r="DY150" s="13">
        <f t="shared" ca="1" si="142"/>
        <v>21619</v>
      </c>
      <c r="DZ150" s="13">
        <f t="shared" ca="1" si="142"/>
        <v>21696</v>
      </c>
      <c r="EA150" s="13">
        <f t="shared" ca="1" si="142"/>
        <v>21773</v>
      </c>
      <c r="EB150" s="13">
        <f t="shared" ca="1" si="142"/>
        <v>21850</v>
      </c>
      <c r="EC150" s="13">
        <f t="shared" ca="1" si="122"/>
        <v>21927</v>
      </c>
      <c r="ED150" s="13">
        <f t="shared" ca="1" si="145"/>
        <v>22004</v>
      </c>
      <c r="EE150" s="13">
        <f t="shared" ca="1" si="145"/>
        <v>22081</v>
      </c>
      <c r="EF150" s="13">
        <f t="shared" ca="1" si="145"/>
        <v>22158</v>
      </c>
      <c r="EG150" s="13">
        <f t="shared" ca="1" si="145"/>
        <v>22235</v>
      </c>
      <c r="EH150" s="13">
        <f t="shared" ca="1" si="145"/>
        <v>22312</v>
      </c>
      <c r="EI150" s="13">
        <f t="shared" ca="1" si="145"/>
        <v>22389</v>
      </c>
      <c r="EJ150" s="13">
        <f t="shared" ca="1" si="145"/>
        <v>22466</v>
      </c>
      <c r="EK150" s="13">
        <f t="shared" ca="1" si="145"/>
        <v>22543</v>
      </c>
      <c r="EL150" s="13">
        <f t="shared" ca="1" si="145"/>
        <v>22620</v>
      </c>
      <c r="EM150" s="13">
        <f t="shared" ca="1" si="145"/>
        <v>22697</v>
      </c>
      <c r="EN150" s="13">
        <f t="shared" ca="1" si="145"/>
        <v>22774</v>
      </c>
      <c r="EO150" s="13">
        <f t="shared" ca="1" si="145"/>
        <v>22851</v>
      </c>
      <c r="EP150" s="13">
        <f t="shared" ca="1" si="145"/>
        <v>22928</v>
      </c>
      <c r="EQ150" s="13">
        <f t="shared" ca="1" si="145"/>
        <v>23005</v>
      </c>
      <c r="ER150" s="13">
        <f t="shared" ca="1" si="145"/>
        <v>23082</v>
      </c>
      <c r="ES150" s="13">
        <f t="shared" ca="1" si="145"/>
        <v>23159</v>
      </c>
      <c r="ET150" s="13">
        <f t="shared" ca="1" si="143"/>
        <v>23236</v>
      </c>
      <c r="EU150" s="13">
        <f t="shared" ca="1" si="143"/>
        <v>23313</v>
      </c>
      <c r="EV150" s="13">
        <f t="shared" ca="1" si="143"/>
        <v>23390</v>
      </c>
      <c r="EW150" s="13">
        <f t="shared" ca="1" si="143"/>
        <v>23467</v>
      </c>
      <c r="EX150" s="13">
        <f t="shared" ca="1" si="143"/>
        <v>23544</v>
      </c>
      <c r="EY150" s="13">
        <f t="shared" ca="1" si="143"/>
        <v>23621</v>
      </c>
      <c r="EZ150" s="13">
        <f t="shared" ca="1" si="143"/>
        <v>23698</v>
      </c>
      <c r="FA150" s="13">
        <f t="shared" ca="1" si="143"/>
        <v>23775</v>
      </c>
      <c r="FB150" s="13">
        <f t="shared" ca="1" si="143"/>
        <v>23852</v>
      </c>
      <c r="FC150" s="13">
        <f t="shared" ca="1" si="143"/>
        <v>23929</v>
      </c>
      <c r="FD150" s="13">
        <f t="shared" ca="1" si="143"/>
        <v>24006</v>
      </c>
      <c r="FE150" s="13">
        <f t="shared" ca="1" si="143"/>
        <v>24083</v>
      </c>
      <c r="FF150" s="13">
        <f t="shared" ca="1" si="143"/>
        <v>24160</v>
      </c>
      <c r="FG150" s="13">
        <f t="shared" ca="1" si="143"/>
        <v>24237</v>
      </c>
      <c r="FH150" s="13">
        <f t="shared" ca="1" si="143"/>
        <v>24314</v>
      </c>
      <c r="FI150" s="13">
        <f t="shared" ca="1" si="135"/>
        <v>24391</v>
      </c>
      <c r="FJ150" s="13">
        <f t="shared" ca="1" si="135"/>
        <v>24468</v>
      </c>
      <c r="FK150" s="13">
        <f t="shared" ca="1" si="135"/>
        <v>24545</v>
      </c>
      <c r="FL150" s="13">
        <f t="shared" ca="1" si="135"/>
        <v>24622</v>
      </c>
      <c r="FM150" s="13">
        <f t="shared" ca="1" si="135"/>
        <v>24699</v>
      </c>
      <c r="FN150" s="13">
        <f t="shared" ca="1" si="135"/>
        <v>24776</v>
      </c>
      <c r="FO150" s="13">
        <f t="shared" ca="1" si="135"/>
        <v>24853</v>
      </c>
      <c r="FP150" s="13">
        <f t="shared" ca="1" si="135"/>
        <v>24930</v>
      </c>
      <c r="FQ150" s="13">
        <f t="shared" ca="1" si="135"/>
        <v>25007</v>
      </c>
      <c r="FR150" s="13">
        <f t="shared" ca="1" si="135"/>
        <v>25084</v>
      </c>
      <c r="FS150" s="13">
        <f t="shared" ca="1" si="135"/>
        <v>25161</v>
      </c>
      <c r="FT150" s="13">
        <f t="shared" ca="1" si="133"/>
        <v>25238</v>
      </c>
      <c r="FU150" s="13">
        <f t="shared" ca="1" si="133"/>
        <v>25315</v>
      </c>
      <c r="FV150" s="13">
        <f t="shared" ca="1" si="133"/>
        <v>25392</v>
      </c>
      <c r="FW150" s="13">
        <f t="shared" ca="1" si="133"/>
        <v>25469</v>
      </c>
      <c r="FX150" s="13">
        <f t="shared" ca="1" si="133"/>
        <v>25546</v>
      </c>
      <c r="FY150" s="13">
        <f t="shared" ca="1" si="133"/>
        <v>25623</v>
      </c>
      <c r="FZ150" s="13">
        <f t="shared" ca="1" si="133"/>
        <v>25700</v>
      </c>
      <c r="GA150" s="13">
        <f t="shared" ca="1" si="133"/>
        <v>25777</v>
      </c>
      <c r="GB150" s="13">
        <f t="shared" ca="1" si="133"/>
        <v>25854</v>
      </c>
      <c r="GC150" s="13">
        <f t="shared" ca="1" si="133"/>
        <v>25931</v>
      </c>
      <c r="GD150" s="13">
        <f t="shared" ca="1" si="133"/>
        <v>26008</v>
      </c>
      <c r="GE150" s="13">
        <f t="shared" ca="1" si="132"/>
        <v>26085</v>
      </c>
      <c r="GF150" s="13">
        <f t="shared" ca="1" si="132"/>
        <v>26162</v>
      </c>
      <c r="GG150" s="13">
        <f t="shared" ca="1" si="130"/>
        <v>26239</v>
      </c>
      <c r="GH150" s="13">
        <f t="shared" ca="1" si="130"/>
        <v>26316</v>
      </c>
      <c r="GI150" s="13">
        <f t="shared" ca="1" si="141"/>
        <v>26393</v>
      </c>
      <c r="GJ150" s="13">
        <f t="shared" ca="1" si="141"/>
        <v>26470</v>
      </c>
      <c r="GK150" s="13">
        <f t="shared" ca="1" si="141"/>
        <v>26547</v>
      </c>
      <c r="GL150" s="13">
        <f t="shared" ca="1" si="141"/>
        <v>26624</v>
      </c>
      <c r="GM150" s="13">
        <f t="shared" ca="1" si="141"/>
        <v>26701</v>
      </c>
      <c r="GN150" s="13">
        <f t="shared" ca="1" si="141"/>
        <v>26778</v>
      </c>
      <c r="GO150" s="13">
        <f t="shared" ca="1" si="139"/>
        <v>26855</v>
      </c>
      <c r="GP150" s="13">
        <f t="shared" ca="1" si="139"/>
        <v>26932</v>
      </c>
      <c r="GQ150" s="13">
        <f t="shared" ca="1" si="139"/>
        <v>27009</v>
      </c>
      <c r="GR150" s="13">
        <f t="shared" ca="1" si="139"/>
        <v>27086</v>
      </c>
      <c r="GS150" s="13">
        <f t="shared" ca="1" si="139"/>
        <v>27163</v>
      </c>
      <c r="GT150" s="13">
        <f t="shared" ca="1" si="139"/>
        <v>27240</v>
      </c>
    </row>
    <row r="151" spans="1:202">
      <c r="A151" s="8">
        <v>149</v>
      </c>
      <c r="B151" s="13">
        <f t="shared" ca="1" si="131"/>
        <v>11920</v>
      </c>
      <c r="C151" s="13">
        <f t="shared" ca="1" si="140"/>
        <v>11997</v>
      </c>
      <c r="D151" s="13">
        <f t="shared" ca="1" si="140"/>
        <v>12074</v>
      </c>
      <c r="E151" s="13">
        <f t="shared" ca="1" si="140"/>
        <v>12151</v>
      </c>
      <c r="F151" s="13">
        <f t="shared" ca="1" si="140"/>
        <v>12228</v>
      </c>
      <c r="G151" s="13">
        <f t="shared" ca="1" si="140"/>
        <v>12305</v>
      </c>
      <c r="H151" s="13">
        <f t="shared" ca="1" si="140"/>
        <v>12382</v>
      </c>
      <c r="I151" s="13">
        <f t="shared" ca="1" si="140"/>
        <v>12459</v>
      </c>
      <c r="J151" s="13">
        <f t="shared" ca="1" si="140"/>
        <v>12536</v>
      </c>
      <c r="K151" s="13">
        <f t="shared" ca="1" si="140"/>
        <v>12613</v>
      </c>
      <c r="L151" s="13">
        <f t="shared" ca="1" si="140"/>
        <v>12690</v>
      </c>
      <c r="M151" s="13">
        <f t="shared" ca="1" si="140"/>
        <v>12767</v>
      </c>
      <c r="N151" s="13">
        <f t="shared" ca="1" si="140"/>
        <v>12844</v>
      </c>
      <c r="O151" s="13">
        <f t="shared" ca="1" si="140"/>
        <v>12921</v>
      </c>
      <c r="P151" s="13">
        <f t="shared" ca="1" si="140"/>
        <v>12998</v>
      </c>
      <c r="Q151" s="13">
        <f t="shared" ca="1" si="140"/>
        <v>13075</v>
      </c>
      <c r="R151" s="13">
        <f t="shared" ca="1" si="140"/>
        <v>13152</v>
      </c>
      <c r="S151" s="13">
        <f t="shared" ca="1" si="137"/>
        <v>13229</v>
      </c>
      <c r="T151" s="13">
        <f t="shared" ca="1" si="137"/>
        <v>13306</v>
      </c>
      <c r="U151" s="13">
        <f t="shared" ca="1" si="137"/>
        <v>13383</v>
      </c>
      <c r="V151" s="13">
        <f t="shared" ca="1" si="137"/>
        <v>13460</v>
      </c>
      <c r="W151" s="13">
        <f t="shared" ca="1" si="137"/>
        <v>13537</v>
      </c>
      <c r="X151" s="13">
        <f t="shared" ca="1" si="137"/>
        <v>13614</v>
      </c>
      <c r="Y151" s="13">
        <f t="shared" ca="1" si="137"/>
        <v>13691</v>
      </c>
      <c r="Z151" s="13">
        <f t="shared" ca="1" si="137"/>
        <v>13768</v>
      </c>
      <c r="AA151" s="13">
        <f t="shared" ca="1" si="137"/>
        <v>13845</v>
      </c>
      <c r="AB151" s="13">
        <f t="shared" ca="1" si="137"/>
        <v>13922</v>
      </c>
      <c r="AC151" s="13">
        <f t="shared" ca="1" si="137"/>
        <v>13999</v>
      </c>
      <c r="AD151" s="13">
        <f t="shared" ca="1" si="137"/>
        <v>14076</v>
      </c>
      <c r="AE151" s="13">
        <f t="shared" ca="1" si="137"/>
        <v>14153</v>
      </c>
      <c r="AF151" s="13">
        <f t="shared" ca="1" si="137"/>
        <v>14230</v>
      </c>
      <c r="AG151" s="13">
        <f t="shared" ca="1" si="137"/>
        <v>14307</v>
      </c>
      <c r="AH151" s="13">
        <f t="shared" ref="AH151:AW202" ca="1" si="153">OFFSET($A$1,ROW()-1,0)*80+OFFSET($A$1,0,COLUMN()-1)*77</f>
        <v>14384</v>
      </c>
      <c r="AI151" s="13">
        <f t="shared" ca="1" si="153"/>
        <v>14461</v>
      </c>
      <c r="AJ151" s="13">
        <f t="shared" ca="1" si="153"/>
        <v>14538</v>
      </c>
      <c r="AK151" s="13">
        <f t="shared" ca="1" si="153"/>
        <v>14615</v>
      </c>
      <c r="AL151" s="13">
        <f t="shared" ca="1" si="153"/>
        <v>14692</v>
      </c>
      <c r="AM151" s="13">
        <f t="shared" ca="1" si="153"/>
        <v>14769</v>
      </c>
      <c r="AN151" s="13">
        <f t="shared" ca="1" si="153"/>
        <v>14846</v>
      </c>
      <c r="AO151" s="13">
        <f t="shared" ca="1" si="153"/>
        <v>14923</v>
      </c>
      <c r="AP151" s="13">
        <f t="shared" ca="1" si="153"/>
        <v>15000</v>
      </c>
      <c r="AQ151" s="13">
        <f t="shared" ca="1" si="153"/>
        <v>15077</v>
      </c>
      <c r="AR151" s="13">
        <f t="shared" ca="1" si="153"/>
        <v>15154</v>
      </c>
      <c r="AS151" s="13">
        <f t="shared" ca="1" si="153"/>
        <v>15231</v>
      </c>
      <c r="AT151" s="13">
        <f t="shared" ca="1" si="153"/>
        <v>15308</v>
      </c>
      <c r="AU151" s="13">
        <f t="shared" ca="1" si="153"/>
        <v>15385</v>
      </c>
      <c r="AV151" s="13">
        <f t="shared" ca="1" si="153"/>
        <v>15462</v>
      </c>
      <c r="AW151" s="13">
        <f t="shared" ca="1" si="153"/>
        <v>15539</v>
      </c>
      <c r="AX151" s="13">
        <f t="shared" ca="1" si="152"/>
        <v>15616</v>
      </c>
      <c r="AY151" s="13">
        <f t="shared" ca="1" si="152"/>
        <v>15693</v>
      </c>
      <c r="AZ151" s="13">
        <f t="shared" ca="1" si="152"/>
        <v>15770</v>
      </c>
      <c r="BA151" s="13">
        <f t="shared" ca="1" si="152"/>
        <v>15847</v>
      </c>
      <c r="BB151" s="13">
        <f t="shared" ca="1" si="152"/>
        <v>15924</v>
      </c>
      <c r="BC151" s="13">
        <f t="shared" ca="1" si="152"/>
        <v>16001</v>
      </c>
      <c r="BD151" s="13">
        <f t="shared" ca="1" si="152"/>
        <v>16078</v>
      </c>
      <c r="BE151" s="13">
        <f t="shared" ca="1" si="152"/>
        <v>16155</v>
      </c>
      <c r="BF151" s="13">
        <f t="shared" ca="1" si="152"/>
        <v>16232</v>
      </c>
      <c r="BG151" s="13">
        <f t="shared" ca="1" si="152"/>
        <v>16309</v>
      </c>
      <c r="BH151" s="13">
        <f t="shared" ca="1" si="152"/>
        <v>16386</v>
      </c>
      <c r="BI151" s="13">
        <f t="shared" ca="1" si="152"/>
        <v>16463</v>
      </c>
      <c r="BJ151" s="13">
        <f t="shared" ca="1" si="152"/>
        <v>16540</v>
      </c>
      <c r="BK151" s="13">
        <f t="shared" ca="1" si="152"/>
        <v>16617</v>
      </c>
      <c r="BL151" s="13">
        <f t="shared" ca="1" si="152"/>
        <v>16694</v>
      </c>
      <c r="BM151" s="13">
        <f t="shared" ca="1" si="147"/>
        <v>16771</v>
      </c>
      <c r="BN151" s="13">
        <f t="shared" ca="1" si="147"/>
        <v>16848</v>
      </c>
      <c r="BO151" s="13">
        <f t="shared" ca="1" si="147"/>
        <v>16925</v>
      </c>
      <c r="BP151" s="13">
        <f t="shared" ca="1" si="147"/>
        <v>17002</v>
      </c>
      <c r="BQ151" s="13">
        <f t="shared" ca="1" si="147"/>
        <v>17079</v>
      </c>
      <c r="BR151" s="13">
        <f t="shared" ca="1" si="147"/>
        <v>17156</v>
      </c>
      <c r="BS151" s="13">
        <f t="shared" ca="1" si="147"/>
        <v>17233</v>
      </c>
      <c r="BT151" s="13">
        <f t="shared" ca="1" si="147"/>
        <v>17310</v>
      </c>
      <c r="BU151" s="13">
        <f t="shared" ca="1" si="147"/>
        <v>17387</v>
      </c>
      <c r="BV151" s="13">
        <f t="shared" ca="1" si="147"/>
        <v>17464</v>
      </c>
      <c r="BW151" s="13">
        <f t="shared" ca="1" si="147"/>
        <v>17541</v>
      </c>
      <c r="BX151" s="13">
        <f t="shared" ca="1" si="147"/>
        <v>17618</v>
      </c>
      <c r="BY151" s="13">
        <f t="shared" ca="1" si="147"/>
        <v>17695</v>
      </c>
      <c r="BZ151" s="13">
        <f t="shared" ca="1" si="147"/>
        <v>17772</v>
      </c>
      <c r="CA151" s="13">
        <f t="shared" ca="1" si="147"/>
        <v>17849</v>
      </c>
      <c r="CB151" s="13">
        <f t="shared" ca="1" si="147"/>
        <v>17926</v>
      </c>
      <c r="CC151" s="13">
        <f t="shared" ca="1" si="150"/>
        <v>18003</v>
      </c>
      <c r="CD151" s="13">
        <f t="shared" ca="1" si="150"/>
        <v>18080</v>
      </c>
      <c r="CE151" s="13">
        <f t="shared" ca="1" si="150"/>
        <v>18157</v>
      </c>
      <c r="CF151" s="13">
        <f t="shared" ca="1" si="150"/>
        <v>18234</v>
      </c>
      <c r="CG151" s="13">
        <f t="shared" ca="1" si="150"/>
        <v>18311</v>
      </c>
      <c r="CH151" s="13">
        <f t="shared" ca="1" si="150"/>
        <v>18388</v>
      </c>
      <c r="CI151" s="13">
        <f t="shared" ca="1" si="150"/>
        <v>18465</v>
      </c>
      <c r="CJ151" s="13">
        <f t="shared" ca="1" si="150"/>
        <v>18542</v>
      </c>
      <c r="CK151" s="13">
        <f t="shared" ca="1" si="150"/>
        <v>18619</v>
      </c>
      <c r="CL151" s="13">
        <f t="shared" ca="1" si="151"/>
        <v>18696</v>
      </c>
      <c r="CM151" s="13">
        <f t="shared" ca="1" si="151"/>
        <v>18773</v>
      </c>
      <c r="CN151" s="13">
        <f t="shared" ca="1" si="151"/>
        <v>18850</v>
      </c>
      <c r="CO151" s="13">
        <f t="shared" ca="1" si="151"/>
        <v>18927</v>
      </c>
      <c r="CP151" s="13">
        <f t="shared" ca="1" si="151"/>
        <v>19004</v>
      </c>
      <c r="CQ151" s="13">
        <f t="shared" ca="1" si="151"/>
        <v>19081</v>
      </c>
      <c r="CR151" s="13">
        <f t="shared" ca="1" si="151"/>
        <v>19158</v>
      </c>
      <c r="CS151" s="13">
        <f t="shared" ca="1" si="151"/>
        <v>19235</v>
      </c>
      <c r="CT151" s="13">
        <f t="shared" ca="1" si="151"/>
        <v>19312</v>
      </c>
      <c r="CU151" s="13">
        <f t="shared" ca="1" si="151"/>
        <v>19389</v>
      </c>
      <c r="CV151" s="13">
        <f t="shared" ca="1" si="151"/>
        <v>19466</v>
      </c>
      <c r="CW151" s="13">
        <f t="shared" ca="1" si="151"/>
        <v>19543</v>
      </c>
      <c r="CX151" s="13">
        <f t="shared" ca="1" si="151"/>
        <v>19620</v>
      </c>
      <c r="CY151" s="13">
        <f t="shared" ca="1" si="151"/>
        <v>19697</v>
      </c>
      <c r="CZ151" s="13">
        <f t="shared" ca="1" si="151"/>
        <v>19774</v>
      </c>
      <c r="DA151" s="13">
        <f t="shared" ca="1" si="151"/>
        <v>19851</v>
      </c>
      <c r="DB151" s="13">
        <f t="shared" ca="1" si="149"/>
        <v>19928</v>
      </c>
      <c r="DC151" s="13">
        <f t="shared" ca="1" si="149"/>
        <v>20005</v>
      </c>
      <c r="DD151" s="13">
        <f t="shared" ca="1" si="149"/>
        <v>20082</v>
      </c>
      <c r="DE151" s="13">
        <f t="shared" ca="1" si="149"/>
        <v>20159</v>
      </c>
      <c r="DF151" s="13">
        <f t="shared" ca="1" si="149"/>
        <v>20236</v>
      </c>
      <c r="DG151" s="13">
        <f t="shared" ca="1" si="149"/>
        <v>20313</v>
      </c>
      <c r="DH151" s="13">
        <f t="shared" ca="1" si="149"/>
        <v>20390</v>
      </c>
      <c r="DI151" s="13">
        <f t="shared" ca="1" si="149"/>
        <v>20467</v>
      </c>
      <c r="DJ151" s="13">
        <f t="shared" ca="1" si="148"/>
        <v>20544</v>
      </c>
      <c r="DK151" s="13">
        <f t="shared" ca="1" si="148"/>
        <v>20621</v>
      </c>
      <c r="DL151" s="13">
        <f t="shared" ca="1" si="148"/>
        <v>20698</v>
      </c>
      <c r="DM151" s="13">
        <f t="shared" ca="1" si="148"/>
        <v>20775</v>
      </c>
      <c r="DN151" s="13">
        <f t="shared" ca="1" si="148"/>
        <v>20852</v>
      </c>
      <c r="DO151" s="13">
        <f t="shared" ca="1" si="148"/>
        <v>20929</v>
      </c>
      <c r="DP151" s="13">
        <f t="shared" ca="1" si="148"/>
        <v>21006</v>
      </c>
      <c r="DQ151" s="13">
        <f t="shared" ca="1" si="148"/>
        <v>21083</v>
      </c>
      <c r="DR151" s="13">
        <f t="shared" ca="1" si="148"/>
        <v>21160</v>
      </c>
      <c r="DS151" s="13">
        <f t="shared" ca="1" si="144"/>
        <v>21237</v>
      </c>
      <c r="DT151" s="13">
        <f t="shared" ca="1" si="142"/>
        <v>21314</v>
      </c>
      <c r="DU151" s="13">
        <f t="shared" ca="1" si="142"/>
        <v>21391</v>
      </c>
      <c r="DV151" s="13">
        <f t="shared" ca="1" si="142"/>
        <v>21468</v>
      </c>
      <c r="DW151" s="13">
        <f t="shared" ca="1" si="142"/>
        <v>21545</v>
      </c>
      <c r="DX151" s="13">
        <f t="shared" ca="1" si="142"/>
        <v>21622</v>
      </c>
      <c r="DY151" s="13">
        <f t="shared" ca="1" si="142"/>
        <v>21699</v>
      </c>
      <c r="DZ151" s="13">
        <f t="shared" ca="1" si="142"/>
        <v>21776</v>
      </c>
      <c r="EA151" s="13">
        <f t="shared" ca="1" si="142"/>
        <v>21853</v>
      </c>
      <c r="EB151" s="13">
        <f t="shared" ca="1" si="142"/>
        <v>21930</v>
      </c>
      <c r="EC151" s="13">
        <f t="shared" ca="1" si="122"/>
        <v>22007</v>
      </c>
      <c r="ED151" s="13">
        <f t="shared" ca="1" si="145"/>
        <v>22084</v>
      </c>
      <c r="EE151" s="13">
        <f t="shared" ca="1" si="145"/>
        <v>22161</v>
      </c>
      <c r="EF151" s="13">
        <f t="shared" ca="1" si="145"/>
        <v>22238</v>
      </c>
      <c r="EG151" s="13">
        <f t="shared" ca="1" si="145"/>
        <v>22315</v>
      </c>
      <c r="EH151" s="13">
        <f t="shared" ca="1" si="145"/>
        <v>22392</v>
      </c>
      <c r="EI151" s="13">
        <f t="shared" ca="1" si="145"/>
        <v>22469</v>
      </c>
      <c r="EJ151" s="13">
        <f t="shared" ca="1" si="145"/>
        <v>22546</v>
      </c>
      <c r="EK151" s="13">
        <f t="shared" ca="1" si="145"/>
        <v>22623</v>
      </c>
      <c r="EL151" s="13">
        <f t="shared" ca="1" si="145"/>
        <v>22700</v>
      </c>
      <c r="EM151" s="13">
        <f t="shared" ca="1" si="145"/>
        <v>22777</v>
      </c>
      <c r="EN151" s="13">
        <f t="shared" ca="1" si="145"/>
        <v>22854</v>
      </c>
      <c r="EO151" s="13">
        <f t="shared" ca="1" si="145"/>
        <v>22931</v>
      </c>
      <c r="EP151" s="13">
        <f t="shared" ca="1" si="145"/>
        <v>23008</v>
      </c>
      <c r="EQ151" s="13">
        <f t="shared" ca="1" si="145"/>
        <v>23085</v>
      </c>
      <c r="ER151" s="13">
        <f t="shared" ca="1" si="145"/>
        <v>23162</v>
      </c>
      <c r="ES151" s="13">
        <f t="shared" ca="1" si="145"/>
        <v>23239</v>
      </c>
      <c r="ET151" s="13">
        <f t="shared" ca="1" si="143"/>
        <v>23316</v>
      </c>
      <c r="EU151" s="13">
        <f t="shared" ca="1" si="143"/>
        <v>23393</v>
      </c>
      <c r="EV151" s="13">
        <f t="shared" ca="1" si="143"/>
        <v>23470</v>
      </c>
      <c r="EW151" s="13">
        <f t="shared" ca="1" si="143"/>
        <v>23547</v>
      </c>
      <c r="EX151" s="13">
        <f t="shared" ca="1" si="143"/>
        <v>23624</v>
      </c>
      <c r="EY151" s="13">
        <f t="shared" ca="1" si="143"/>
        <v>23701</v>
      </c>
      <c r="EZ151" s="13">
        <f t="shared" ca="1" si="143"/>
        <v>23778</v>
      </c>
      <c r="FA151" s="13">
        <f t="shared" ca="1" si="143"/>
        <v>23855</v>
      </c>
      <c r="FB151" s="13">
        <f t="shared" ca="1" si="143"/>
        <v>23932</v>
      </c>
      <c r="FC151" s="13">
        <f t="shared" ca="1" si="143"/>
        <v>24009</v>
      </c>
      <c r="FD151" s="13">
        <f t="shared" ca="1" si="143"/>
        <v>24086</v>
      </c>
      <c r="FE151" s="13">
        <f t="shared" ca="1" si="143"/>
        <v>24163</v>
      </c>
      <c r="FF151" s="13">
        <f t="shared" ca="1" si="143"/>
        <v>24240</v>
      </c>
      <c r="FG151" s="13">
        <f t="shared" ca="1" si="143"/>
        <v>24317</v>
      </c>
      <c r="FH151" s="13">
        <f t="shared" ca="1" si="143"/>
        <v>24394</v>
      </c>
      <c r="FI151" s="13">
        <f t="shared" ca="1" si="135"/>
        <v>24471</v>
      </c>
      <c r="FJ151" s="13">
        <f t="shared" ca="1" si="135"/>
        <v>24548</v>
      </c>
      <c r="FK151" s="13">
        <f t="shared" ca="1" si="135"/>
        <v>24625</v>
      </c>
      <c r="FL151" s="13">
        <f t="shared" ca="1" si="135"/>
        <v>24702</v>
      </c>
      <c r="FM151" s="13">
        <f t="shared" ca="1" si="135"/>
        <v>24779</v>
      </c>
      <c r="FN151" s="13">
        <f t="shared" ca="1" si="135"/>
        <v>24856</v>
      </c>
      <c r="FO151" s="13">
        <f t="shared" ca="1" si="135"/>
        <v>24933</v>
      </c>
      <c r="FP151" s="13">
        <f t="shared" ca="1" si="135"/>
        <v>25010</v>
      </c>
      <c r="FQ151" s="13">
        <f t="shared" ca="1" si="135"/>
        <v>25087</v>
      </c>
      <c r="FR151" s="13">
        <f t="shared" ca="1" si="135"/>
        <v>25164</v>
      </c>
      <c r="FS151" s="13">
        <f t="shared" ca="1" si="135"/>
        <v>25241</v>
      </c>
      <c r="FT151" s="13">
        <f t="shared" ca="1" si="133"/>
        <v>25318</v>
      </c>
      <c r="FU151" s="13">
        <f t="shared" ca="1" si="133"/>
        <v>25395</v>
      </c>
      <c r="FV151" s="13">
        <f t="shared" ca="1" si="133"/>
        <v>25472</v>
      </c>
      <c r="FW151" s="13">
        <f t="shared" ca="1" si="133"/>
        <v>25549</v>
      </c>
      <c r="FX151" s="13">
        <f t="shared" ca="1" si="133"/>
        <v>25626</v>
      </c>
      <c r="FY151" s="13">
        <f t="shared" ca="1" si="133"/>
        <v>25703</v>
      </c>
      <c r="FZ151" s="13">
        <f t="shared" ca="1" si="133"/>
        <v>25780</v>
      </c>
      <c r="GA151" s="13">
        <f t="shared" ca="1" si="133"/>
        <v>25857</v>
      </c>
      <c r="GB151" s="13">
        <f t="shared" ca="1" si="133"/>
        <v>25934</v>
      </c>
      <c r="GC151" s="13">
        <f t="shared" ca="1" si="133"/>
        <v>26011</v>
      </c>
      <c r="GD151" s="13">
        <f t="shared" ca="1" si="133"/>
        <v>26088</v>
      </c>
      <c r="GE151" s="13">
        <f t="shared" ca="1" si="132"/>
        <v>26165</v>
      </c>
      <c r="GF151" s="13">
        <f t="shared" ca="1" si="132"/>
        <v>26242</v>
      </c>
      <c r="GG151" s="13">
        <f t="shared" ca="1" si="130"/>
        <v>26319</v>
      </c>
      <c r="GH151" s="13">
        <f t="shared" ca="1" si="130"/>
        <v>26396</v>
      </c>
      <c r="GI151" s="13">
        <f t="shared" ca="1" si="141"/>
        <v>26473</v>
      </c>
      <c r="GJ151" s="13">
        <f t="shared" ca="1" si="141"/>
        <v>26550</v>
      </c>
      <c r="GK151" s="13">
        <f t="shared" ca="1" si="141"/>
        <v>26627</v>
      </c>
      <c r="GL151" s="13">
        <f t="shared" ca="1" si="141"/>
        <v>26704</v>
      </c>
      <c r="GM151" s="13">
        <f t="shared" ca="1" si="141"/>
        <v>26781</v>
      </c>
      <c r="GN151" s="13">
        <f t="shared" ca="1" si="141"/>
        <v>26858</v>
      </c>
      <c r="GO151" s="13">
        <f t="shared" ca="1" si="139"/>
        <v>26935</v>
      </c>
      <c r="GP151" s="13">
        <f t="shared" ca="1" si="139"/>
        <v>27012</v>
      </c>
      <c r="GQ151" s="13">
        <f t="shared" ca="1" si="139"/>
        <v>27089</v>
      </c>
      <c r="GR151" s="13">
        <f t="shared" ca="1" si="139"/>
        <v>27166</v>
      </c>
      <c r="GS151" s="13">
        <f t="shared" ca="1" si="139"/>
        <v>27243</v>
      </c>
      <c r="GT151" s="13">
        <f t="shared" ca="1" si="139"/>
        <v>27320</v>
      </c>
    </row>
    <row r="152" spans="1:202">
      <c r="A152" s="8">
        <v>150</v>
      </c>
      <c r="B152" s="13">
        <f t="shared" ca="1" si="131"/>
        <v>12000</v>
      </c>
      <c r="C152" s="13">
        <f t="shared" ca="1" si="140"/>
        <v>12077</v>
      </c>
      <c r="D152" s="13">
        <f t="shared" ca="1" si="140"/>
        <v>12154</v>
      </c>
      <c r="E152" s="13">
        <f t="shared" ca="1" si="140"/>
        <v>12231</v>
      </c>
      <c r="F152" s="13">
        <f t="shared" ca="1" si="140"/>
        <v>12308</v>
      </c>
      <c r="G152" s="13">
        <f t="shared" ca="1" si="140"/>
        <v>12385</v>
      </c>
      <c r="H152" s="13">
        <f t="shared" ca="1" si="140"/>
        <v>12462</v>
      </c>
      <c r="I152" s="13">
        <f t="shared" ca="1" si="140"/>
        <v>12539</v>
      </c>
      <c r="J152" s="13">
        <f t="shared" ca="1" si="140"/>
        <v>12616</v>
      </c>
      <c r="K152" s="13">
        <f t="shared" ca="1" si="140"/>
        <v>12693</v>
      </c>
      <c r="L152" s="13">
        <f t="shared" ca="1" si="140"/>
        <v>12770</v>
      </c>
      <c r="M152" s="13">
        <f t="shared" ca="1" si="140"/>
        <v>12847</v>
      </c>
      <c r="N152" s="13">
        <f t="shared" ca="1" si="140"/>
        <v>12924</v>
      </c>
      <c r="O152" s="13">
        <f t="shared" ca="1" si="140"/>
        <v>13001</v>
      </c>
      <c r="P152" s="13">
        <f t="shared" ca="1" si="140"/>
        <v>13078</v>
      </c>
      <c r="Q152" s="13">
        <f t="shared" ca="1" si="140"/>
        <v>13155</v>
      </c>
      <c r="R152" s="13">
        <f t="shared" ref="R152:AG202" ca="1" si="154">OFFSET($A$1,ROW()-1,0)*80+OFFSET($A$1,0,COLUMN()-1)*77</f>
        <v>13232</v>
      </c>
      <c r="S152" s="13">
        <f t="shared" ca="1" si="154"/>
        <v>13309</v>
      </c>
      <c r="T152" s="13">
        <f t="shared" ca="1" si="154"/>
        <v>13386</v>
      </c>
      <c r="U152" s="13">
        <f t="shared" ca="1" si="154"/>
        <v>13463</v>
      </c>
      <c r="V152" s="13">
        <f t="shared" ca="1" si="154"/>
        <v>13540</v>
      </c>
      <c r="W152" s="13">
        <f t="shared" ca="1" si="154"/>
        <v>13617</v>
      </c>
      <c r="X152" s="13">
        <f t="shared" ca="1" si="154"/>
        <v>13694</v>
      </c>
      <c r="Y152" s="13">
        <f t="shared" ca="1" si="154"/>
        <v>13771</v>
      </c>
      <c r="Z152" s="13">
        <f t="shared" ca="1" si="154"/>
        <v>13848</v>
      </c>
      <c r="AA152" s="13">
        <f t="shared" ca="1" si="154"/>
        <v>13925</v>
      </c>
      <c r="AB152" s="13">
        <f t="shared" ca="1" si="154"/>
        <v>14002</v>
      </c>
      <c r="AC152" s="13">
        <f t="shared" ca="1" si="154"/>
        <v>14079</v>
      </c>
      <c r="AD152" s="13">
        <f t="shared" ca="1" si="154"/>
        <v>14156</v>
      </c>
      <c r="AE152" s="13">
        <f t="shared" ca="1" si="154"/>
        <v>14233</v>
      </c>
      <c r="AF152" s="13">
        <f t="shared" ca="1" si="154"/>
        <v>14310</v>
      </c>
      <c r="AG152" s="13">
        <f t="shared" ca="1" si="154"/>
        <v>14387</v>
      </c>
      <c r="AH152" s="13">
        <f t="shared" ca="1" si="153"/>
        <v>14464</v>
      </c>
      <c r="AI152" s="13">
        <f t="shared" ca="1" si="153"/>
        <v>14541</v>
      </c>
      <c r="AJ152" s="13">
        <f t="shared" ca="1" si="153"/>
        <v>14618</v>
      </c>
      <c r="AK152" s="13">
        <f t="shared" ca="1" si="153"/>
        <v>14695</v>
      </c>
      <c r="AL152" s="13">
        <f t="shared" ca="1" si="153"/>
        <v>14772</v>
      </c>
      <c r="AM152" s="13">
        <f t="shared" ca="1" si="153"/>
        <v>14849</v>
      </c>
      <c r="AN152" s="13">
        <f t="shared" ca="1" si="153"/>
        <v>14926</v>
      </c>
      <c r="AO152" s="13">
        <f t="shared" ca="1" si="153"/>
        <v>15003</v>
      </c>
      <c r="AP152" s="13">
        <f t="shared" ca="1" si="153"/>
        <v>15080</v>
      </c>
      <c r="AQ152" s="13">
        <f t="shared" ca="1" si="153"/>
        <v>15157</v>
      </c>
      <c r="AR152" s="13">
        <f t="shared" ca="1" si="153"/>
        <v>15234</v>
      </c>
      <c r="AS152" s="13">
        <f t="shared" ca="1" si="153"/>
        <v>15311</v>
      </c>
      <c r="AT152" s="13">
        <f t="shared" ca="1" si="153"/>
        <v>15388</v>
      </c>
      <c r="AU152" s="13">
        <f t="shared" ca="1" si="153"/>
        <v>15465</v>
      </c>
      <c r="AV152" s="13">
        <f t="shared" ca="1" si="153"/>
        <v>15542</v>
      </c>
      <c r="AW152" s="13">
        <f t="shared" ca="1" si="153"/>
        <v>15619</v>
      </c>
      <c r="AX152" s="13">
        <f t="shared" ca="1" si="152"/>
        <v>15696</v>
      </c>
      <c r="AY152" s="13">
        <f t="shared" ca="1" si="152"/>
        <v>15773</v>
      </c>
      <c r="AZ152" s="13">
        <f t="shared" ca="1" si="152"/>
        <v>15850</v>
      </c>
      <c r="BA152" s="13">
        <f t="shared" ca="1" si="152"/>
        <v>15927</v>
      </c>
      <c r="BB152" s="13">
        <f t="shared" ca="1" si="152"/>
        <v>16004</v>
      </c>
      <c r="BC152" s="13">
        <f t="shared" ca="1" si="152"/>
        <v>16081</v>
      </c>
      <c r="BD152" s="13">
        <f t="shared" ca="1" si="152"/>
        <v>16158</v>
      </c>
      <c r="BE152" s="13">
        <f t="shared" ca="1" si="152"/>
        <v>16235</v>
      </c>
      <c r="BF152" s="13">
        <f t="shared" ca="1" si="152"/>
        <v>16312</v>
      </c>
      <c r="BG152" s="13">
        <f t="shared" ca="1" si="152"/>
        <v>16389</v>
      </c>
      <c r="BH152" s="13">
        <f t="shared" ca="1" si="152"/>
        <v>16466</v>
      </c>
      <c r="BI152" s="13">
        <f t="shared" ca="1" si="152"/>
        <v>16543</v>
      </c>
      <c r="BJ152" s="13">
        <f t="shared" ca="1" si="152"/>
        <v>16620</v>
      </c>
      <c r="BK152" s="13">
        <f t="shared" ca="1" si="152"/>
        <v>16697</v>
      </c>
      <c r="BL152" s="13">
        <f t="shared" ca="1" si="152"/>
        <v>16774</v>
      </c>
      <c r="BM152" s="13">
        <f t="shared" ca="1" si="147"/>
        <v>16851</v>
      </c>
      <c r="BN152" s="13">
        <f t="shared" ca="1" si="147"/>
        <v>16928</v>
      </c>
      <c r="BO152" s="13">
        <f t="shared" ca="1" si="147"/>
        <v>17005</v>
      </c>
      <c r="BP152" s="13">
        <f t="shared" ca="1" si="147"/>
        <v>17082</v>
      </c>
      <c r="BQ152" s="13">
        <f t="shared" ca="1" si="147"/>
        <v>17159</v>
      </c>
      <c r="BR152" s="13">
        <f t="shared" ca="1" si="147"/>
        <v>17236</v>
      </c>
      <c r="BS152" s="13">
        <f t="shared" ca="1" si="147"/>
        <v>17313</v>
      </c>
      <c r="BT152" s="13">
        <f t="shared" ca="1" si="147"/>
        <v>17390</v>
      </c>
      <c r="BU152" s="13">
        <f t="shared" ca="1" si="147"/>
        <v>17467</v>
      </c>
      <c r="BV152" s="13">
        <f t="shared" ca="1" si="147"/>
        <v>17544</v>
      </c>
      <c r="BW152" s="13">
        <f t="shared" ca="1" si="147"/>
        <v>17621</v>
      </c>
      <c r="BX152" s="13">
        <f t="shared" ca="1" si="147"/>
        <v>17698</v>
      </c>
      <c r="BY152" s="13">
        <f t="shared" ca="1" si="147"/>
        <v>17775</v>
      </c>
      <c r="BZ152" s="13">
        <f t="shared" ca="1" si="147"/>
        <v>17852</v>
      </c>
      <c r="CA152" s="13">
        <f t="shared" ca="1" si="147"/>
        <v>17929</v>
      </c>
      <c r="CB152" s="13">
        <f t="shared" ca="1" si="147"/>
        <v>18006</v>
      </c>
      <c r="CC152" s="13">
        <f t="shared" ca="1" si="150"/>
        <v>18083</v>
      </c>
      <c r="CD152" s="13">
        <f t="shared" ca="1" si="150"/>
        <v>18160</v>
      </c>
      <c r="CE152" s="13">
        <f t="shared" ca="1" si="150"/>
        <v>18237</v>
      </c>
      <c r="CF152" s="13">
        <f t="shared" ca="1" si="150"/>
        <v>18314</v>
      </c>
      <c r="CG152" s="13">
        <f t="shared" ca="1" si="150"/>
        <v>18391</v>
      </c>
      <c r="CH152" s="13">
        <f t="shared" ca="1" si="150"/>
        <v>18468</v>
      </c>
      <c r="CI152" s="13">
        <f t="shared" ca="1" si="150"/>
        <v>18545</v>
      </c>
      <c r="CJ152" s="13">
        <f t="shared" ca="1" si="150"/>
        <v>18622</v>
      </c>
      <c r="CK152" s="13">
        <f t="shared" ca="1" si="150"/>
        <v>18699</v>
      </c>
      <c r="CL152" s="13">
        <f t="shared" ca="1" si="151"/>
        <v>18776</v>
      </c>
      <c r="CM152" s="13">
        <f t="shared" ca="1" si="151"/>
        <v>18853</v>
      </c>
      <c r="CN152" s="13">
        <f t="shared" ca="1" si="151"/>
        <v>18930</v>
      </c>
      <c r="CO152" s="13">
        <f t="shared" ca="1" si="151"/>
        <v>19007</v>
      </c>
      <c r="CP152" s="13">
        <f t="shared" ca="1" si="151"/>
        <v>19084</v>
      </c>
      <c r="CQ152" s="13">
        <f t="shared" ca="1" si="151"/>
        <v>19161</v>
      </c>
      <c r="CR152" s="13">
        <f t="shared" ca="1" si="151"/>
        <v>19238</v>
      </c>
      <c r="CS152" s="13">
        <f t="shared" ca="1" si="151"/>
        <v>19315</v>
      </c>
      <c r="CT152" s="13">
        <f t="shared" ca="1" si="151"/>
        <v>19392</v>
      </c>
      <c r="CU152" s="13">
        <f t="shared" ca="1" si="151"/>
        <v>19469</v>
      </c>
      <c r="CV152" s="13">
        <f t="shared" ca="1" si="151"/>
        <v>19546</v>
      </c>
      <c r="CW152" s="13">
        <f t="shared" ca="1" si="151"/>
        <v>19623</v>
      </c>
      <c r="CX152" s="13">
        <f t="shared" ca="1" si="151"/>
        <v>19700</v>
      </c>
      <c r="CY152" s="13">
        <f t="shared" ca="1" si="151"/>
        <v>19777</v>
      </c>
      <c r="CZ152" s="13">
        <f t="shared" ca="1" si="151"/>
        <v>19854</v>
      </c>
      <c r="DA152" s="13">
        <f t="shared" ca="1" si="151"/>
        <v>19931</v>
      </c>
      <c r="DB152" s="13">
        <f t="shared" ca="1" si="149"/>
        <v>20008</v>
      </c>
      <c r="DC152" s="13">
        <f t="shared" ca="1" si="149"/>
        <v>20085</v>
      </c>
      <c r="DD152" s="13">
        <f t="shared" ca="1" si="149"/>
        <v>20162</v>
      </c>
      <c r="DE152" s="13">
        <f t="shared" ca="1" si="149"/>
        <v>20239</v>
      </c>
      <c r="DF152" s="13">
        <f t="shared" ca="1" si="149"/>
        <v>20316</v>
      </c>
      <c r="DG152" s="13">
        <f t="shared" ca="1" si="149"/>
        <v>20393</v>
      </c>
      <c r="DH152" s="13">
        <f t="shared" ca="1" si="149"/>
        <v>20470</v>
      </c>
      <c r="DI152" s="13">
        <f t="shared" ca="1" si="149"/>
        <v>20547</v>
      </c>
      <c r="DJ152" s="13">
        <f t="shared" ca="1" si="148"/>
        <v>20624</v>
      </c>
      <c r="DK152" s="13">
        <f t="shared" ca="1" si="148"/>
        <v>20701</v>
      </c>
      <c r="DL152" s="13">
        <f t="shared" ca="1" si="148"/>
        <v>20778</v>
      </c>
      <c r="DM152" s="13">
        <f t="shared" ca="1" si="148"/>
        <v>20855</v>
      </c>
      <c r="DN152" s="13">
        <f t="shared" ca="1" si="148"/>
        <v>20932</v>
      </c>
      <c r="DO152" s="13">
        <f t="shared" ca="1" si="148"/>
        <v>21009</v>
      </c>
      <c r="DP152" s="13">
        <f t="shared" ca="1" si="148"/>
        <v>21086</v>
      </c>
      <c r="DQ152" s="13">
        <f t="shared" ca="1" si="148"/>
        <v>21163</v>
      </c>
      <c r="DR152" s="13">
        <f t="shared" ca="1" si="148"/>
        <v>21240</v>
      </c>
      <c r="DS152" s="13">
        <f t="shared" ca="1" si="144"/>
        <v>21317</v>
      </c>
      <c r="DT152" s="13">
        <f t="shared" ca="1" si="142"/>
        <v>21394</v>
      </c>
      <c r="DU152" s="13">
        <f t="shared" ca="1" si="142"/>
        <v>21471</v>
      </c>
      <c r="DV152" s="13">
        <f t="shared" ca="1" si="142"/>
        <v>21548</v>
      </c>
      <c r="DW152" s="13">
        <f t="shared" ca="1" si="142"/>
        <v>21625</v>
      </c>
      <c r="DX152" s="13">
        <f t="shared" ca="1" si="142"/>
        <v>21702</v>
      </c>
      <c r="DY152" s="13">
        <f t="shared" ca="1" si="142"/>
        <v>21779</v>
      </c>
      <c r="DZ152" s="13">
        <f t="shared" ca="1" si="142"/>
        <v>21856</v>
      </c>
      <c r="EA152" s="13">
        <f t="shared" ca="1" si="142"/>
        <v>21933</v>
      </c>
      <c r="EB152" s="13">
        <f t="shared" ca="1" si="142"/>
        <v>22010</v>
      </c>
      <c r="EC152" s="13">
        <f t="shared" ca="1" si="122"/>
        <v>22087</v>
      </c>
      <c r="ED152" s="13">
        <f t="shared" ca="1" si="145"/>
        <v>22164</v>
      </c>
      <c r="EE152" s="13">
        <f t="shared" ca="1" si="145"/>
        <v>22241</v>
      </c>
      <c r="EF152" s="13">
        <f t="shared" ca="1" si="145"/>
        <v>22318</v>
      </c>
      <c r="EG152" s="13">
        <f t="shared" ca="1" si="145"/>
        <v>22395</v>
      </c>
      <c r="EH152" s="13">
        <f t="shared" ca="1" si="145"/>
        <v>22472</v>
      </c>
      <c r="EI152" s="13">
        <f t="shared" ca="1" si="145"/>
        <v>22549</v>
      </c>
      <c r="EJ152" s="13">
        <f t="shared" ca="1" si="145"/>
        <v>22626</v>
      </c>
      <c r="EK152" s="13">
        <f t="shared" ca="1" si="145"/>
        <v>22703</v>
      </c>
      <c r="EL152" s="13">
        <f t="shared" ca="1" si="145"/>
        <v>22780</v>
      </c>
      <c r="EM152" s="13">
        <f t="shared" ca="1" si="145"/>
        <v>22857</v>
      </c>
      <c r="EN152" s="13">
        <f t="shared" ca="1" si="145"/>
        <v>22934</v>
      </c>
      <c r="EO152" s="13">
        <f t="shared" ca="1" si="145"/>
        <v>23011</v>
      </c>
      <c r="EP152" s="13">
        <f t="shared" ca="1" si="145"/>
        <v>23088</v>
      </c>
      <c r="EQ152" s="13">
        <f t="shared" ca="1" si="145"/>
        <v>23165</v>
      </c>
      <c r="ER152" s="13">
        <f t="shared" ca="1" si="145"/>
        <v>23242</v>
      </c>
      <c r="ES152" s="13">
        <f t="shared" ca="1" si="145"/>
        <v>23319</v>
      </c>
      <c r="ET152" s="13">
        <f t="shared" ca="1" si="143"/>
        <v>23396</v>
      </c>
      <c r="EU152" s="13">
        <f t="shared" ca="1" si="143"/>
        <v>23473</v>
      </c>
      <c r="EV152" s="13">
        <f t="shared" ca="1" si="143"/>
        <v>23550</v>
      </c>
      <c r="EW152" s="13">
        <f t="shared" ca="1" si="143"/>
        <v>23627</v>
      </c>
      <c r="EX152" s="13">
        <f t="shared" ca="1" si="143"/>
        <v>23704</v>
      </c>
      <c r="EY152" s="13">
        <f t="shared" ca="1" si="143"/>
        <v>23781</v>
      </c>
      <c r="EZ152" s="13">
        <f t="shared" ca="1" si="143"/>
        <v>23858</v>
      </c>
      <c r="FA152" s="13">
        <f t="shared" ca="1" si="143"/>
        <v>23935</v>
      </c>
      <c r="FB152" s="13">
        <f t="shared" ca="1" si="143"/>
        <v>24012</v>
      </c>
      <c r="FC152" s="13">
        <f t="shared" ca="1" si="143"/>
        <v>24089</v>
      </c>
      <c r="FD152" s="13">
        <f t="shared" ca="1" si="143"/>
        <v>24166</v>
      </c>
      <c r="FE152" s="13">
        <f t="shared" ca="1" si="143"/>
        <v>24243</v>
      </c>
      <c r="FF152" s="13">
        <f t="shared" ca="1" si="143"/>
        <v>24320</v>
      </c>
      <c r="FG152" s="13">
        <f t="shared" ca="1" si="143"/>
        <v>24397</v>
      </c>
      <c r="FH152" s="13">
        <f t="shared" ca="1" si="143"/>
        <v>24474</v>
      </c>
      <c r="FI152" s="13">
        <f t="shared" ca="1" si="135"/>
        <v>24551</v>
      </c>
      <c r="FJ152" s="13">
        <f t="shared" ca="1" si="135"/>
        <v>24628</v>
      </c>
      <c r="FK152" s="13">
        <f t="shared" ca="1" si="135"/>
        <v>24705</v>
      </c>
      <c r="FL152" s="13">
        <f t="shared" ca="1" si="135"/>
        <v>24782</v>
      </c>
      <c r="FM152" s="13">
        <f t="shared" ca="1" si="135"/>
        <v>24859</v>
      </c>
      <c r="FN152" s="13">
        <f t="shared" ca="1" si="135"/>
        <v>24936</v>
      </c>
      <c r="FO152" s="13">
        <f t="shared" ca="1" si="135"/>
        <v>25013</v>
      </c>
      <c r="FP152" s="13">
        <f t="shared" ca="1" si="135"/>
        <v>25090</v>
      </c>
      <c r="FQ152" s="13">
        <f t="shared" ca="1" si="135"/>
        <v>25167</v>
      </c>
      <c r="FR152" s="13">
        <f t="shared" ca="1" si="135"/>
        <v>25244</v>
      </c>
      <c r="FS152" s="13">
        <f t="shared" ca="1" si="135"/>
        <v>25321</v>
      </c>
      <c r="FT152" s="13">
        <f t="shared" ca="1" si="133"/>
        <v>25398</v>
      </c>
      <c r="FU152" s="13">
        <f t="shared" ca="1" si="133"/>
        <v>25475</v>
      </c>
      <c r="FV152" s="13">
        <f t="shared" ca="1" si="133"/>
        <v>25552</v>
      </c>
      <c r="FW152" s="13">
        <f t="shared" ca="1" si="133"/>
        <v>25629</v>
      </c>
      <c r="FX152" s="13">
        <f t="shared" ca="1" si="133"/>
        <v>25706</v>
      </c>
      <c r="FY152" s="13">
        <f t="shared" ca="1" si="133"/>
        <v>25783</v>
      </c>
      <c r="FZ152" s="13">
        <f t="shared" ca="1" si="133"/>
        <v>25860</v>
      </c>
      <c r="GA152" s="13">
        <f t="shared" ca="1" si="133"/>
        <v>25937</v>
      </c>
      <c r="GB152" s="13">
        <f t="shared" ca="1" si="133"/>
        <v>26014</v>
      </c>
      <c r="GC152" s="13">
        <f t="shared" ca="1" si="133"/>
        <v>26091</v>
      </c>
      <c r="GD152" s="13">
        <f t="shared" ca="1" si="133"/>
        <v>26168</v>
      </c>
      <c r="GE152" s="13">
        <f t="shared" ca="1" si="132"/>
        <v>26245</v>
      </c>
      <c r="GF152" s="13">
        <f t="shared" ca="1" si="132"/>
        <v>26322</v>
      </c>
      <c r="GG152" s="13">
        <f t="shared" ca="1" si="130"/>
        <v>26399</v>
      </c>
      <c r="GH152" s="13">
        <f t="shared" ca="1" si="130"/>
        <v>26476</v>
      </c>
      <c r="GI152" s="13">
        <f t="shared" ca="1" si="141"/>
        <v>26553</v>
      </c>
      <c r="GJ152" s="13">
        <f t="shared" ca="1" si="141"/>
        <v>26630</v>
      </c>
      <c r="GK152" s="13">
        <f t="shared" ca="1" si="141"/>
        <v>26707</v>
      </c>
      <c r="GL152" s="13">
        <f t="shared" ca="1" si="141"/>
        <v>26784</v>
      </c>
      <c r="GM152" s="13">
        <f t="shared" ca="1" si="141"/>
        <v>26861</v>
      </c>
      <c r="GN152" s="13">
        <f t="shared" ca="1" si="141"/>
        <v>26938</v>
      </c>
      <c r="GO152" s="13">
        <f t="shared" ca="1" si="139"/>
        <v>27015</v>
      </c>
      <c r="GP152" s="13">
        <f t="shared" ca="1" si="139"/>
        <v>27092</v>
      </c>
      <c r="GQ152" s="13">
        <f t="shared" ca="1" si="139"/>
        <v>27169</v>
      </c>
      <c r="GR152" s="13">
        <f t="shared" ca="1" si="139"/>
        <v>27246</v>
      </c>
      <c r="GS152" s="13">
        <f t="shared" ca="1" si="139"/>
        <v>27323</v>
      </c>
      <c r="GT152" s="13">
        <f t="shared" ca="1" si="139"/>
        <v>27400</v>
      </c>
    </row>
    <row r="153" spans="1:202">
      <c r="A153" s="8">
        <v>151</v>
      </c>
      <c r="B153" s="13">
        <f t="shared" ca="1" si="131"/>
        <v>12080</v>
      </c>
      <c r="C153" s="13">
        <f t="shared" ref="C153:R184" ca="1" si="155">OFFSET($A$1,ROW()-1,0)*80+OFFSET($A$1,0,COLUMN()-1)*77</f>
        <v>12157</v>
      </c>
      <c r="D153" s="13">
        <f t="shared" ca="1" si="155"/>
        <v>12234</v>
      </c>
      <c r="E153" s="13">
        <f t="shared" ca="1" si="155"/>
        <v>12311</v>
      </c>
      <c r="F153" s="13">
        <f t="shared" ca="1" si="155"/>
        <v>12388</v>
      </c>
      <c r="G153" s="13">
        <f t="shared" ca="1" si="155"/>
        <v>12465</v>
      </c>
      <c r="H153" s="13">
        <f t="shared" ca="1" si="155"/>
        <v>12542</v>
      </c>
      <c r="I153" s="13">
        <f t="shared" ca="1" si="155"/>
        <v>12619</v>
      </c>
      <c r="J153" s="13">
        <f t="shared" ca="1" si="155"/>
        <v>12696</v>
      </c>
      <c r="K153" s="13">
        <f t="shared" ca="1" si="155"/>
        <v>12773</v>
      </c>
      <c r="L153" s="13">
        <f t="shared" ca="1" si="155"/>
        <v>12850</v>
      </c>
      <c r="M153" s="13">
        <f t="shared" ca="1" si="155"/>
        <v>12927</v>
      </c>
      <c r="N153" s="13">
        <f t="shared" ca="1" si="155"/>
        <v>13004</v>
      </c>
      <c r="O153" s="13">
        <f t="shared" ca="1" si="155"/>
        <v>13081</v>
      </c>
      <c r="P153" s="13">
        <f t="shared" ca="1" si="155"/>
        <v>13158</v>
      </c>
      <c r="Q153" s="13">
        <f t="shared" ca="1" si="155"/>
        <v>13235</v>
      </c>
      <c r="R153" s="13">
        <f t="shared" ca="1" si="155"/>
        <v>13312</v>
      </c>
      <c r="S153" s="13">
        <f t="shared" ca="1" si="154"/>
        <v>13389</v>
      </c>
      <c r="T153" s="13">
        <f t="shared" ca="1" si="154"/>
        <v>13466</v>
      </c>
      <c r="U153" s="13">
        <f t="shared" ca="1" si="154"/>
        <v>13543</v>
      </c>
      <c r="V153" s="13">
        <f t="shared" ca="1" si="154"/>
        <v>13620</v>
      </c>
      <c r="W153" s="13">
        <f t="shared" ca="1" si="154"/>
        <v>13697</v>
      </c>
      <c r="X153" s="13">
        <f t="shared" ca="1" si="154"/>
        <v>13774</v>
      </c>
      <c r="Y153" s="13">
        <f t="shared" ca="1" si="154"/>
        <v>13851</v>
      </c>
      <c r="Z153" s="13">
        <f t="shared" ca="1" si="154"/>
        <v>13928</v>
      </c>
      <c r="AA153" s="13">
        <f t="shared" ca="1" si="154"/>
        <v>14005</v>
      </c>
      <c r="AB153" s="13">
        <f t="shared" ca="1" si="154"/>
        <v>14082</v>
      </c>
      <c r="AC153" s="13">
        <f t="shared" ca="1" si="154"/>
        <v>14159</v>
      </c>
      <c r="AD153" s="13">
        <f t="shared" ca="1" si="154"/>
        <v>14236</v>
      </c>
      <c r="AE153" s="13">
        <f t="shared" ca="1" si="154"/>
        <v>14313</v>
      </c>
      <c r="AF153" s="13">
        <f t="shared" ca="1" si="154"/>
        <v>14390</v>
      </c>
      <c r="AG153" s="13">
        <f t="shared" ca="1" si="154"/>
        <v>14467</v>
      </c>
      <c r="AH153" s="13">
        <f t="shared" ca="1" si="153"/>
        <v>14544</v>
      </c>
      <c r="AI153" s="13">
        <f t="shared" ca="1" si="153"/>
        <v>14621</v>
      </c>
      <c r="AJ153" s="13">
        <f t="shared" ca="1" si="153"/>
        <v>14698</v>
      </c>
      <c r="AK153" s="13">
        <f t="shared" ca="1" si="153"/>
        <v>14775</v>
      </c>
      <c r="AL153" s="13">
        <f t="shared" ca="1" si="153"/>
        <v>14852</v>
      </c>
      <c r="AM153" s="13">
        <f t="shared" ca="1" si="153"/>
        <v>14929</v>
      </c>
      <c r="AN153" s="13">
        <f t="shared" ca="1" si="153"/>
        <v>15006</v>
      </c>
      <c r="AO153" s="13">
        <f t="shared" ca="1" si="153"/>
        <v>15083</v>
      </c>
      <c r="AP153" s="13">
        <f t="shared" ca="1" si="153"/>
        <v>15160</v>
      </c>
      <c r="AQ153" s="13">
        <f t="shared" ca="1" si="153"/>
        <v>15237</v>
      </c>
      <c r="AR153" s="13">
        <f t="shared" ca="1" si="153"/>
        <v>15314</v>
      </c>
      <c r="AS153" s="13">
        <f t="shared" ca="1" si="153"/>
        <v>15391</v>
      </c>
      <c r="AT153" s="13">
        <f t="shared" ca="1" si="153"/>
        <v>15468</v>
      </c>
      <c r="AU153" s="13">
        <f t="shared" ca="1" si="153"/>
        <v>15545</v>
      </c>
      <c r="AV153" s="13">
        <f t="shared" ca="1" si="153"/>
        <v>15622</v>
      </c>
      <c r="AW153" s="13">
        <f t="shared" ca="1" si="153"/>
        <v>15699</v>
      </c>
      <c r="AX153" s="13">
        <f t="shared" ca="1" si="152"/>
        <v>15776</v>
      </c>
      <c r="AY153" s="13">
        <f t="shared" ca="1" si="152"/>
        <v>15853</v>
      </c>
      <c r="AZ153" s="13">
        <f t="shared" ca="1" si="152"/>
        <v>15930</v>
      </c>
      <c r="BA153" s="13">
        <f t="shared" ca="1" si="152"/>
        <v>16007</v>
      </c>
      <c r="BB153" s="13">
        <f t="shared" ca="1" si="152"/>
        <v>16084</v>
      </c>
      <c r="BC153" s="13">
        <f t="shared" ca="1" si="152"/>
        <v>16161</v>
      </c>
      <c r="BD153" s="13">
        <f t="shared" ca="1" si="152"/>
        <v>16238</v>
      </c>
      <c r="BE153" s="13">
        <f t="shared" ca="1" si="152"/>
        <v>16315</v>
      </c>
      <c r="BF153" s="13">
        <f t="shared" ca="1" si="152"/>
        <v>16392</v>
      </c>
      <c r="BG153" s="13">
        <f t="shared" ca="1" si="152"/>
        <v>16469</v>
      </c>
      <c r="BH153" s="13">
        <f t="shared" ca="1" si="152"/>
        <v>16546</v>
      </c>
      <c r="BI153" s="13">
        <f t="shared" ca="1" si="152"/>
        <v>16623</v>
      </c>
      <c r="BJ153" s="13">
        <f t="shared" ca="1" si="152"/>
        <v>16700</v>
      </c>
      <c r="BK153" s="13">
        <f t="shared" ca="1" si="152"/>
        <v>16777</v>
      </c>
      <c r="BL153" s="13">
        <f t="shared" ca="1" si="152"/>
        <v>16854</v>
      </c>
      <c r="BM153" s="13">
        <f t="shared" ca="1" si="147"/>
        <v>16931</v>
      </c>
      <c r="BN153" s="13">
        <f t="shared" ca="1" si="147"/>
        <v>17008</v>
      </c>
      <c r="BO153" s="13">
        <f t="shared" ca="1" si="147"/>
        <v>17085</v>
      </c>
      <c r="BP153" s="13">
        <f t="shared" ca="1" si="147"/>
        <v>17162</v>
      </c>
      <c r="BQ153" s="13">
        <f t="shared" ca="1" si="147"/>
        <v>17239</v>
      </c>
      <c r="BR153" s="13">
        <f t="shared" ca="1" si="147"/>
        <v>17316</v>
      </c>
      <c r="BS153" s="13">
        <f t="shared" ca="1" si="147"/>
        <v>17393</v>
      </c>
      <c r="BT153" s="13">
        <f t="shared" ca="1" si="147"/>
        <v>17470</v>
      </c>
      <c r="BU153" s="13">
        <f t="shared" ca="1" si="147"/>
        <v>17547</v>
      </c>
      <c r="BV153" s="13">
        <f t="shared" ca="1" si="147"/>
        <v>17624</v>
      </c>
      <c r="BW153" s="13">
        <f t="shared" ca="1" si="147"/>
        <v>17701</v>
      </c>
      <c r="BX153" s="13">
        <f t="shared" ca="1" si="147"/>
        <v>17778</v>
      </c>
      <c r="BY153" s="13">
        <f t="shared" ca="1" si="147"/>
        <v>17855</v>
      </c>
      <c r="BZ153" s="13">
        <f t="shared" ca="1" si="147"/>
        <v>17932</v>
      </c>
      <c r="CA153" s="13">
        <f t="shared" ca="1" si="147"/>
        <v>18009</v>
      </c>
      <c r="CB153" s="13">
        <f t="shared" ca="1" si="147"/>
        <v>18086</v>
      </c>
      <c r="CC153" s="13">
        <f t="shared" ca="1" si="150"/>
        <v>18163</v>
      </c>
      <c r="CD153" s="13">
        <f t="shared" ca="1" si="150"/>
        <v>18240</v>
      </c>
      <c r="CE153" s="13">
        <f t="shared" ca="1" si="150"/>
        <v>18317</v>
      </c>
      <c r="CF153" s="13">
        <f t="shared" ca="1" si="150"/>
        <v>18394</v>
      </c>
      <c r="CG153" s="13">
        <f t="shared" ca="1" si="150"/>
        <v>18471</v>
      </c>
      <c r="CH153" s="13">
        <f t="shared" ca="1" si="150"/>
        <v>18548</v>
      </c>
      <c r="CI153" s="13">
        <f t="shared" ca="1" si="150"/>
        <v>18625</v>
      </c>
      <c r="CJ153" s="13">
        <f t="shared" ca="1" si="150"/>
        <v>18702</v>
      </c>
      <c r="CK153" s="13">
        <f t="shared" ca="1" si="150"/>
        <v>18779</v>
      </c>
      <c r="CL153" s="13">
        <f t="shared" ca="1" si="151"/>
        <v>18856</v>
      </c>
      <c r="CM153" s="13">
        <f t="shared" ca="1" si="151"/>
        <v>18933</v>
      </c>
      <c r="CN153" s="13">
        <f t="shared" ca="1" si="151"/>
        <v>19010</v>
      </c>
      <c r="CO153" s="13">
        <f t="shared" ca="1" si="151"/>
        <v>19087</v>
      </c>
      <c r="CP153" s="13">
        <f t="shared" ca="1" si="151"/>
        <v>19164</v>
      </c>
      <c r="CQ153" s="13">
        <f t="shared" ca="1" si="151"/>
        <v>19241</v>
      </c>
      <c r="CR153" s="13">
        <f t="shared" ca="1" si="151"/>
        <v>19318</v>
      </c>
      <c r="CS153" s="13">
        <f t="shared" ca="1" si="151"/>
        <v>19395</v>
      </c>
      <c r="CT153" s="13">
        <f t="shared" ca="1" si="151"/>
        <v>19472</v>
      </c>
      <c r="CU153" s="13">
        <f t="shared" ca="1" si="151"/>
        <v>19549</v>
      </c>
      <c r="CV153" s="13">
        <f t="shared" ca="1" si="151"/>
        <v>19626</v>
      </c>
      <c r="CW153" s="13">
        <f t="shared" ca="1" si="151"/>
        <v>19703</v>
      </c>
      <c r="CX153" s="13">
        <f t="shared" ca="1" si="151"/>
        <v>19780</v>
      </c>
      <c r="CY153" s="13">
        <f t="shared" ca="1" si="151"/>
        <v>19857</v>
      </c>
      <c r="CZ153" s="13">
        <f t="shared" ca="1" si="151"/>
        <v>19934</v>
      </c>
      <c r="DA153" s="13">
        <f t="shared" ca="1" si="151"/>
        <v>20011</v>
      </c>
      <c r="DB153" s="13">
        <f t="shared" ca="1" si="149"/>
        <v>20088</v>
      </c>
      <c r="DC153" s="13">
        <f t="shared" ca="1" si="149"/>
        <v>20165</v>
      </c>
      <c r="DD153" s="13">
        <f t="shared" ca="1" si="149"/>
        <v>20242</v>
      </c>
      <c r="DE153" s="13">
        <f t="shared" ca="1" si="149"/>
        <v>20319</v>
      </c>
      <c r="DF153" s="13">
        <f t="shared" ca="1" si="149"/>
        <v>20396</v>
      </c>
      <c r="DG153" s="13">
        <f t="shared" ca="1" si="149"/>
        <v>20473</v>
      </c>
      <c r="DH153" s="13">
        <f t="shared" ca="1" si="149"/>
        <v>20550</v>
      </c>
      <c r="DI153" s="13">
        <f t="shared" ca="1" si="149"/>
        <v>20627</v>
      </c>
      <c r="DJ153" s="13">
        <f t="shared" ca="1" si="148"/>
        <v>20704</v>
      </c>
      <c r="DK153" s="13">
        <f t="shared" ca="1" si="148"/>
        <v>20781</v>
      </c>
      <c r="DL153" s="13">
        <f t="shared" ca="1" si="148"/>
        <v>20858</v>
      </c>
      <c r="DM153" s="13">
        <f t="shared" ca="1" si="148"/>
        <v>20935</v>
      </c>
      <c r="DN153" s="13">
        <f t="shared" ca="1" si="148"/>
        <v>21012</v>
      </c>
      <c r="DO153" s="13">
        <f t="shared" ca="1" si="148"/>
        <v>21089</v>
      </c>
      <c r="DP153" s="13">
        <f t="shared" ca="1" si="148"/>
        <v>21166</v>
      </c>
      <c r="DQ153" s="13">
        <f t="shared" ca="1" si="148"/>
        <v>21243</v>
      </c>
      <c r="DR153" s="13">
        <f t="shared" ca="1" si="148"/>
        <v>21320</v>
      </c>
      <c r="DS153" s="13">
        <f t="shared" ca="1" si="144"/>
        <v>21397</v>
      </c>
      <c r="DT153" s="13">
        <f t="shared" ca="1" si="142"/>
        <v>21474</v>
      </c>
      <c r="DU153" s="13">
        <f t="shared" ca="1" si="142"/>
        <v>21551</v>
      </c>
      <c r="DV153" s="13">
        <f t="shared" ca="1" si="142"/>
        <v>21628</v>
      </c>
      <c r="DW153" s="13">
        <f t="shared" ca="1" si="142"/>
        <v>21705</v>
      </c>
      <c r="DX153" s="13">
        <f t="shared" ca="1" si="142"/>
        <v>21782</v>
      </c>
      <c r="DY153" s="13">
        <f t="shared" ca="1" si="142"/>
        <v>21859</v>
      </c>
      <c r="DZ153" s="13">
        <f t="shared" ca="1" si="142"/>
        <v>21936</v>
      </c>
      <c r="EA153" s="13">
        <f t="shared" ca="1" si="142"/>
        <v>22013</v>
      </c>
      <c r="EB153" s="13">
        <f t="shared" ca="1" si="142"/>
        <v>22090</v>
      </c>
      <c r="EC153" s="13">
        <f t="shared" ca="1" si="122"/>
        <v>22167</v>
      </c>
      <c r="ED153" s="13">
        <f t="shared" ca="1" si="145"/>
        <v>22244</v>
      </c>
      <c r="EE153" s="13">
        <f t="shared" ca="1" si="145"/>
        <v>22321</v>
      </c>
      <c r="EF153" s="13">
        <f t="shared" ca="1" si="145"/>
        <v>22398</v>
      </c>
      <c r="EG153" s="13">
        <f t="shared" ca="1" si="145"/>
        <v>22475</v>
      </c>
      <c r="EH153" s="13">
        <f t="shared" ca="1" si="145"/>
        <v>22552</v>
      </c>
      <c r="EI153" s="13">
        <f t="shared" ca="1" si="145"/>
        <v>22629</v>
      </c>
      <c r="EJ153" s="13">
        <f t="shared" ca="1" si="145"/>
        <v>22706</v>
      </c>
      <c r="EK153" s="13">
        <f t="shared" ca="1" si="145"/>
        <v>22783</v>
      </c>
      <c r="EL153" s="13">
        <f t="shared" ca="1" si="145"/>
        <v>22860</v>
      </c>
      <c r="EM153" s="13">
        <f t="shared" ca="1" si="145"/>
        <v>22937</v>
      </c>
      <c r="EN153" s="13">
        <f t="shared" ca="1" si="145"/>
        <v>23014</v>
      </c>
      <c r="EO153" s="13">
        <f t="shared" ca="1" si="145"/>
        <v>23091</v>
      </c>
      <c r="EP153" s="13">
        <f t="shared" ca="1" si="145"/>
        <v>23168</v>
      </c>
      <c r="EQ153" s="13">
        <f t="shared" ca="1" si="145"/>
        <v>23245</v>
      </c>
      <c r="ER153" s="13">
        <f t="shared" ca="1" si="145"/>
        <v>23322</v>
      </c>
      <c r="ES153" s="13">
        <f t="shared" ca="1" si="145"/>
        <v>23399</v>
      </c>
      <c r="ET153" s="13">
        <f t="shared" ca="1" si="143"/>
        <v>23476</v>
      </c>
      <c r="EU153" s="13">
        <f t="shared" ca="1" si="143"/>
        <v>23553</v>
      </c>
      <c r="EV153" s="13">
        <f t="shared" ca="1" si="143"/>
        <v>23630</v>
      </c>
      <c r="EW153" s="13">
        <f t="shared" ca="1" si="143"/>
        <v>23707</v>
      </c>
      <c r="EX153" s="13">
        <f t="shared" ca="1" si="143"/>
        <v>23784</v>
      </c>
      <c r="EY153" s="13">
        <f t="shared" ca="1" si="143"/>
        <v>23861</v>
      </c>
      <c r="EZ153" s="13">
        <f t="shared" ca="1" si="143"/>
        <v>23938</v>
      </c>
      <c r="FA153" s="13">
        <f t="shared" ca="1" si="143"/>
        <v>24015</v>
      </c>
      <c r="FB153" s="13">
        <f t="shared" ca="1" si="143"/>
        <v>24092</v>
      </c>
      <c r="FC153" s="13">
        <f t="shared" ca="1" si="143"/>
        <v>24169</v>
      </c>
      <c r="FD153" s="13">
        <f t="shared" ca="1" si="143"/>
        <v>24246</v>
      </c>
      <c r="FE153" s="13">
        <f t="shared" ca="1" si="143"/>
        <v>24323</v>
      </c>
      <c r="FF153" s="13">
        <f t="shared" ca="1" si="143"/>
        <v>24400</v>
      </c>
      <c r="FG153" s="13">
        <f t="shared" ca="1" si="143"/>
        <v>24477</v>
      </c>
      <c r="FH153" s="13">
        <f t="shared" ca="1" si="143"/>
        <v>24554</v>
      </c>
      <c r="FI153" s="13">
        <f t="shared" ca="1" si="135"/>
        <v>24631</v>
      </c>
      <c r="FJ153" s="13">
        <f t="shared" ca="1" si="135"/>
        <v>24708</v>
      </c>
      <c r="FK153" s="13">
        <f t="shared" ca="1" si="135"/>
        <v>24785</v>
      </c>
      <c r="FL153" s="13">
        <f t="shared" ca="1" si="135"/>
        <v>24862</v>
      </c>
      <c r="FM153" s="13">
        <f t="shared" ca="1" si="135"/>
        <v>24939</v>
      </c>
      <c r="FN153" s="13">
        <f t="shared" ca="1" si="135"/>
        <v>25016</v>
      </c>
      <c r="FO153" s="13">
        <f t="shared" ca="1" si="135"/>
        <v>25093</v>
      </c>
      <c r="FP153" s="13">
        <f t="shared" ca="1" si="135"/>
        <v>25170</v>
      </c>
      <c r="FQ153" s="13">
        <f t="shared" ca="1" si="135"/>
        <v>25247</v>
      </c>
      <c r="FR153" s="13">
        <f t="shared" ca="1" si="135"/>
        <v>25324</v>
      </c>
      <c r="FS153" s="13">
        <f t="shared" ca="1" si="135"/>
        <v>25401</v>
      </c>
      <c r="FT153" s="13">
        <f t="shared" ca="1" si="133"/>
        <v>25478</v>
      </c>
      <c r="FU153" s="13">
        <f t="shared" ca="1" si="133"/>
        <v>25555</v>
      </c>
      <c r="FV153" s="13">
        <f t="shared" ca="1" si="133"/>
        <v>25632</v>
      </c>
      <c r="FW153" s="13">
        <f t="shared" ca="1" si="133"/>
        <v>25709</v>
      </c>
      <c r="FX153" s="13">
        <f t="shared" ca="1" si="133"/>
        <v>25786</v>
      </c>
      <c r="FY153" s="13">
        <f t="shared" ca="1" si="133"/>
        <v>25863</v>
      </c>
      <c r="FZ153" s="13">
        <f t="shared" ca="1" si="133"/>
        <v>25940</v>
      </c>
      <c r="GA153" s="13">
        <f t="shared" ca="1" si="133"/>
        <v>26017</v>
      </c>
      <c r="GB153" s="13">
        <f t="shared" ca="1" si="133"/>
        <v>26094</v>
      </c>
      <c r="GC153" s="13">
        <f t="shared" ca="1" si="133"/>
        <v>26171</v>
      </c>
      <c r="GD153" s="13">
        <f t="shared" ca="1" si="133"/>
        <v>26248</v>
      </c>
      <c r="GE153" s="13">
        <f t="shared" ca="1" si="132"/>
        <v>26325</v>
      </c>
      <c r="GF153" s="13">
        <f t="shared" ca="1" si="132"/>
        <v>26402</v>
      </c>
      <c r="GG153" s="13">
        <f t="shared" ca="1" si="130"/>
        <v>26479</v>
      </c>
      <c r="GH153" s="13">
        <f t="shared" ca="1" si="130"/>
        <v>26556</v>
      </c>
      <c r="GI153" s="13">
        <f t="shared" ca="1" si="141"/>
        <v>26633</v>
      </c>
      <c r="GJ153" s="13">
        <f t="shared" ca="1" si="141"/>
        <v>26710</v>
      </c>
      <c r="GK153" s="13">
        <f t="shared" ca="1" si="141"/>
        <v>26787</v>
      </c>
      <c r="GL153" s="13">
        <f t="shared" ca="1" si="141"/>
        <v>26864</v>
      </c>
      <c r="GM153" s="13">
        <f t="shared" ca="1" si="141"/>
        <v>26941</v>
      </c>
      <c r="GN153" s="13">
        <f t="shared" ca="1" si="141"/>
        <v>27018</v>
      </c>
      <c r="GO153" s="13">
        <f t="shared" ca="1" si="139"/>
        <v>27095</v>
      </c>
      <c r="GP153" s="13">
        <f t="shared" ca="1" si="139"/>
        <v>27172</v>
      </c>
      <c r="GQ153" s="13">
        <f t="shared" ca="1" si="139"/>
        <v>27249</v>
      </c>
      <c r="GR153" s="13">
        <f t="shared" ca="1" si="139"/>
        <v>27326</v>
      </c>
      <c r="GS153" s="13">
        <f t="shared" ca="1" si="139"/>
        <v>27403</v>
      </c>
      <c r="GT153" s="13">
        <f t="shared" ca="1" si="139"/>
        <v>27480</v>
      </c>
    </row>
    <row r="154" spans="1:202">
      <c r="A154" s="8">
        <v>152</v>
      </c>
      <c r="B154" s="13">
        <f t="shared" ca="1" si="131"/>
        <v>12160</v>
      </c>
      <c r="C154" s="13">
        <f t="shared" ca="1" si="155"/>
        <v>12237</v>
      </c>
      <c r="D154" s="13">
        <f t="shared" ca="1" si="155"/>
        <v>12314</v>
      </c>
      <c r="E154" s="13">
        <f t="shared" ca="1" si="155"/>
        <v>12391</v>
      </c>
      <c r="F154" s="13">
        <f t="shared" ca="1" si="155"/>
        <v>12468</v>
      </c>
      <c r="G154" s="13">
        <f t="shared" ca="1" si="155"/>
        <v>12545</v>
      </c>
      <c r="H154" s="13">
        <f t="shared" ca="1" si="155"/>
        <v>12622</v>
      </c>
      <c r="I154" s="13">
        <f t="shared" ca="1" si="155"/>
        <v>12699</v>
      </c>
      <c r="J154" s="13">
        <f t="shared" ca="1" si="155"/>
        <v>12776</v>
      </c>
      <c r="K154" s="13">
        <f t="shared" ca="1" si="155"/>
        <v>12853</v>
      </c>
      <c r="L154" s="13">
        <f t="shared" ca="1" si="155"/>
        <v>12930</v>
      </c>
      <c r="M154" s="13">
        <f t="shared" ca="1" si="155"/>
        <v>13007</v>
      </c>
      <c r="N154" s="13">
        <f t="shared" ca="1" si="155"/>
        <v>13084</v>
      </c>
      <c r="O154" s="13">
        <f t="shared" ca="1" si="155"/>
        <v>13161</v>
      </c>
      <c r="P154" s="13">
        <f t="shared" ca="1" si="155"/>
        <v>13238</v>
      </c>
      <c r="Q154" s="13">
        <f t="shared" ca="1" si="155"/>
        <v>13315</v>
      </c>
      <c r="R154" s="13">
        <f t="shared" ca="1" si="155"/>
        <v>13392</v>
      </c>
      <c r="S154" s="13">
        <f t="shared" ca="1" si="154"/>
        <v>13469</v>
      </c>
      <c r="T154" s="13">
        <f t="shared" ca="1" si="154"/>
        <v>13546</v>
      </c>
      <c r="U154" s="13">
        <f t="shared" ca="1" si="154"/>
        <v>13623</v>
      </c>
      <c r="V154" s="13">
        <f t="shared" ca="1" si="154"/>
        <v>13700</v>
      </c>
      <c r="W154" s="13">
        <f t="shared" ca="1" si="154"/>
        <v>13777</v>
      </c>
      <c r="X154" s="13">
        <f t="shared" ca="1" si="154"/>
        <v>13854</v>
      </c>
      <c r="Y154" s="13">
        <f t="shared" ca="1" si="154"/>
        <v>13931</v>
      </c>
      <c r="Z154" s="13">
        <f t="shared" ca="1" si="154"/>
        <v>14008</v>
      </c>
      <c r="AA154" s="13">
        <f t="shared" ca="1" si="154"/>
        <v>14085</v>
      </c>
      <c r="AB154" s="13">
        <f t="shared" ca="1" si="154"/>
        <v>14162</v>
      </c>
      <c r="AC154" s="13">
        <f t="shared" ca="1" si="154"/>
        <v>14239</v>
      </c>
      <c r="AD154" s="13">
        <f t="shared" ca="1" si="154"/>
        <v>14316</v>
      </c>
      <c r="AE154" s="13">
        <f t="shared" ca="1" si="154"/>
        <v>14393</v>
      </c>
      <c r="AF154" s="13">
        <f t="shared" ca="1" si="154"/>
        <v>14470</v>
      </c>
      <c r="AG154" s="13">
        <f t="shared" ca="1" si="154"/>
        <v>14547</v>
      </c>
      <c r="AH154" s="13">
        <f t="shared" ca="1" si="153"/>
        <v>14624</v>
      </c>
      <c r="AI154" s="13">
        <f t="shared" ca="1" si="153"/>
        <v>14701</v>
      </c>
      <c r="AJ154" s="13">
        <f t="shared" ca="1" si="153"/>
        <v>14778</v>
      </c>
      <c r="AK154" s="13">
        <f t="shared" ca="1" si="153"/>
        <v>14855</v>
      </c>
      <c r="AL154" s="13">
        <f t="shared" ca="1" si="153"/>
        <v>14932</v>
      </c>
      <c r="AM154" s="13">
        <f t="shared" ca="1" si="153"/>
        <v>15009</v>
      </c>
      <c r="AN154" s="13">
        <f t="shared" ca="1" si="153"/>
        <v>15086</v>
      </c>
      <c r="AO154" s="13">
        <f t="shared" ca="1" si="153"/>
        <v>15163</v>
      </c>
      <c r="AP154" s="13">
        <f t="shared" ca="1" si="153"/>
        <v>15240</v>
      </c>
      <c r="AQ154" s="13">
        <f t="shared" ca="1" si="153"/>
        <v>15317</v>
      </c>
      <c r="AR154" s="13">
        <f t="shared" ca="1" si="153"/>
        <v>15394</v>
      </c>
      <c r="AS154" s="13">
        <f t="shared" ca="1" si="153"/>
        <v>15471</v>
      </c>
      <c r="AT154" s="13">
        <f t="shared" ca="1" si="153"/>
        <v>15548</v>
      </c>
      <c r="AU154" s="13">
        <f t="shared" ca="1" si="153"/>
        <v>15625</v>
      </c>
      <c r="AV154" s="13">
        <f t="shared" ca="1" si="153"/>
        <v>15702</v>
      </c>
      <c r="AW154" s="13">
        <f t="shared" ca="1" si="153"/>
        <v>15779</v>
      </c>
      <c r="AX154" s="13">
        <f t="shared" ca="1" si="152"/>
        <v>15856</v>
      </c>
      <c r="AY154" s="13">
        <f t="shared" ca="1" si="152"/>
        <v>15933</v>
      </c>
      <c r="AZ154" s="13">
        <f t="shared" ca="1" si="152"/>
        <v>16010</v>
      </c>
      <c r="BA154" s="13">
        <f t="shared" ca="1" si="152"/>
        <v>16087</v>
      </c>
      <c r="BB154" s="13">
        <f t="shared" ca="1" si="152"/>
        <v>16164</v>
      </c>
      <c r="BC154" s="13">
        <f t="shared" ca="1" si="152"/>
        <v>16241</v>
      </c>
      <c r="BD154" s="13">
        <f t="shared" ca="1" si="152"/>
        <v>16318</v>
      </c>
      <c r="BE154" s="13">
        <f t="shared" ca="1" si="152"/>
        <v>16395</v>
      </c>
      <c r="BF154" s="13">
        <f t="shared" ca="1" si="152"/>
        <v>16472</v>
      </c>
      <c r="BG154" s="13">
        <f t="shared" ca="1" si="152"/>
        <v>16549</v>
      </c>
      <c r="BH154" s="13">
        <f t="shared" ca="1" si="152"/>
        <v>16626</v>
      </c>
      <c r="BI154" s="13">
        <f t="shared" ca="1" si="152"/>
        <v>16703</v>
      </c>
      <c r="BJ154" s="13">
        <f t="shared" ca="1" si="152"/>
        <v>16780</v>
      </c>
      <c r="BK154" s="13">
        <f t="shared" ca="1" si="152"/>
        <v>16857</v>
      </c>
      <c r="BL154" s="13">
        <f t="shared" ca="1" si="152"/>
        <v>16934</v>
      </c>
      <c r="BM154" s="13">
        <f t="shared" ca="1" si="147"/>
        <v>17011</v>
      </c>
      <c r="BN154" s="13">
        <f t="shared" ca="1" si="147"/>
        <v>17088</v>
      </c>
      <c r="BO154" s="13">
        <f t="shared" ca="1" si="147"/>
        <v>17165</v>
      </c>
      <c r="BP154" s="13">
        <f t="shared" ca="1" si="147"/>
        <v>17242</v>
      </c>
      <c r="BQ154" s="13">
        <f t="shared" ca="1" si="147"/>
        <v>17319</v>
      </c>
      <c r="BR154" s="13">
        <f t="shared" ca="1" si="147"/>
        <v>17396</v>
      </c>
      <c r="BS154" s="13">
        <f t="shared" ca="1" si="147"/>
        <v>17473</v>
      </c>
      <c r="BT154" s="13">
        <f t="shared" ca="1" si="147"/>
        <v>17550</v>
      </c>
      <c r="BU154" s="13">
        <f t="shared" ca="1" si="147"/>
        <v>17627</v>
      </c>
      <c r="BV154" s="13">
        <f t="shared" ca="1" si="147"/>
        <v>17704</v>
      </c>
      <c r="BW154" s="13">
        <f t="shared" ca="1" si="147"/>
        <v>17781</v>
      </c>
      <c r="BX154" s="13">
        <f t="shared" ca="1" si="147"/>
        <v>17858</v>
      </c>
      <c r="BY154" s="13">
        <f t="shared" ca="1" si="147"/>
        <v>17935</v>
      </c>
      <c r="BZ154" s="13">
        <f t="shared" ca="1" si="147"/>
        <v>18012</v>
      </c>
      <c r="CA154" s="13">
        <f t="shared" ca="1" si="147"/>
        <v>18089</v>
      </c>
      <c r="CB154" s="13">
        <f t="shared" ca="1" si="147"/>
        <v>18166</v>
      </c>
      <c r="CC154" s="13">
        <f t="shared" ca="1" si="150"/>
        <v>18243</v>
      </c>
      <c r="CD154" s="13">
        <f t="shared" ca="1" si="150"/>
        <v>18320</v>
      </c>
      <c r="CE154" s="13">
        <f t="shared" ca="1" si="150"/>
        <v>18397</v>
      </c>
      <c r="CF154" s="13">
        <f t="shared" ca="1" si="150"/>
        <v>18474</v>
      </c>
      <c r="CG154" s="13">
        <f t="shared" ca="1" si="150"/>
        <v>18551</v>
      </c>
      <c r="CH154" s="13">
        <f t="shared" ca="1" si="150"/>
        <v>18628</v>
      </c>
      <c r="CI154" s="13">
        <f t="shared" ca="1" si="150"/>
        <v>18705</v>
      </c>
      <c r="CJ154" s="13">
        <f t="shared" ca="1" si="150"/>
        <v>18782</v>
      </c>
      <c r="CK154" s="13">
        <f t="shared" ca="1" si="150"/>
        <v>18859</v>
      </c>
      <c r="CL154" s="13">
        <f t="shared" ca="1" si="151"/>
        <v>18936</v>
      </c>
      <c r="CM154" s="13">
        <f t="shared" ca="1" si="151"/>
        <v>19013</v>
      </c>
      <c r="CN154" s="13">
        <f t="shared" ca="1" si="151"/>
        <v>19090</v>
      </c>
      <c r="CO154" s="13">
        <f t="shared" ca="1" si="151"/>
        <v>19167</v>
      </c>
      <c r="CP154" s="13">
        <f t="shared" ca="1" si="151"/>
        <v>19244</v>
      </c>
      <c r="CQ154" s="13">
        <f t="shared" ca="1" si="151"/>
        <v>19321</v>
      </c>
      <c r="CR154" s="13">
        <f t="shared" ca="1" si="151"/>
        <v>19398</v>
      </c>
      <c r="CS154" s="13">
        <f t="shared" ca="1" si="151"/>
        <v>19475</v>
      </c>
      <c r="CT154" s="13">
        <f t="shared" ca="1" si="151"/>
        <v>19552</v>
      </c>
      <c r="CU154" s="13">
        <f t="shared" ca="1" si="151"/>
        <v>19629</v>
      </c>
      <c r="CV154" s="13">
        <f t="shared" ca="1" si="151"/>
        <v>19706</v>
      </c>
      <c r="CW154" s="13">
        <f t="shared" ca="1" si="151"/>
        <v>19783</v>
      </c>
      <c r="CX154" s="13">
        <f t="shared" ca="1" si="151"/>
        <v>19860</v>
      </c>
      <c r="CY154" s="13">
        <f t="shared" ca="1" si="151"/>
        <v>19937</v>
      </c>
      <c r="CZ154" s="13">
        <f t="shared" ca="1" si="151"/>
        <v>20014</v>
      </c>
      <c r="DA154" s="13">
        <f t="shared" ca="1" si="151"/>
        <v>20091</v>
      </c>
      <c r="DB154" s="13">
        <f t="shared" ca="1" si="149"/>
        <v>20168</v>
      </c>
      <c r="DC154" s="13">
        <f t="shared" ca="1" si="149"/>
        <v>20245</v>
      </c>
      <c r="DD154" s="13">
        <f t="shared" ca="1" si="149"/>
        <v>20322</v>
      </c>
      <c r="DE154" s="13">
        <f t="shared" ca="1" si="149"/>
        <v>20399</v>
      </c>
      <c r="DF154" s="13">
        <f t="shared" ca="1" si="149"/>
        <v>20476</v>
      </c>
      <c r="DG154" s="13">
        <f t="shared" ca="1" si="149"/>
        <v>20553</v>
      </c>
      <c r="DH154" s="13">
        <f t="shared" ca="1" si="149"/>
        <v>20630</v>
      </c>
      <c r="DI154" s="13">
        <f t="shared" ca="1" si="149"/>
        <v>20707</v>
      </c>
      <c r="DJ154" s="13">
        <f t="shared" ca="1" si="148"/>
        <v>20784</v>
      </c>
      <c r="DK154" s="13">
        <f t="shared" ca="1" si="148"/>
        <v>20861</v>
      </c>
      <c r="DL154" s="13">
        <f t="shared" ca="1" si="148"/>
        <v>20938</v>
      </c>
      <c r="DM154" s="13">
        <f t="shared" ca="1" si="148"/>
        <v>21015</v>
      </c>
      <c r="DN154" s="13">
        <f t="shared" ca="1" si="148"/>
        <v>21092</v>
      </c>
      <c r="DO154" s="13">
        <f t="shared" ca="1" si="148"/>
        <v>21169</v>
      </c>
      <c r="DP154" s="13">
        <f t="shared" ca="1" si="148"/>
        <v>21246</v>
      </c>
      <c r="DQ154" s="13">
        <f t="shared" ca="1" si="148"/>
        <v>21323</v>
      </c>
      <c r="DR154" s="13">
        <f t="shared" ca="1" si="148"/>
        <v>21400</v>
      </c>
      <c r="DS154" s="13">
        <f t="shared" ca="1" si="144"/>
        <v>21477</v>
      </c>
      <c r="DT154" s="13">
        <f t="shared" ca="1" si="142"/>
        <v>21554</v>
      </c>
      <c r="DU154" s="13">
        <f t="shared" ca="1" si="142"/>
        <v>21631</v>
      </c>
      <c r="DV154" s="13">
        <f t="shared" ca="1" si="142"/>
        <v>21708</v>
      </c>
      <c r="DW154" s="13">
        <f t="shared" ca="1" si="142"/>
        <v>21785</v>
      </c>
      <c r="DX154" s="13">
        <f t="shared" ca="1" si="142"/>
        <v>21862</v>
      </c>
      <c r="DY154" s="13">
        <f t="shared" ca="1" si="142"/>
        <v>21939</v>
      </c>
      <c r="DZ154" s="13">
        <f t="shared" ca="1" si="142"/>
        <v>22016</v>
      </c>
      <c r="EA154" s="13">
        <f t="shared" ca="1" si="142"/>
        <v>22093</v>
      </c>
      <c r="EB154" s="13">
        <f t="shared" ca="1" si="142"/>
        <v>22170</v>
      </c>
      <c r="EC154" s="13">
        <f t="shared" ca="1" si="122"/>
        <v>22247</v>
      </c>
      <c r="ED154" s="13">
        <f t="shared" ca="1" si="145"/>
        <v>22324</v>
      </c>
      <c r="EE154" s="13">
        <f t="shared" ca="1" si="145"/>
        <v>22401</v>
      </c>
      <c r="EF154" s="13">
        <f t="shared" ca="1" si="145"/>
        <v>22478</v>
      </c>
      <c r="EG154" s="13">
        <f t="shared" ca="1" si="145"/>
        <v>22555</v>
      </c>
      <c r="EH154" s="13">
        <f t="shared" ca="1" si="145"/>
        <v>22632</v>
      </c>
      <c r="EI154" s="13">
        <f t="shared" ca="1" si="145"/>
        <v>22709</v>
      </c>
      <c r="EJ154" s="13">
        <f t="shared" ca="1" si="145"/>
        <v>22786</v>
      </c>
      <c r="EK154" s="13">
        <f t="shared" ca="1" si="145"/>
        <v>22863</v>
      </c>
      <c r="EL154" s="13">
        <f t="shared" ca="1" si="145"/>
        <v>22940</v>
      </c>
      <c r="EM154" s="13">
        <f t="shared" ca="1" si="145"/>
        <v>23017</v>
      </c>
      <c r="EN154" s="13">
        <f t="shared" ca="1" si="145"/>
        <v>23094</v>
      </c>
      <c r="EO154" s="13">
        <f t="shared" ca="1" si="145"/>
        <v>23171</v>
      </c>
      <c r="EP154" s="13">
        <f t="shared" ca="1" si="145"/>
        <v>23248</v>
      </c>
      <c r="EQ154" s="13">
        <f t="shared" ca="1" si="145"/>
        <v>23325</v>
      </c>
      <c r="ER154" s="13">
        <f t="shared" ca="1" si="145"/>
        <v>23402</v>
      </c>
      <c r="ES154" s="13">
        <f t="shared" ref="ES154:FH202" ca="1" si="156">OFFSET($A$1,ROW()-1,0)*80+OFFSET($A$1,0,COLUMN()-1)*77</f>
        <v>23479</v>
      </c>
      <c r="ET154" s="13">
        <f t="shared" ca="1" si="156"/>
        <v>23556</v>
      </c>
      <c r="EU154" s="13">
        <f t="shared" ca="1" si="156"/>
        <v>23633</v>
      </c>
      <c r="EV154" s="13">
        <f t="shared" ca="1" si="156"/>
        <v>23710</v>
      </c>
      <c r="EW154" s="13">
        <f t="shared" ca="1" si="156"/>
        <v>23787</v>
      </c>
      <c r="EX154" s="13">
        <f t="shared" ca="1" si="156"/>
        <v>23864</v>
      </c>
      <c r="EY154" s="13">
        <f t="shared" ca="1" si="156"/>
        <v>23941</v>
      </c>
      <c r="EZ154" s="13">
        <f t="shared" ca="1" si="156"/>
        <v>24018</v>
      </c>
      <c r="FA154" s="13">
        <f t="shared" ca="1" si="156"/>
        <v>24095</v>
      </c>
      <c r="FB154" s="13">
        <f t="shared" ca="1" si="156"/>
        <v>24172</v>
      </c>
      <c r="FC154" s="13">
        <f t="shared" ca="1" si="156"/>
        <v>24249</v>
      </c>
      <c r="FD154" s="13">
        <f t="shared" ca="1" si="156"/>
        <v>24326</v>
      </c>
      <c r="FE154" s="13">
        <f t="shared" ca="1" si="156"/>
        <v>24403</v>
      </c>
      <c r="FF154" s="13">
        <f t="shared" ca="1" si="156"/>
        <v>24480</v>
      </c>
      <c r="FG154" s="13">
        <f t="shared" ca="1" si="156"/>
        <v>24557</v>
      </c>
      <c r="FH154" s="13">
        <f t="shared" ca="1" si="156"/>
        <v>24634</v>
      </c>
      <c r="FI154" s="13">
        <f t="shared" ca="1" si="135"/>
        <v>24711</v>
      </c>
      <c r="FJ154" s="13">
        <f t="shared" ca="1" si="135"/>
        <v>24788</v>
      </c>
      <c r="FK154" s="13">
        <f t="shared" ca="1" si="135"/>
        <v>24865</v>
      </c>
      <c r="FL154" s="13">
        <f t="shared" ca="1" si="135"/>
        <v>24942</v>
      </c>
      <c r="FM154" s="13">
        <f t="shared" ca="1" si="135"/>
        <v>25019</v>
      </c>
      <c r="FN154" s="13">
        <f t="shared" ca="1" si="135"/>
        <v>25096</v>
      </c>
      <c r="FO154" s="13">
        <f t="shared" ca="1" si="135"/>
        <v>25173</v>
      </c>
      <c r="FP154" s="13">
        <f t="shared" ca="1" si="135"/>
        <v>25250</v>
      </c>
      <c r="FQ154" s="13">
        <f t="shared" ca="1" si="135"/>
        <v>25327</v>
      </c>
      <c r="FR154" s="13">
        <f t="shared" ca="1" si="135"/>
        <v>25404</v>
      </c>
      <c r="FS154" s="13">
        <f t="shared" ca="1" si="135"/>
        <v>25481</v>
      </c>
      <c r="FT154" s="13">
        <f t="shared" ca="1" si="133"/>
        <v>25558</v>
      </c>
      <c r="FU154" s="13">
        <f t="shared" ca="1" si="133"/>
        <v>25635</v>
      </c>
      <c r="FV154" s="13">
        <f t="shared" ca="1" si="133"/>
        <v>25712</v>
      </c>
      <c r="FW154" s="13">
        <f t="shared" ca="1" si="133"/>
        <v>25789</v>
      </c>
      <c r="FX154" s="13">
        <f t="shared" ca="1" si="133"/>
        <v>25866</v>
      </c>
      <c r="FY154" s="13">
        <f t="shared" ca="1" si="133"/>
        <v>25943</v>
      </c>
      <c r="FZ154" s="13">
        <f t="shared" ca="1" si="133"/>
        <v>26020</v>
      </c>
      <c r="GA154" s="13">
        <f t="shared" ca="1" si="133"/>
        <v>26097</v>
      </c>
      <c r="GB154" s="13">
        <f t="shared" ca="1" si="133"/>
        <v>26174</v>
      </c>
      <c r="GC154" s="13">
        <f t="shared" ca="1" si="133"/>
        <v>26251</v>
      </c>
      <c r="GD154" s="13">
        <f t="shared" ca="1" si="133"/>
        <v>26328</v>
      </c>
      <c r="GE154" s="13">
        <f t="shared" ca="1" si="132"/>
        <v>26405</v>
      </c>
      <c r="GF154" s="13">
        <f t="shared" ca="1" si="132"/>
        <v>26482</v>
      </c>
      <c r="GG154" s="13">
        <f t="shared" ca="1" si="130"/>
        <v>26559</v>
      </c>
      <c r="GH154" s="13">
        <f t="shared" ca="1" si="130"/>
        <v>26636</v>
      </c>
      <c r="GI154" s="13">
        <f t="shared" ca="1" si="141"/>
        <v>26713</v>
      </c>
      <c r="GJ154" s="13">
        <f t="shared" ca="1" si="141"/>
        <v>26790</v>
      </c>
      <c r="GK154" s="13">
        <f t="shared" ca="1" si="141"/>
        <v>26867</v>
      </c>
      <c r="GL154" s="13">
        <f t="shared" ca="1" si="141"/>
        <v>26944</v>
      </c>
      <c r="GM154" s="13">
        <f t="shared" ca="1" si="141"/>
        <v>27021</v>
      </c>
      <c r="GN154" s="13">
        <f t="shared" ca="1" si="141"/>
        <v>27098</v>
      </c>
      <c r="GO154" s="13">
        <f t="shared" ca="1" si="139"/>
        <v>27175</v>
      </c>
      <c r="GP154" s="13">
        <f t="shared" ca="1" si="139"/>
        <v>27252</v>
      </c>
      <c r="GQ154" s="13">
        <f t="shared" ca="1" si="139"/>
        <v>27329</v>
      </c>
      <c r="GR154" s="13">
        <f t="shared" ca="1" si="139"/>
        <v>27406</v>
      </c>
      <c r="GS154" s="13">
        <f t="shared" ca="1" si="139"/>
        <v>27483</v>
      </c>
      <c r="GT154" s="13">
        <f t="shared" ca="1" si="139"/>
        <v>27560</v>
      </c>
    </row>
    <row r="155" spans="1:202">
      <c r="A155" s="8">
        <v>153</v>
      </c>
      <c r="B155" s="13">
        <f t="shared" ca="1" si="131"/>
        <v>12240</v>
      </c>
      <c r="C155" s="13">
        <f t="shared" ca="1" si="155"/>
        <v>12317</v>
      </c>
      <c r="D155" s="13">
        <f t="shared" ca="1" si="155"/>
        <v>12394</v>
      </c>
      <c r="E155" s="13">
        <f t="shared" ca="1" si="155"/>
        <v>12471</v>
      </c>
      <c r="F155" s="13">
        <f t="shared" ca="1" si="155"/>
        <v>12548</v>
      </c>
      <c r="G155" s="13">
        <f t="shared" ca="1" si="155"/>
        <v>12625</v>
      </c>
      <c r="H155" s="13">
        <f t="shared" ca="1" si="155"/>
        <v>12702</v>
      </c>
      <c r="I155" s="13">
        <f t="shared" ca="1" si="155"/>
        <v>12779</v>
      </c>
      <c r="J155" s="13">
        <f t="shared" ca="1" si="155"/>
        <v>12856</v>
      </c>
      <c r="K155" s="13">
        <f t="shared" ca="1" si="155"/>
        <v>12933</v>
      </c>
      <c r="L155" s="13">
        <f t="shared" ca="1" si="155"/>
        <v>13010</v>
      </c>
      <c r="M155" s="13">
        <f t="shared" ca="1" si="155"/>
        <v>13087</v>
      </c>
      <c r="N155" s="13">
        <f t="shared" ca="1" si="155"/>
        <v>13164</v>
      </c>
      <c r="O155" s="13">
        <f t="shared" ca="1" si="155"/>
        <v>13241</v>
      </c>
      <c r="P155" s="13">
        <f t="shared" ca="1" si="155"/>
        <v>13318</v>
      </c>
      <c r="Q155" s="13">
        <f t="shared" ca="1" si="155"/>
        <v>13395</v>
      </c>
      <c r="R155" s="13">
        <f t="shared" ca="1" si="155"/>
        <v>13472</v>
      </c>
      <c r="S155" s="13">
        <f t="shared" ca="1" si="154"/>
        <v>13549</v>
      </c>
      <c r="T155" s="13">
        <f t="shared" ca="1" si="154"/>
        <v>13626</v>
      </c>
      <c r="U155" s="13">
        <f t="shared" ca="1" si="154"/>
        <v>13703</v>
      </c>
      <c r="V155" s="13">
        <f t="shared" ca="1" si="154"/>
        <v>13780</v>
      </c>
      <c r="W155" s="13">
        <f t="shared" ca="1" si="154"/>
        <v>13857</v>
      </c>
      <c r="X155" s="13">
        <f t="shared" ca="1" si="154"/>
        <v>13934</v>
      </c>
      <c r="Y155" s="13">
        <f t="shared" ca="1" si="154"/>
        <v>14011</v>
      </c>
      <c r="Z155" s="13">
        <f t="shared" ca="1" si="154"/>
        <v>14088</v>
      </c>
      <c r="AA155" s="13">
        <f t="shared" ca="1" si="154"/>
        <v>14165</v>
      </c>
      <c r="AB155" s="13">
        <f t="shared" ca="1" si="154"/>
        <v>14242</v>
      </c>
      <c r="AC155" s="13">
        <f t="shared" ca="1" si="154"/>
        <v>14319</v>
      </c>
      <c r="AD155" s="13">
        <f t="shared" ca="1" si="154"/>
        <v>14396</v>
      </c>
      <c r="AE155" s="13">
        <f t="shared" ca="1" si="154"/>
        <v>14473</v>
      </c>
      <c r="AF155" s="13">
        <f t="shared" ca="1" si="154"/>
        <v>14550</v>
      </c>
      <c r="AG155" s="13">
        <f t="shared" ca="1" si="154"/>
        <v>14627</v>
      </c>
      <c r="AH155" s="13">
        <f t="shared" ca="1" si="153"/>
        <v>14704</v>
      </c>
      <c r="AI155" s="13">
        <f t="shared" ca="1" si="153"/>
        <v>14781</v>
      </c>
      <c r="AJ155" s="13">
        <f t="shared" ca="1" si="153"/>
        <v>14858</v>
      </c>
      <c r="AK155" s="13">
        <f t="shared" ca="1" si="153"/>
        <v>14935</v>
      </c>
      <c r="AL155" s="13">
        <f t="shared" ca="1" si="153"/>
        <v>15012</v>
      </c>
      <c r="AM155" s="13">
        <f t="shared" ca="1" si="153"/>
        <v>15089</v>
      </c>
      <c r="AN155" s="13">
        <f t="shared" ca="1" si="153"/>
        <v>15166</v>
      </c>
      <c r="AO155" s="13">
        <f t="shared" ca="1" si="153"/>
        <v>15243</v>
      </c>
      <c r="AP155" s="13">
        <f t="shared" ca="1" si="153"/>
        <v>15320</v>
      </c>
      <c r="AQ155" s="13">
        <f t="shared" ca="1" si="153"/>
        <v>15397</v>
      </c>
      <c r="AR155" s="13">
        <f t="shared" ca="1" si="153"/>
        <v>15474</v>
      </c>
      <c r="AS155" s="13">
        <f t="shared" ca="1" si="153"/>
        <v>15551</v>
      </c>
      <c r="AT155" s="13">
        <f t="shared" ca="1" si="153"/>
        <v>15628</v>
      </c>
      <c r="AU155" s="13">
        <f t="shared" ca="1" si="153"/>
        <v>15705</v>
      </c>
      <c r="AV155" s="13">
        <f t="shared" ca="1" si="153"/>
        <v>15782</v>
      </c>
      <c r="AW155" s="13">
        <f t="shared" ca="1" si="153"/>
        <v>15859</v>
      </c>
      <c r="AX155" s="13">
        <f t="shared" ca="1" si="152"/>
        <v>15936</v>
      </c>
      <c r="AY155" s="13">
        <f t="shared" ca="1" si="152"/>
        <v>16013</v>
      </c>
      <c r="AZ155" s="13">
        <f t="shared" ca="1" si="152"/>
        <v>16090</v>
      </c>
      <c r="BA155" s="13">
        <f t="shared" ca="1" si="152"/>
        <v>16167</v>
      </c>
      <c r="BB155" s="13">
        <f t="shared" ca="1" si="152"/>
        <v>16244</v>
      </c>
      <c r="BC155" s="13">
        <f t="shared" ca="1" si="152"/>
        <v>16321</v>
      </c>
      <c r="BD155" s="13">
        <f t="shared" ca="1" si="152"/>
        <v>16398</v>
      </c>
      <c r="BE155" s="13">
        <f t="shared" ca="1" si="152"/>
        <v>16475</v>
      </c>
      <c r="BF155" s="13">
        <f t="shared" ca="1" si="152"/>
        <v>16552</v>
      </c>
      <c r="BG155" s="13">
        <f t="shared" ca="1" si="152"/>
        <v>16629</v>
      </c>
      <c r="BH155" s="13">
        <f t="shared" ca="1" si="152"/>
        <v>16706</v>
      </c>
      <c r="BI155" s="13">
        <f t="shared" ca="1" si="152"/>
        <v>16783</v>
      </c>
      <c r="BJ155" s="13">
        <f t="shared" ca="1" si="152"/>
        <v>16860</v>
      </c>
      <c r="BK155" s="13">
        <f t="shared" ca="1" si="152"/>
        <v>16937</v>
      </c>
      <c r="BL155" s="13">
        <f t="shared" ca="1" si="152"/>
        <v>17014</v>
      </c>
      <c r="BM155" s="13">
        <f t="shared" ca="1" si="147"/>
        <v>17091</v>
      </c>
      <c r="BN155" s="13">
        <f t="shared" ca="1" si="147"/>
        <v>17168</v>
      </c>
      <c r="BO155" s="13">
        <f t="shared" ca="1" si="147"/>
        <v>17245</v>
      </c>
      <c r="BP155" s="13">
        <f t="shared" ca="1" si="147"/>
        <v>17322</v>
      </c>
      <c r="BQ155" s="13">
        <f t="shared" ca="1" si="147"/>
        <v>17399</v>
      </c>
      <c r="BR155" s="13">
        <f t="shared" ca="1" si="147"/>
        <v>17476</v>
      </c>
      <c r="BS155" s="13">
        <f t="shared" ca="1" si="147"/>
        <v>17553</v>
      </c>
      <c r="BT155" s="13">
        <f t="shared" ca="1" si="147"/>
        <v>17630</v>
      </c>
      <c r="BU155" s="13">
        <f t="shared" ca="1" si="147"/>
        <v>17707</v>
      </c>
      <c r="BV155" s="13">
        <f t="shared" ca="1" si="147"/>
        <v>17784</v>
      </c>
      <c r="BW155" s="13">
        <f t="shared" ca="1" si="147"/>
        <v>17861</v>
      </c>
      <c r="BX155" s="13">
        <f t="shared" ca="1" si="147"/>
        <v>17938</v>
      </c>
      <c r="BY155" s="13">
        <f t="shared" ca="1" si="147"/>
        <v>18015</v>
      </c>
      <c r="BZ155" s="13">
        <f t="shared" ca="1" si="147"/>
        <v>18092</v>
      </c>
      <c r="CA155" s="13">
        <f t="shared" ca="1" si="147"/>
        <v>18169</v>
      </c>
      <c r="CB155" s="13">
        <f t="shared" ca="1" si="147"/>
        <v>18246</v>
      </c>
      <c r="CC155" s="13">
        <f t="shared" ca="1" si="150"/>
        <v>18323</v>
      </c>
      <c r="CD155" s="13">
        <f t="shared" ca="1" si="150"/>
        <v>18400</v>
      </c>
      <c r="CE155" s="13">
        <f t="shared" ca="1" si="150"/>
        <v>18477</v>
      </c>
      <c r="CF155" s="13">
        <f t="shared" ca="1" si="150"/>
        <v>18554</v>
      </c>
      <c r="CG155" s="13">
        <f t="shared" ca="1" si="150"/>
        <v>18631</v>
      </c>
      <c r="CH155" s="13">
        <f t="shared" ca="1" si="150"/>
        <v>18708</v>
      </c>
      <c r="CI155" s="13">
        <f t="shared" ca="1" si="150"/>
        <v>18785</v>
      </c>
      <c r="CJ155" s="13">
        <f t="shared" ca="1" si="150"/>
        <v>18862</v>
      </c>
      <c r="CK155" s="13">
        <f t="shared" ca="1" si="150"/>
        <v>18939</v>
      </c>
      <c r="CL155" s="13">
        <f t="shared" ca="1" si="151"/>
        <v>19016</v>
      </c>
      <c r="CM155" s="13">
        <f t="shared" ca="1" si="151"/>
        <v>19093</v>
      </c>
      <c r="CN155" s="13">
        <f t="shared" ca="1" si="151"/>
        <v>19170</v>
      </c>
      <c r="CO155" s="13">
        <f t="shared" ca="1" si="151"/>
        <v>19247</v>
      </c>
      <c r="CP155" s="13">
        <f t="shared" ca="1" si="151"/>
        <v>19324</v>
      </c>
      <c r="CQ155" s="13">
        <f t="shared" ca="1" si="151"/>
        <v>19401</v>
      </c>
      <c r="CR155" s="13">
        <f t="shared" ca="1" si="151"/>
        <v>19478</v>
      </c>
      <c r="CS155" s="13">
        <f t="shared" ca="1" si="151"/>
        <v>19555</v>
      </c>
      <c r="CT155" s="13">
        <f t="shared" ca="1" si="151"/>
        <v>19632</v>
      </c>
      <c r="CU155" s="13">
        <f t="shared" ca="1" si="151"/>
        <v>19709</v>
      </c>
      <c r="CV155" s="13">
        <f t="shared" ca="1" si="151"/>
        <v>19786</v>
      </c>
      <c r="CW155" s="13">
        <f t="shared" ca="1" si="151"/>
        <v>19863</v>
      </c>
      <c r="CX155" s="13">
        <f t="shared" ca="1" si="151"/>
        <v>19940</v>
      </c>
      <c r="CY155" s="13">
        <f t="shared" ca="1" si="151"/>
        <v>20017</v>
      </c>
      <c r="CZ155" s="13">
        <f t="shared" ca="1" si="151"/>
        <v>20094</v>
      </c>
      <c r="DA155" s="13">
        <f t="shared" ca="1" si="151"/>
        <v>20171</v>
      </c>
      <c r="DB155" s="13">
        <f t="shared" ca="1" si="149"/>
        <v>20248</v>
      </c>
      <c r="DC155" s="13">
        <f t="shared" ca="1" si="149"/>
        <v>20325</v>
      </c>
      <c r="DD155" s="13">
        <f t="shared" ca="1" si="149"/>
        <v>20402</v>
      </c>
      <c r="DE155" s="13">
        <f t="shared" ca="1" si="149"/>
        <v>20479</v>
      </c>
      <c r="DF155" s="13">
        <f t="shared" ca="1" si="149"/>
        <v>20556</v>
      </c>
      <c r="DG155" s="13">
        <f t="shared" ca="1" si="149"/>
        <v>20633</v>
      </c>
      <c r="DH155" s="13">
        <f t="shared" ca="1" si="149"/>
        <v>20710</v>
      </c>
      <c r="DI155" s="13">
        <f t="shared" ca="1" si="149"/>
        <v>20787</v>
      </c>
      <c r="DJ155" s="13">
        <f t="shared" ca="1" si="148"/>
        <v>20864</v>
      </c>
      <c r="DK155" s="13">
        <f t="shared" ca="1" si="148"/>
        <v>20941</v>
      </c>
      <c r="DL155" s="13">
        <f t="shared" ca="1" si="148"/>
        <v>21018</v>
      </c>
      <c r="DM155" s="13">
        <f t="shared" ca="1" si="148"/>
        <v>21095</v>
      </c>
      <c r="DN155" s="13">
        <f t="shared" ca="1" si="148"/>
        <v>21172</v>
      </c>
      <c r="DO155" s="13">
        <f t="shared" ca="1" si="148"/>
        <v>21249</v>
      </c>
      <c r="DP155" s="13">
        <f t="shared" ca="1" si="148"/>
        <v>21326</v>
      </c>
      <c r="DQ155" s="13">
        <f t="shared" ca="1" si="148"/>
        <v>21403</v>
      </c>
      <c r="DR155" s="13">
        <f t="shared" ca="1" si="148"/>
        <v>21480</v>
      </c>
      <c r="DS155" s="13">
        <f t="shared" ca="1" si="144"/>
        <v>21557</v>
      </c>
      <c r="DT155" s="13">
        <f t="shared" ca="1" si="142"/>
        <v>21634</v>
      </c>
      <c r="DU155" s="13">
        <f t="shared" ca="1" si="142"/>
        <v>21711</v>
      </c>
      <c r="DV155" s="13">
        <f t="shared" ca="1" si="142"/>
        <v>21788</v>
      </c>
      <c r="DW155" s="13">
        <f t="shared" ca="1" si="142"/>
        <v>21865</v>
      </c>
      <c r="DX155" s="13">
        <f t="shared" ca="1" si="142"/>
        <v>21942</v>
      </c>
      <c r="DY155" s="13">
        <f t="shared" ca="1" si="142"/>
        <v>22019</v>
      </c>
      <c r="DZ155" s="13">
        <f t="shared" ca="1" si="142"/>
        <v>22096</v>
      </c>
      <c r="EA155" s="13">
        <f t="shared" ca="1" si="142"/>
        <v>22173</v>
      </c>
      <c r="EB155" s="13">
        <f t="shared" ca="1" si="142"/>
        <v>22250</v>
      </c>
      <c r="EC155" s="13">
        <f t="shared" ca="1" si="122"/>
        <v>22327</v>
      </c>
      <c r="ED155" s="13">
        <f t="shared" ref="ED155:ES202" ca="1" si="157">OFFSET($A$1,ROW()-1,0)*80+OFFSET($A$1,0,COLUMN()-1)*77</f>
        <v>22404</v>
      </c>
      <c r="EE155" s="13">
        <f t="shared" ca="1" si="157"/>
        <v>22481</v>
      </c>
      <c r="EF155" s="13">
        <f t="shared" ca="1" si="157"/>
        <v>22558</v>
      </c>
      <c r="EG155" s="13">
        <f t="shared" ca="1" si="157"/>
        <v>22635</v>
      </c>
      <c r="EH155" s="13">
        <f t="shared" ca="1" si="157"/>
        <v>22712</v>
      </c>
      <c r="EI155" s="13">
        <f t="shared" ca="1" si="157"/>
        <v>22789</v>
      </c>
      <c r="EJ155" s="13">
        <f t="shared" ca="1" si="157"/>
        <v>22866</v>
      </c>
      <c r="EK155" s="13">
        <f t="shared" ca="1" si="157"/>
        <v>22943</v>
      </c>
      <c r="EL155" s="13">
        <f t="shared" ca="1" si="157"/>
        <v>23020</v>
      </c>
      <c r="EM155" s="13">
        <f t="shared" ca="1" si="157"/>
        <v>23097</v>
      </c>
      <c r="EN155" s="13">
        <f t="shared" ca="1" si="157"/>
        <v>23174</v>
      </c>
      <c r="EO155" s="13">
        <f t="shared" ca="1" si="157"/>
        <v>23251</v>
      </c>
      <c r="EP155" s="13">
        <f t="shared" ca="1" si="157"/>
        <v>23328</v>
      </c>
      <c r="EQ155" s="13">
        <f t="shared" ca="1" si="157"/>
        <v>23405</v>
      </c>
      <c r="ER155" s="13">
        <f t="shared" ca="1" si="157"/>
        <v>23482</v>
      </c>
      <c r="ES155" s="13">
        <f t="shared" ca="1" si="157"/>
        <v>23559</v>
      </c>
      <c r="ET155" s="13">
        <f t="shared" ca="1" si="156"/>
        <v>23636</v>
      </c>
      <c r="EU155" s="13">
        <f t="shared" ca="1" si="156"/>
        <v>23713</v>
      </c>
      <c r="EV155" s="13">
        <f t="shared" ca="1" si="156"/>
        <v>23790</v>
      </c>
      <c r="EW155" s="13">
        <f t="shared" ca="1" si="156"/>
        <v>23867</v>
      </c>
      <c r="EX155" s="13">
        <f t="shared" ca="1" si="156"/>
        <v>23944</v>
      </c>
      <c r="EY155" s="13">
        <f t="shared" ca="1" si="156"/>
        <v>24021</v>
      </c>
      <c r="EZ155" s="13">
        <f t="shared" ca="1" si="156"/>
        <v>24098</v>
      </c>
      <c r="FA155" s="13">
        <f t="shared" ca="1" si="156"/>
        <v>24175</v>
      </c>
      <c r="FB155" s="13">
        <f t="shared" ca="1" si="156"/>
        <v>24252</v>
      </c>
      <c r="FC155" s="13">
        <f t="shared" ca="1" si="156"/>
        <v>24329</v>
      </c>
      <c r="FD155" s="13">
        <f t="shared" ca="1" si="156"/>
        <v>24406</v>
      </c>
      <c r="FE155" s="13">
        <f t="shared" ca="1" si="156"/>
        <v>24483</v>
      </c>
      <c r="FF155" s="13">
        <f t="shared" ca="1" si="156"/>
        <v>24560</v>
      </c>
      <c r="FG155" s="13">
        <f t="shared" ca="1" si="156"/>
        <v>24637</v>
      </c>
      <c r="FH155" s="13">
        <f t="shared" ca="1" si="156"/>
        <v>24714</v>
      </c>
      <c r="FI155" s="13">
        <f t="shared" ca="1" si="135"/>
        <v>24791</v>
      </c>
      <c r="FJ155" s="13">
        <f t="shared" ca="1" si="135"/>
        <v>24868</v>
      </c>
      <c r="FK155" s="13">
        <f t="shared" ca="1" si="135"/>
        <v>24945</v>
      </c>
      <c r="FL155" s="13">
        <f t="shared" ca="1" si="135"/>
        <v>25022</v>
      </c>
      <c r="FM155" s="13">
        <f t="shared" ref="FM155:GB202" ca="1" si="158">OFFSET($A$1,ROW()-1,0)*80+OFFSET($A$1,0,COLUMN()-1)*77</f>
        <v>25099</v>
      </c>
      <c r="FN155" s="13">
        <f t="shared" ca="1" si="158"/>
        <v>25176</v>
      </c>
      <c r="FO155" s="13">
        <f t="shared" ca="1" si="158"/>
        <v>25253</v>
      </c>
      <c r="FP155" s="13">
        <f t="shared" ca="1" si="158"/>
        <v>25330</v>
      </c>
      <c r="FQ155" s="13">
        <f t="shared" ca="1" si="158"/>
        <v>25407</v>
      </c>
      <c r="FR155" s="13">
        <f t="shared" ca="1" si="158"/>
        <v>25484</v>
      </c>
      <c r="FS155" s="13">
        <f t="shared" ca="1" si="158"/>
        <v>25561</v>
      </c>
      <c r="FT155" s="13">
        <f t="shared" ca="1" si="158"/>
        <v>25638</v>
      </c>
      <c r="FU155" s="13">
        <f t="shared" ca="1" si="158"/>
        <v>25715</v>
      </c>
      <c r="FV155" s="13">
        <f t="shared" ca="1" si="158"/>
        <v>25792</v>
      </c>
      <c r="FW155" s="13">
        <f t="shared" ca="1" si="158"/>
        <v>25869</v>
      </c>
      <c r="FX155" s="13">
        <f t="shared" ca="1" si="158"/>
        <v>25946</v>
      </c>
      <c r="FY155" s="13">
        <f t="shared" ca="1" si="158"/>
        <v>26023</v>
      </c>
      <c r="FZ155" s="13">
        <f t="shared" ca="1" si="158"/>
        <v>26100</v>
      </c>
      <c r="GA155" s="13">
        <f t="shared" ca="1" si="158"/>
        <v>26177</v>
      </c>
      <c r="GB155" s="13">
        <f t="shared" ca="1" si="158"/>
        <v>26254</v>
      </c>
      <c r="GC155" s="13">
        <f t="shared" ca="1" si="133"/>
        <v>26331</v>
      </c>
      <c r="GD155" s="13">
        <f t="shared" ca="1" si="133"/>
        <v>26408</v>
      </c>
      <c r="GE155" s="13">
        <f t="shared" ca="1" si="132"/>
        <v>26485</v>
      </c>
      <c r="GF155" s="13">
        <f t="shared" ca="1" si="132"/>
        <v>26562</v>
      </c>
      <c r="GG155" s="13">
        <f t="shared" ca="1" si="130"/>
        <v>26639</v>
      </c>
      <c r="GH155" s="13">
        <f t="shared" ca="1" si="130"/>
        <v>26716</v>
      </c>
      <c r="GI155" s="13">
        <f t="shared" ca="1" si="141"/>
        <v>26793</v>
      </c>
      <c r="GJ155" s="13">
        <f t="shared" ca="1" si="141"/>
        <v>26870</v>
      </c>
      <c r="GK155" s="13">
        <f t="shared" ca="1" si="141"/>
        <v>26947</v>
      </c>
      <c r="GL155" s="13">
        <f t="shared" ca="1" si="141"/>
        <v>27024</v>
      </c>
      <c r="GM155" s="13">
        <f t="shared" ca="1" si="141"/>
        <v>27101</v>
      </c>
      <c r="GN155" s="13">
        <f t="shared" ca="1" si="141"/>
        <v>27178</v>
      </c>
      <c r="GO155" s="13">
        <f t="shared" ca="1" si="139"/>
        <v>27255</v>
      </c>
      <c r="GP155" s="13">
        <f t="shared" ca="1" si="139"/>
        <v>27332</v>
      </c>
      <c r="GQ155" s="13">
        <f t="shared" ca="1" si="139"/>
        <v>27409</v>
      </c>
      <c r="GR155" s="13">
        <f t="shared" ca="1" si="139"/>
        <v>27486</v>
      </c>
      <c r="GS155" s="13">
        <f t="shared" ca="1" si="139"/>
        <v>27563</v>
      </c>
      <c r="GT155" s="13">
        <f t="shared" ca="1" si="139"/>
        <v>27640</v>
      </c>
    </row>
    <row r="156" spans="1:202">
      <c r="A156" s="8">
        <v>154</v>
      </c>
      <c r="B156" s="13">
        <f t="shared" ca="1" si="131"/>
        <v>12320</v>
      </c>
      <c r="C156" s="13">
        <f t="shared" ca="1" si="155"/>
        <v>12397</v>
      </c>
      <c r="D156" s="13">
        <f t="shared" ca="1" si="155"/>
        <v>12474</v>
      </c>
      <c r="E156" s="13">
        <f t="shared" ca="1" si="155"/>
        <v>12551</v>
      </c>
      <c r="F156" s="13">
        <f t="shared" ca="1" si="155"/>
        <v>12628</v>
      </c>
      <c r="G156" s="13">
        <f t="shared" ca="1" si="155"/>
        <v>12705</v>
      </c>
      <c r="H156" s="13">
        <f t="shared" ca="1" si="155"/>
        <v>12782</v>
      </c>
      <c r="I156" s="13">
        <f t="shared" ca="1" si="155"/>
        <v>12859</v>
      </c>
      <c r="J156" s="13">
        <f t="shared" ca="1" si="155"/>
        <v>12936</v>
      </c>
      <c r="K156" s="13">
        <f t="shared" ca="1" si="155"/>
        <v>13013</v>
      </c>
      <c r="L156" s="13">
        <f t="shared" ca="1" si="155"/>
        <v>13090</v>
      </c>
      <c r="M156" s="13">
        <f t="shared" ca="1" si="155"/>
        <v>13167</v>
      </c>
      <c r="N156" s="13">
        <f t="shared" ca="1" si="155"/>
        <v>13244</v>
      </c>
      <c r="O156" s="13">
        <f t="shared" ca="1" si="155"/>
        <v>13321</v>
      </c>
      <c r="P156" s="13">
        <f t="shared" ca="1" si="155"/>
        <v>13398</v>
      </c>
      <c r="Q156" s="13">
        <f t="shared" ca="1" si="155"/>
        <v>13475</v>
      </c>
      <c r="R156" s="13">
        <f t="shared" ca="1" si="155"/>
        <v>13552</v>
      </c>
      <c r="S156" s="13">
        <f t="shared" ca="1" si="154"/>
        <v>13629</v>
      </c>
      <c r="T156" s="13">
        <f t="shared" ca="1" si="154"/>
        <v>13706</v>
      </c>
      <c r="U156" s="13">
        <f t="shared" ca="1" si="154"/>
        <v>13783</v>
      </c>
      <c r="V156" s="13">
        <f t="shared" ca="1" si="154"/>
        <v>13860</v>
      </c>
      <c r="W156" s="13">
        <f t="shared" ca="1" si="154"/>
        <v>13937</v>
      </c>
      <c r="X156" s="13">
        <f t="shared" ca="1" si="154"/>
        <v>14014</v>
      </c>
      <c r="Y156" s="13">
        <f t="shared" ca="1" si="154"/>
        <v>14091</v>
      </c>
      <c r="Z156" s="13">
        <f t="shared" ca="1" si="154"/>
        <v>14168</v>
      </c>
      <c r="AA156" s="13">
        <f t="shared" ca="1" si="154"/>
        <v>14245</v>
      </c>
      <c r="AB156" s="13">
        <f t="shared" ca="1" si="154"/>
        <v>14322</v>
      </c>
      <c r="AC156" s="13">
        <f t="shared" ca="1" si="154"/>
        <v>14399</v>
      </c>
      <c r="AD156" s="13">
        <f t="shared" ca="1" si="154"/>
        <v>14476</v>
      </c>
      <c r="AE156" s="13">
        <f t="shared" ca="1" si="154"/>
        <v>14553</v>
      </c>
      <c r="AF156" s="13">
        <f t="shared" ca="1" si="154"/>
        <v>14630</v>
      </c>
      <c r="AG156" s="13">
        <f t="shared" ca="1" si="154"/>
        <v>14707</v>
      </c>
      <c r="AH156" s="13">
        <f t="shared" ca="1" si="153"/>
        <v>14784</v>
      </c>
      <c r="AI156" s="13">
        <f t="shared" ca="1" si="153"/>
        <v>14861</v>
      </c>
      <c r="AJ156" s="13">
        <f t="shared" ca="1" si="153"/>
        <v>14938</v>
      </c>
      <c r="AK156" s="13">
        <f t="shared" ca="1" si="153"/>
        <v>15015</v>
      </c>
      <c r="AL156" s="13">
        <f t="shared" ca="1" si="153"/>
        <v>15092</v>
      </c>
      <c r="AM156" s="13">
        <f t="shared" ca="1" si="153"/>
        <v>15169</v>
      </c>
      <c r="AN156" s="13">
        <f t="shared" ca="1" si="153"/>
        <v>15246</v>
      </c>
      <c r="AO156" s="13">
        <f t="shared" ca="1" si="153"/>
        <v>15323</v>
      </c>
      <c r="AP156" s="13">
        <f t="shared" ca="1" si="153"/>
        <v>15400</v>
      </c>
      <c r="AQ156" s="13">
        <f t="shared" ca="1" si="153"/>
        <v>15477</v>
      </c>
      <c r="AR156" s="13">
        <f t="shared" ca="1" si="153"/>
        <v>15554</v>
      </c>
      <c r="AS156" s="13">
        <f t="shared" ca="1" si="153"/>
        <v>15631</v>
      </c>
      <c r="AT156" s="13">
        <f t="shared" ca="1" si="153"/>
        <v>15708</v>
      </c>
      <c r="AU156" s="13">
        <f t="shared" ca="1" si="153"/>
        <v>15785</v>
      </c>
      <c r="AV156" s="13">
        <f t="shared" ca="1" si="153"/>
        <v>15862</v>
      </c>
      <c r="AW156" s="13">
        <f t="shared" ca="1" si="153"/>
        <v>15939</v>
      </c>
      <c r="AX156" s="13">
        <f t="shared" ca="1" si="152"/>
        <v>16016</v>
      </c>
      <c r="AY156" s="13">
        <f t="shared" ca="1" si="152"/>
        <v>16093</v>
      </c>
      <c r="AZ156" s="13">
        <f t="shared" ca="1" si="152"/>
        <v>16170</v>
      </c>
      <c r="BA156" s="13">
        <f t="shared" ca="1" si="152"/>
        <v>16247</v>
      </c>
      <c r="BB156" s="13">
        <f t="shared" ca="1" si="152"/>
        <v>16324</v>
      </c>
      <c r="BC156" s="13">
        <f t="shared" ca="1" si="152"/>
        <v>16401</v>
      </c>
      <c r="BD156" s="13">
        <f t="shared" ca="1" si="152"/>
        <v>16478</v>
      </c>
      <c r="BE156" s="13">
        <f t="shared" ca="1" si="152"/>
        <v>16555</v>
      </c>
      <c r="BF156" s="13">
        <f t="shared" ca="1" si="152"/>
        <v>16632</v>
      </c>
      <c r="BG156" s="13">
        <f t="shared" ca="1" si="152"/>
        <v>16709</v>
      </c>
      <c r="BH156" s="13">
        <f t="shared" ca="1" si="152"/>
        <v>16786</v>
      </c>
      <c r="BI156" s="13">
        <f t="shared" ca="1" si="152"/>
        <v>16863</v>
      </c>
      <c r="BJ156" s="13">
        <f t="shared" ca="1" si="152"/>
        <v>16940</v>
      </c>
      <c r="BK156" s="13">
        <f t="shared" ca="1" si="152"/>
        <v>17017</v>
      </c>
      <c r="BL156" s="13">
        <f t="shared" ca="1" si="152"/>
        <v>17094</v>
      </c>
      <c r="BM156" s="13">
        <f t="shared" ca="1" si="147"/>
        <v>17171</v>
      </c>
      <c r="BN156" s="13">
        <f t="shared" ca="1" si="147"/>
        <v>17248</v>
      </c>
      <c r="BO156" s="13">
        <f t="shared" ca="1" si="147"/>
        <v>17325</v>
      </c>
      <c r="BP156" s="13">
        <f t="shared" ca="1" si="147"/>
        <v>17402</v>
      </c>
      <c r="BQ156" s="13">
        <f t="shared" ca="1" si="147"/>
        <v>17479</v>
      </c>
      <c r="BR156" s="13">
        <f t="shared" ca="1" si="147"/>
        <v>17556</v>
      </c>
      <c r="BS156" s="13">
        <f t="shared" ca="1" si="147"/>
        <v>17633</v>
      </c>
      <c r="BT156" s="13">
        <f t="shared" ca="1" si="147"/>
        <v>17710</v>
      </c>
      <c r="BU156" s="13">
        <f t="shared" ca="1" si="147"/>
        <v>17787</v>
      </c>
      <c r="BV156" s="13">
        <f t="shared" ca="1" si="147"/>
        <v>17864</v>
      </c>
      <c r="BW156" s="13">
        <f t="shared" ca="1" si="147"/>
        <v>17941</v>
      </c>
      <c r="BX156" s="13">
        <f t="shared" ca="1" si="147"/>
        <v>18018</v>
      </c>
      <c r="BY156" s="13">
        <f t="shared" ca="1" si="147"/>
        <v>18095</v>
      </c>
      <c r="BZ156" s="13">
        <f t="shared" ca="1" si="147"/>
        <v>18172</v>
      </c>
      <c r="CA156" s="13">
        <f t="shared" ca="1" si="147"/>
        <v>18249</v>
      </c>
      <c r="CB156" s="13">
        <f t="shared" ca="1" si="147"/>
        <v>18326</v>
      </c>
      <c r="CC156" s="13">
        <f t="shared" ca="1" si="150"/>
        <v>18403</v>
      </c>
      <c r="CD156" s="13">
        <f t="shared" ca="1" si="150"/>
        <v>18480</v>
      </c>
      <c r="CE156" s="13">
        <f t="shared" ca="1" si="150"/>
        <v>18557</v>
      </c>
      <c r="CF156" s="13">
        <f t="shared" ca="1" si="150"/>
        <v>18634</v>
      </c>
      <c r="CG156" s="13">
        <f t="shared" ca="1" si="150"/>
        <v>18711</v>
      </c>
      <c r="CH156" s="13">
        <f t="shared" ca="1" si="150"/>
        <v>18788</v>
      </c>
      <c r="CI156" s="13">
        <f t="shared" ca="1" si="150"/>
        <v>18865</v>
      </c>
      <c r="CJ156" s="13">
        <f t="shared" ca="1" si="150"/>
        <v>18942</v>
      </c>
      <c r="CK156" s="13">
        <f t="shared" ca="1" si="150"/>
        <v>19019</v>
      </c>
      <c r="CL156" s="13">
        <f t="shared" ca="1" si="151"/>
        <v>19096</v>
      </c>
      <c r="CM156" s="13">
        <f t="shared" ca="1" si="151"/>
        <v>19173</v>
      </c>
      <c r="CN156" s="13">
        <f t="shared" ca="1" si="151"/>
        <v>19250</v>
      </c>
      <c r="CO156" s="13">
        <f t="shared" ca="1" si="151"/>
        <v>19327</v>
      </c>
      <c r="CP156" s="13">
        <f t="shared" ca="1" si="151"/>
        <v>19404</v>
      </c>
      <c r="CQ156" s="13">
        <f t="shared" ca="1" si="151"/>
        <v>19481</v>
      </c>
      <c r="CR156" s="13">
        <f t="shared" ca="1" si="151"/>
        <v>19558</v>
      </c>
      <c r="CS156" s="13">
        <f t="shared" ca="1" si="151"/>
        <v>19635</v>
      </c>
      <c r="CT156" s="13">
        <f t="shared" ca="1" si="151"/>
        <v>19712</v>
      </c>
      <c r="CU156" s="13">
        <f t="shared" ca="1" si="151"/>
        <v>19789</v>
      </c>
      <c r="CV156" s="13">
        <f t="shared" ca="1" si="151"/>
        <v>19866</v>
      </c>
      <c r="CW156" s="13">
        <f t="shared" ca="1" si="151"/>
        <v>19943</v>
      </c>
      <c r="CX156" s="13">
        <f t="shared" ca="1" si="151"/>
        <v>20020</v>
      </c>
      <c r="CY156" s="13">
        <f t="shared" ca="1" si="151"/>
        <v>20097</v>
      </c>
      <c r="CZ156" s="13">
        <f t="shared" ca="1" si="151"/>
        <v>20174</v>
      </c>
      <c r="DA156" s="13">
        <f t="shared" ca="1" si="151"/>
        <v>20251</v>
      </c>
      <c r="DB156" s="13">
        <f t="shared" ca="1" si="149"/>
        <v>20328</v>
      </c>
      <c r="DC156" s="13">
        <f t="shared" ca="1" si="149"/>
        <v>20405</v>
      </c>
      <c r="DD156" s="13">
        <f t="shared" ca="1" si="149"/>
        <v>20482</v>
      </c>
      <c r="DE156" s="13">
        <f t="shared" ca="1" si="149"/>
        <v>20559</v>
      </c>
      <c r="DF156" s="13">
        <f t="shared" ca="1" si="149"/>
        <v>20636</v>
      </c>
      <c r="DG156" s="13">
        <f t="shared" ca="1" si="149"/>
        <v>20713</v>
      </c>
      <c r="DH156" s="13">
        <f t="shared" ca="1" si="149"/>
        <v>20790</v>
      </c>
      <c r="DI156" s="13">
        <f t="shared" ca="1" si="149"/>
        <v>20867</v>
      </c>
      <c r="DJ156" s="13">
        <f t="shared" ca="1" si="148"/>
        <v>20944</v>
      </c>
      <c r="DK156" s="13">
        <f t="shared" ca="1" si="148"/>
        <v>21021</v>
      </c>
      <c r="DL156" s="13">
        <f t="shared" ca="1" si="148"/>
        <v>21098</v>
      </c>
      <c r="DM156" s="13">
        <f t="shared" ca="1" si="148"/>
        <v>21175</v>
      </c>
      <c r="DN156" s="13">
        <f t="shared" ca="1" si="148"/>
        <v>21252</v>
      </c>
      <c r="DO156" s="13">
        <f t="shared" ca="1" si="148"/>
        <v>21329</v>
      </c>
      <c r="DP156" s="13">
        <f t="shared" ca="1" si="148"/>
        <v>21406</v>
      </c>
      <c r="DQ156" s="13">
        <f t="shared" ca="1" si="148"/>
        <v>21483</v>
      </c>
      <c r="DR156" s="13">
        <f t="shared" ca="1" si="148"/>
        <v>21560</v>
      </c>
      <c r="DS156" s="13">
        <f t="shared" ca="1" si="144"/>
        <v>21637</v>
      </c>
      <c r="DT156" s="13">
        <f t="shared" ca="1" si="142"/>
        <v>21714</v>
      </c>
      <c r="DU156" s="13">
        <f t="shared" ca="1" si="142"/>
        <v>21791</v>
      </c>
      <c r="DV156" s="13">
        <f t="shared" ca="1" si="142"/>
        <v>21868</v>
      </c>
      <c r="DW156" s="13">
        <f t="shared" ca="1" si="142"/>
        <v>21945</v>
      </c>
      <c r="DX156" s="13">
        <f t="shared" ca="1" si="142"/>
        <v>22022</v>
      </c>
      <c r="DY156" s="13">
        <f t="shared" ca="1" si="142"/>
        <v>22099</v>
      </c>
      <c r="DZ156" s="13">
        <f t="shared" ca="1" si="142"/>
        <v>22176</v>
      </c>
      <c r="EA156" s="13">
        <f t="shared" ca="1" si="142"/>
        <v>22253</v>
      </c>
      <c r="EB156" s="13">
        <f t="shared" ca="1" si="142"/>
        <v>22330</v>
      </c>
      <c r="EC156" s="13">
        <f t="shared" ca="1" si="122"/>
        <v>22407</v>
      </c>
      <c r="ED156" s="13">
        <f t="shared" ca="1" si="157"/>
        <v>22484</v>
      </c>
      <c r="EE156" s="13">
        <f t="shared" ca="1" si="157"/>
        <v>22561</v>
      </c>
      <c r="EF156" s="13">
        <f t="shared" ca="1" si="157"/>
        <v>22638</v>
      </c>
      <c r="EG156" s="13">
        <f t="shared" ca="1" si="157"/>
        <v>22715</v>
      </c>
      <c r="EH156" s="13">
        <f t="shared" ca="1" si="157"/>
        <v>22792</v>
      </c>
      <c r="EI156" s="13">
        <f t="shared" ca="1" si="157"/>
        <v>22869</v>
      </c>
      <c r="EJ156" s="13">
        <f t="shared" ca="1" si="157"/>
        <v>22946</v>
      </c>
      <c r="EK156" s="13">
        <f t="shared" ca="1" si="157"/>
        <v>23023</v>
      </c>
      <c r="EL156" s="13">
        <f t="shared" ca="1" si="157"/>
        <v>23100</v>
      </c>
      <c r="EM156" s="13">
        <f t="shared" ca="1" si="157"/>
        <v>23177</v>
      </c>
      <c r="EN156" s="13">
        <f t="shared" ca="1" si="157"/>
        <v>23254</v>
      </c>
      <c r="EO156" s="13">
        <f t="shared" ca="1" si="157"/>
        <v>23331</v>
      </c>
      <c r="EP156" s="13">
        <f t="shared" ca="1" si="157"/>
        <v>23408</v>
      </c>
      <c r="EQ156" s="13">
        <f t="shared" ca="1" si="157"/>
        <v>23485</v>
      </c>
      <c r="ER156" s="13">
        <f t="shared" ca="1" si="157"/>
        <v>23562</v>
      </c>
      <c r="ES156" s="13">
        <f t="shared" ca="1" si="157"/>
        <v>23639</v>
      </c>
      <c r="ET156" s="13">
        <f t="shared" ca="1" si="156"/>
        <v>23716</v>
      </c>
      <c r="EU156" s="13">
        <f t="shared" ca="1" si="156"/>
        <v>23793</v>
      </c>
      <c r="EV156" s="13">
        <f t="shared" ca="1" si="156"/>
        <v>23870</v>
      </c>
      <c r="EW156" s="13">
        <f t="shared" ca="1" si="156"/>
        <v>23947</v>
      </c>
      <c r="EX156" s="13">
        <f t="shared" ca="1" si="156"/>
        <v>24024</v>
      </c>
      <c r="EY156" s="13">
        <f t="shared" ca="1" si="156"/>
        <v>24101</v>
      </c>
      <c r="EZ156" s="13">
        <f t="shared" ca="1" si="156"/>
        <v>24178</v>
      </c>
      <c r="FA156" s="13">
        <f t="shared" ca="1" si="156"/>
        <v>24255</v>
      </c>
      <c r="FB156" s="13">
        <f t="shared" ca="1" si="156"/>
        <v>24332</v>
      </c>
      <c r="FC156" s="13">
        <f t="shared" ca="1" si="156"/>
        <v>24409</v>
      </c>
      <c r="FD156" s="13">
        <f t="shared" ca="1" si="156"/>
        <v>24486</v>
      </c>
      <c r="FE156" s="13">
        <f t="shared" ca="1" si="156"/>
        <v>24563</v>
      </c>
      <c r="FF156" s="13">
        <f t="shared" ca="1" si="156"/>
        <v>24640</v>
      </c>
      <c r="FG156" s="13">
        <f t="shared" ca="1" si="156"/>
        <v>24717</v>
      </c>
      <c r="FH156" s="13">
        <f t="shared" ca="1" si="156"/>
        <v>24794</v>
      </c>
      <c r="FI156" s="13">
        <f t="shared" ref="FI156:FX202" ca="1" si="159">OFFSET($A$1,ROW()-1,0)*80+OFFSET($A$1,0,COLUMN()-1)*77</f>
        <v>24871</v>
      </c>
      <c r="FJ156" s="13">
        <f t="shared" ca="1" si="159"/>
        <v>24948</v>
      </c>
      <c r="FK156" s="13">
        <f t="shared" ca="1" si="159"/>
        <v>25025</v>
      </c>
      <c r="FL156" s="13">
        <f t="shared" ca="1" si="159"/>
        <v>25102</v>
      </c>
      <c r="FM156" s="13">
        <f t="shared" ca="1" si="159"/>
        <v>25179</v>
      </c>
      <c r="FN156" s="13">
        <f t="shared" ca="1" si="159"/>
        <v>25256</v>
      </c>
      <c r="FO156" s="13">
        <f t="shared" ca="1" si="159"/>
        <v>25333</v>
      </c>
      <c r="FP156" s="13">
        <f t="shared" ca="1" si="159"/>
        <v>25410</v>
      </c>
      <c r="FQ156" s="13">
        <f t="shared" ca="1" si="159"/>
        <v>25487</v>
      </c>
      <c r="FR156" s="13">
        <f t="shared" ca="1" si="159"/>
        <v>25564</v>
      </c>
      <c r="FS156" s="13">
        <f t="shared" ca="1" si="159"/>
        <v>25641</v>
      </c>
      <c r="FT156" s="13">
        <f t="shared" ca="1" si="159"/>
        <v>25718</v>
      </c>
      <c r="FU156" s="13">
        <f t="shared" ca="1" si="159"/>
        <v>25795</v>
      </c>
      <c r="FV156" s="13">
        <f t="shared" ca="1" si="159"/>
        <v>25872</v>
      </c>
      <c r="FW156" s="13">
        <f t="shared" ca="1" si="159"/>
        <v>25949</v>
      </c>
      <c r="FX156" s="13">
        <f t="shared" ca="1" si="159"/>
        <v>26026</v>
      </c>
      <c r="FY156" s="13">
        <f t="shared" ca="1" si="158"/>
        <v>26103</v>
      </c>
      <c r="FZ156" s="13">
        <f t="shared" ca="1" si="158"/>
        <v>26180</v>
      </c>
      <c r="GA156" s="13">
        <f t="shared" ca="1" si="158"/>
        <v>26257</v>
      </c>
      <c r="GB156" s="13">
        <f t="shared" ca="1" si="158"/>
        <v>26334</v>
      </c>
      <c r="GC156" s="13">
        <f t="shared" ca="1" si="133"/>
        <v>26411</v>
      </c>
      <c r="GD156" s="13">
        <f t="shared" ca="1" si="133"/>
        <v>26488</v>
      </c>
      <c r="GE156" s="13">
        <f t="shared" ca="1" si="132"/>
        <v>26565</v>
      </c>
      <c r="GF156" s="13">
        <f t="shared" ca="1" si="132"/>
        <v>26642</v>
      </c>
      <c r="GG156" s="13">
        <f t="shared" ca="1" si="130"/>
        <v>26719</v>
      </c>
      <c r="GH156" s="13">
        <f t="shared" ca="1" si="130"/>
        <v>26796</v>
      </c>
      <c r="GI156" s="13">
        <f t="shared" ca="1" si="141"/>
        <v>26873</v>
      </c>
      <c r="GJ156" s="13">
        <f t="shared" ca="1" si="141"/>
        <v>26950</v>
      </c>
      <c r="GK156" s="13">
        <f t="shared" ca="1" si="141"/>
        <v>27027</v>
      </c>
      <c r="GL156" s="13">
        <f t="shared" ca="1" si="141"/>
        <v>27104</v>
      </c>
      <c r="GM156" s="13">
        <f t="shared" ca="1" si="141"/>
        <v>27181</v>
      </c>
      <c r="GN156" s="13">
        <f t="shared" ca="1" si="141"/>
        <v>27258</v>
      </c>
      <c r="GO156" s="13">
        <f t="shared" ca="1" si="139"/>
        <v>27335</v>
      </c>
      <c r="GP156" s="13">
        <f t="shared" ca="1" si="139"/>
        <v>27412</v>
      </c>
      <c r="GQ156" s="13">
        <f t="shared" ca="1" si="139"/>
        <v>27489</v>
      </c>
      <c r="GR156" s="13">
        <f t="shared" ca="1" si="139"/>
        <v>27566</v>
      </c>
      <c r="GS156" s="13">
        <f t="shared" ca="1" si="139"/>
        <v>27643</v>
      </c>
      <c r="GT156" s="13">
        <f t="shared" ca="1" si="139"/>
        <v>27720</v>
      </c>
    </row>
    <row r="157" spans="1:202">
      <c r="A157" s="8">
        <v>155</v>
      </c>
      <c r="B157" s="13">
        <f t="shared" ca="1" si="131"/>
        <v>12400</v>
      </c>
      <c r="C157" s="13">
        <f t="shared" ca="1" si="155"/>
        <v>12477</v>
      </c>
      <c r="D157" s="13">
        <f t="shared" ca="1" si="155"/>
        <v>12554</v>
      </c>
      <c r="E157" s="13">
        <f t="shared" ca="1" si="155"/>
        <v>12631</v>
      </c>
      <c r="F157" s="13">
        <f t="shared" ca="1" si="155"/>
        <v>12708</v>
      </c>
      <c r="G157" s="13">
        <f t="shared" ca="1" si="155"/>
        <v>12785</v>
      </c>
      <c r="H157" s="13">
        <f t="shared" ca="1" si="155"/>
        <v>12862</v>
      </c>
      <c r="I157" s="13">
        <f t="shared" ca="1" si="155"/>
        <v>12939</v>
      </c>
      <c r="J157" s="13">
        <f t="shared" ca="1" si="155"/>
        <v>13016</v>
      </c>
      <c r="K157" s="13">
        <f t="shared" ca="1" si="155"/>
        <v>13093</v>
      </c>
      <c r="L157" s="13">
        <f t="shared" ca="1" si="155"/>
        <v>13170</v>
      </c>
      <c r="M157" s="13">
        <f t="shared" ca="1" si="155"/>
        <v>13247</v>
      </c>
      <c r="N157" s="13">
        <f t="shared" ca="1" si="155"/>
        <v>13324</v>
      </c>
      <c r="O157" s="13">
        <f t="shared" ca="1" si="155"/>
        <v>13401</v>
      </c>
      <c r="P157" s="13">
        <f t="shared" ca="1" si="155"/>
        <v>13478</v>
      </c>
      <c r="Q157" s="13">
        <f t="shared" ca="1" si="155"/>
        <v>13555</v>
      </c>
      <c r="R157" s="13">
        <f t="shared" ca="1" si="155"/>
        <v>13632</v>
      </c>
      <c r="S157" s="13">
        <f t="shared" ca="1" si="154"/>
        <v>13709</v>
      </c>
      <c r="T157" s="13">
        <f t="shared" ca="1" si="154"/>
        <v>13786</v>
      </c>
      <c r="U157" s="13">
        <f t="shared" ca="1" si="154"/>
        <v>13863</v>
      </c>
      <c r="V157" s="13">
        <f t="shared" ca="1" si="154"/>
        <v>13940</v>
      </c>
      <c r="W157" s="13">
        <f t="shared" ca="1" si="154"/>
        <v>14017</v>
      </c>
      <c r="X157" s="13">
        <f t="shared" ca="1" si="154"/>
        <v>14094</v>
      </c>
      <c r="Y157" s="13">
        <f t="shared" ca="1" si="154"/>
        <v>14171</v>
      </c>
      <c r="Z157" s="13">
        <f t="shared" ca="1" si="154"/>
        <v>14248</v>
      </c>
      <c r="AA157" s="13">
        <f t="shared" ca="1" si="154"/>
        <v>14325</v>
      </c>
      <c r="AB157" s="13">
        <f t="shared" ca="1" si="154"/>
        <v>14402</v>
      </c>
      <c r="AC157" s="13">
        <f t="shared" ca="1" si="154"/>
        <v>14479</v>
      </c>
      <c r="AD157" s="13">
        <f t="shared" ca="1" si="154"/>
        <v>14556</v>
      </c>
      <c r="AE157" s="13">
        <f t="shared" ca="1" si="154"/>
        <v>14633</v>
      </c>
      <c r="AF157" s="13">
        <f t="shared" ca="1" si="154"/>
        <v>14710</v>
      </c>
      <c r="AG157" s="13">
        <f t="shared" ca="1" si="154"/>
        <v>14787</v>
      </c>
      <c r="AH157" s="13">
        <f t="shared" ca="1" si="153"/>
        <v>14864</v>
      </c>
      <c r="AI157" s="13">
        <f t="shared" ca="1" si="153"/>
        <v>14941</v>
      </c>
      <c r="AJ157" s="13">
        <f t="shared" ca="1" si="153"/>
        <v>15018</v>
      </c>
      <c r="AK157" s="13">
        <f t="shared" ca="1" si="153"/>
        <v>15095</v>
      </c>
      <c r="AL157" s="13">
        <f t="shared" ca="1" si="153"/>
        <v>15172</v>
      </c>
      <c r="AM157" s="13">
        <f t="shared" ca="1" si="153"/>
        <v>15249</v>
      </c>
      <c r="AN157" s="13">
        <f t="shared" ca="1" si="153"/>
        <v>15326</v>
      </c>
      <c r="AO157" s="13">
        <f t="shared" ca="1" si="153"/>
        <v>15403</v>
      </c>
      <c r="AP157" s="13">
        <f t="shared" ca="1" si="153"/>
        <v>15480</v>
      </c>
      <c r="AQ157" s="13">
        <f t="shared" ca="1" si="153"/>
        <v>15557</v>
      </c>
      <c r="AR157" s="13">
        <f t="shared" ca="1" si="153"/>
        <v>15634</v>
      </c>
      <c r="AS157" s="13">
        <f t="shared" ca="1" si="153"/>
        <v>15711</v>
      </c>
      <c r="AT157" s="13">
        <f t="shared" ca="1" si="153"/>
        <v>15788</v>
      </c>
      <c r="AU157" s="13">
        <f t="shared" ca="1" si="153"/>
        <v>15865</v>
      </c>
      <c r="AV157" s="13">
        <f t="shared" ca="1" si="153"/>
        <v>15942</v>
      </c>
      <c r="AW157" s="13">
        <f t="shared" ca="1" si="153"/>
        <v>16019</v>
      </c>
      <c r="AX157" s="13">
        <f t="shared" ca="1" si="152"/>
        <v>16096</v>
      </c>
      <c r="AY157" s="13">
        <f t="shared" ca="1" si="152"/>
        <v>16173</v>
      </c>
      <c r="AZ157" s="13">
        <f t="shared" ca="1" si="152"/>
        <v>16250</v>
      </c>
      <c r="BA157" s="13">
        <f t="shared" ca="1" si="152"/>
        <v>16327</v>
      </c>
      <c r="BB157" s="13">
        <f t="shared" ca="1" si="152"/>
        <v>16404</v>
      </c>
      <c r="BC157" s="13">
        <f t="shared" ca="1" si="152"/>
        <v>16481</v>
      </c>
      <c r="BD157" s="13">
        <f t="shared" ca="1" si="152"/>
        <v>16558</v>
      </c>
      <c r="BE157" s="13">
        <f t="shared" ca="1" si="152"/>
        <v>16635</v>
      </c>
      <c r="BF157" s="13">
        <f t="shared" ca="1" si="152"/>
        <v>16712</v>
      </c>
      <c r="BG157" s="13">
        <f t="shared" ca="1" si="152"/>
        <v>16789</v>
      </c>
      <c r="BH157" s="13">
        <f t="shared" ca="1" si="152"/>
        <v>16866</v>
      </c>
      <c r="BI157" s="13">
        <f t="shared" ca="1" si="152"/>
        <v>16943</v>
      </c>
      <c r="BJ157" s="13">
        <f t="shared" ca="1" si="152"/>
        <v>17020</v>
      </c>
      <c r="BK157" s="13">
        <f t="shared" ca="1" si="152"/>
        <v>17097</v>
      </c>
      <c r="BL157" s="13">
        <f t="shared" ca="1" si="152"/>
        <v>17174</v>
      </c>
      <c r="BM157" s="13">
        <f t="shared" ca="1" si="147"/>
        <v>17251</v>
      </c>
      <c r="BN157" s="13">
        <f t="shared" ca="1" si="147"/>
        <v>17328</v>
      </c>
      <c r="BO157" s="13">
        <f t="shared" ca="1" si="147"/>
        <v>17405</v>
      </c>
      <c r="BP157" s="13">
        <f t="shared" ca="1" si="147"/>
        <v>17482</v>
      </c>
      <c r="BQ157" s="13">
        <f t="shared" ca="1" si="147"/>
        <v>17559</v>
      </c>
      <c r="BR157" s="13">
        <f t="shared" ca="1" si="147"/>
        <v>17636</v>
      </c>
      <c r="BS157" s="13">
        <f t="shared" ca="1" si="147"/>
        <v>17713</v>
      </c>
      <c r="BT157" s="13">
        <f t="shared" ca="1" si="147"/>
        <v>17790</v>
      </c>
      <c r="BU157" s="13">
        <f t="shared" ca="1" si="147"/>
        <v>17867</v>
      </c>
      <c r="BV157" s="13">
        <f t="shared" ca="1" si="147"/>
        <v>17944</v>
      </c>
      <c r="BW157" s="13">
        <f t="shared" ca="1" si="147"/>
        <v>18021</v>
      </c>
      <c r="BX157" s="13">
        <f t="shared" ca="1" si="147"/>
        <v>18098</v>
      </c>
      <c r="BY157" s="13">
        <f t="shared" ca="1" si="147"/>
        <v>18175</v>
      </c>
      <c r="BZ157" s="13">
        <f t="shared" ca="1" si="147"/>
        <v>18252</v>
      </c>
      <c r="CA157" s="13">
        <f t="shared" ca="1" si="147"/>
        <v>18329</v>
      </c>
      <c r="CB157" s="13">
        <f t="shared" ca="1" si="147"/>
        <v>18406</v>
      </c>
      <c r="CC157" s="13">
        <f t="shared" ca="1" si="150"/>
        <v>18483</v>
      </c>
      <c r="CD157" s="13">
        <f t="shared" ca="1" si="150"/>
        <v>18560</v>
      </c>
      <c r="CE157" s="13">
        <f t="shared" ca="1" si="150"/>
        <v>18637</v>
      </c>
      <c r="CF157" s="13">
        <f t="shared" ca="1" si="150"/>
        <v>18714</v>
      </c>
      <c r="CG157" s="13">
        <f t="shared" ca="1" si="150"/>
        <v>18791</v>
      </c>
      <c r="CH157" s="13">
        <f t="shared" ca="1" si="150"/>
        <v>18868</v>
      </c>
      <c r="CI157" s="13">
        <f t="shared" ca="1" si="150"/>
        <v>18945</v>
      </c>
      <c r="CJ157" s="13">
        <f t="shared" ca="1" si="150"/>
        <v>19022</v>
      </c>
      <c r="CK157" s="13">
        <f t="shared" ca="1" si="150"/>
        <v>19099</v>
      </c>
      <c r="CL157" s="13">
        <f t="shared" ca="1" si="151"/>
        <v>19176</v>
      </c>
      <c r="CM157" s="13">
        <f t="shared" ca="1" si="151"/>
        <v>19253</v>
      </c>
      <c r="CN157" s="13">
        <f t="shared" ca="1" si="151"/>
        <v>19330</v>
      </c>
      <c r="CO157" s="13">
        <f t="shared" ca="1" si="151"/>
        <v>19407</v>
      </c>
      <c r="CP157" s="13">
        <f t="shared" ca="1" si="151"/>
        <v>19484</v>
      </c>
      <c r="CQ157" s="13">
        <f t="shared" ca="1" si="151"/>
        <v>19561</v>
      </c>
      <c r="CR157" s="13">
        <f t="shared" ca="1" si="151"/>
        <v>19638</v>
      </c>
      <c r="CS157" s="13">
        <f t="shared" ca="1" si="151"/>
        <v>19715</v>
      </c>
      <c r="CT157" s="13">
        <f t="shared" ca="1" si="151"/>
        <v>19792</v>
      </c>
      <c r="CU157" s="13">
        <f t="shared" ca="1" si="151"/>
        <v>19869</v>
      </c>
      <c r="CV157" s="13">
        <f t="shared" ca="1" si="151"/>
        <v>19946</v>
      </c>
      <c r="CW157" s="13">
        <f t="shared" ca="1" si="151"/>
        <v>20023</v>
      </c>
      <c r="CX157" s="13">
        <f t="shared" ca="1" si="151"/>
        <v>20100</v>
      </c>
      <c r="CY157" s="13">
        <f t="shared" ca="1" si="151"/>
        <v>20177</v>
      </c>
      <c r="CZ157" s="13">
        <f t="shared" ca="1" si="151"/>
        <v>20254</v>
      </c>
      <c r="DA157" s="13">
        <f t="shared" ca="1" si="151"/>
        <v>20331</v>
      </c>
      <c r="DB157" s="13">
        <f t="shared" ca="1" si="149"/>
        <v>20408</v>
      </c>
      <c r="DC157" s="13">
        <f t="shared" ca="1" si="149"/>
        <v>20485</v>
      </c>
      <c r="DD157" s="13">
        <f t="shared" ca="1" si="149"/>
        <v>20562</v>
      </c>
      <c r="DE157" s="13">
        <f t="shared" ca="1" si="149"/>
        <v>20639</v>
      </c>
      <c r="DF157" s="13">
        <f t="shared" ca="1" si="149"/>
        <v>20716</v>
      </c>
      <c r="DG157" s="13">
        <f t="shared" ca="1" si="149"/>
        <v>20793</v>
      </c>
      <c r="DH157" s="13">
        <f t="shared" ca="1" si="149"/>
        <v>20870</v>
      </c>
      <c r="DI157" s="13">
        <f t="shared" ca="1" si="149"/>
        <v>20947</v>
      </c>
      <c r="DJ157" s="13">
        <f t="shared" ca="1" si="148"/>
        <v>21024</v>
      </c>
      <c r="DK157" s="13">
        <f t="shared" ca="1" si="148"/>
        <v>21101</v>
      </c>
      <c r="DL157" s="13">
        <f t="shared" ca="1" si="148"/>
        <v>21178</v>
      </c>
      <c r="DM157" s="13">
        <f t="shared" ca="1" si="148"/>
        <v>21255</v>
      </c>
      <c r="DN157" s="13">
        <f t="shared" ca="1" si="148"/>
        <v>21332</v>
      </c>
      <c r="DO157" s="13">
        <f t="shared" ca="1" si="148"/>
        <v>21409</v>
      </c>
      <c r="DP157" s="13">
        <f t="shared" ca="1" si="148"/>
        <v>21486</v>
      </c>
      <c r="DQ157" s="13">
        <f t="shared" ca="1" si="148"/>
        <v>21563</v>
      </c>
      <c r="DR157" s="13">
        <f t="shared" ca="1" si="148"/>
        <v>21640</v>
      </c>
      <c r="DS157" s="13">
        <f t="shared" ca="1" si="144"/>
        <v>21717</v>
      </c>
      <c r="DT157" s="13">
        <f t="shared" ca="1" si="142"/>
        <v>21794</v>
      </c>
      <c r="DU157" s="13">
        <f t="shared" ca="1" si="142"/>
        <v>21871</v>
      </c>
      <c r="DV157" s="13">
        <f t="shared" ca="1" si="142"/>
        <v>21948</v>
      </c>
      <c r="DW157" s="13">
        <f t="shared" ca="1" si="142"/>
        <v>22025</v>
      </c>
      <c r="DX157" s="13">
        <f t="shared" ca="1" si="142"/>
        <v>22102</v>
      </c>
      <c r="DY157" s="13">
        <f t="shared" ca="1" si="142"/>
        <v>22179</v>
      </c>
      <c r="DZ157" s="13">
        <f t="shared" ca="1" si="142"/>
        <v>22256</v>
      </c>
      <c r="EA157" s="13">
        <f t="shared" ca="1" si="142"/>
        <v>22333</v>
      </c>
      <c r="EB157" s="13">
        <f t="shared" ca="1" si="142"/>
        <v>22410</v>
      </c>
      <c r="EC157" s="13">
        <f t="shared" ca="1" si="122"/>
        <v>22487</v>
      </c>
      <c r="ED157" s="13">
        <f t="shared" ca="1" si="157"/>
        <v>22564</v>
      </c>
      <c r="EE157" s="13">
        <f t="shared" ca="1" si="157"/>
        <v>22641</v>
      </c>
      <c r="EF157" s="13">
        <f t="shared" ca="1" si="157"/>
        <v>22718</v>
      </c>
      <c r="EG157" s="13">
        <f t="shared" ca="1" si="157"/>
        <v>22795</v>
      </c>
      <c r="EH157" s="13">
        <f t="shared" ca="1" si="157"/>
        <v>22872</v>
      </c>
      <c r="EI157" s="13">
        <f t="shared" ca="1" si="157"/>
        <v>22949</v>
      </c>
      <c r="EJ157" s="13">
        <f t="shared" ca="1" si="157"/>
        <v>23026</v>
      </c>
      <c r="EK157" s="13">
        <f t="shared" ca="1" si="157"/>
        <v>23103</v>
      </c>
      <c r="EL157" s="13">
        <f t="shared" ca="1" si="157"/>
        <v>23180</v>
      </c>
      <c r="EM157" s="13">
        <f t="shared" ca="1" si="157"/>
        <v>23257</v>
      </c>
      <c r="EN157" s="13">
        <f t="shared" ca="1" si="157"/>
        <v>23334</v>
      </c>
      <c r="EO157" s="13">
        <f t="shared" ca="1" si="157"/>
        <v>23411</v>
      </c>
      <c r="EP157" s="13">
        <f t="shared" ca="1" si="157"/>
        <v>23488</v>
      </c>
      <c r="EQ157" s="13">
        <f t="shared" ca="1" si="157"/>
        <v>23565</v>
      </c>
      <c r="ER157" s="13">
        <f t="shared" ca="1" si="157"/>
        <v>23642</v>
      </c>
      <c r="ES157" s="13">
        <f t="shared" ca="1" si="157"/>
        <v>23719</v>
      </c>
      <c r="ET157" s="13">
        <f t="shared" ca="1" si="156"/>
        <v>23796</v>
      </c>
      <c r="EU157" s="13">
        <f t="shared" ca="1" si="156"/>
        <v>23873</v>
      </c>
      <c r="EV157" s="13">
        <f t="shared" ca="1" si="156"/>
        <v>23950</v>
      </c>
      <c r="EW157" s="13">
        <f t="shared" ca="1" si="156"/>
        <v>24027</v>
      </c>
      <c r="EX157" s="13">
        <f t="shared" ca="1" si="156"/>
        <v>24104</v>
      </c>
      <c r="EY157" s="13">
        <f t="shared" ca="1" si="156"/>
        <v>24181</v>
      </c>
      <c r="EZ157" s="13">
        <f t="shared" ca="1" si="156"/>
        <v>24258</v>
      </c>
      <c r="FA157" s="13">
        <f t="shared" ca="1" si="156"/>
        <v>24335</v>
      </c>
      <c r="FB157" s="13">
        <f t="shared" ca="1" si="156"/>
        <v>24412</v>
      </c>
      <c r="FC157" s="13">
        <f t="shared" ca="1" si="156"/>
        <v>24489</v>
      </c>
      <c r="FD157" s="13">
        <f t="shared" ca="1" si="156"/>
        <v>24566</v>
      </c>
      <c r="FE157" s="13">
        <f t="shared" ca="1" si="156"/>
        <v>24643</v>
      </c>
      <c r="FF157" s="13">
        <f t="shared" ca="1" si="156"/>
        <v>24720</v>
      </c>
      <c r="FG157" s="13">
        <f t="shared" ca="1" si="156"/>
        <v>24797</v>
      </c>
      <c r="FH157" s="13">
        <f t="shared" ca="1" si="156"/>
        <v>24874</v>
      </c>
      <c r="FI157" s="13">
        <f t="shared" ca="1" si="159"/>
        <v>24951</v>
      </c>
      <c r="FJ157" s="13">
        <f t="shared" ca="1" si="159"/>
        <v>25028</v>
      </c>
      <c r="FK157" s="13">
        <f t="shared" ca="1" si="159"/>
        <v>25105</v>
      </c>
      <c r="FL157" s="13">
        <f t="shared" ca="1" si="159"/>
        <v>25182</v>
      </c>
      <c r="FM157" s="13">
        <f t="shared" ca="1" si="159"/>
        <v>25259</v>
      </c>
      <c r="FN157" s="13">
        <f t="shared" ca="1" si="159"/>
        <v>25336</v>
      </c>
      <c r="FO157" s="13">
        <f t="shared" ca="1" si="159"/>
        <v>25413</v>
      </c>
      <c r="FP157" s="13">
        <f t="shared" ca="1" si="159"/>
        <v>25490</v>
      </c>
      <c r="FQ157" s="13">
        <f t="shared" ca="1" si="159"/>
        <v>25567</v>
      </c>
      <c r="FR157" s="13">
        <f t="shared" ca="1" si="159"/>
        <v>25644</v>
      </c>
      <c r="FS157" s="13">
        <f t="shared" ca="1" si="159"/>
        <v>25721</v>
      </c>
      <c r="FT157" s="13">
        <f t="shared" ca="1" si="159"/>
        <v>25798</v>
      </c>
      <c r="FU157" s="13">
        <f t="shared" ca="1" si="159"/>
        <v>25875</v>
      </c>
      <c r="FV157" s="13">
        <f t="shared" ca="1" si="159"/>
        <v>25952</v>
      </c>
      <c r="FW157" s="13">
        <f t="shared" ca="1" si="159"/>
        <v>26029</v>
      </c>
      <c r="FX157" s="13">
        <f t="shared" ca="1" si="159"/>
        <v>26106</v>
      </c>
      <c r="FY157" s="13">
        <f t="shared" ca="1" si="158"/>
        <v>26183</v>
      </c>
      <c r="FZ157" s="13">
        <f t="shared" ca="1" si="158"/>
        <v>26260</v>
      </c>
      <c r="GA157" s="13">
        <f t="shared" ca="1" si="158"/>
        <v>26337</v>
      </c>
      <c r="GB157" s="13">
        <f t="shared" ca="1" si="158"/>
        <v>26414</v>
      </c>
      <c r="GC157" s="13">
        <f t="shared" ca="1" si="133"/>
        <v>26491</v>
      </c>
      <c r="GD157" s="13">
        <f t="shared" ca="1" si="133"/>
        <v>26568</v>
      </c>
      <c r="GE157" s="13">
        <f t="shared" ca="1" si="132"/>
        <v>26645</v>
      </c>
      <c r="GF157" s="13">
        <f t="shared" ca="1" si="132"/>
        <v>26722</v>
      </c>
      <c r="GG157" s="13">
        <f t="shared" ca="1" si="130"/>
        <v>26799</v>
      </c>
      <c r="GH157" s="13">
        <f t="shared" ca="1" si="130"/>
        <v>26876</v>
      </c>
      <c r="GI157" s="13">
        <f t="shared" ca="1" si="141"/>
        <v>26953</v>
      </c>
      <c r="GJ157" s="13">
        <f t="shared" ca="1" si="141"/>
        <v>27030</v>
      </c>
      <c r="GK157" s="13">
        <f t="shared" ca="1" si="141"/>
        <v>27107</v>
      </c>
      <c r="GL157" s="13">
        <f t="shared" ca="1" si="141"/>
        <v>27184</v>
      </c>
      <c r="GM157" s="13">
        <f t="shared" ca="1" si="141"/>
        <v>27261</v>
      </c>
      <c r="GN157" s="13">
        <f t="shared" ca="1" si="141"/>
        <v>27338</v>
      </c>
      <c r="GO157" s="13">
        <f t="shared" ca="1" si="139"/>
        <v>27415</v>
      </c>
      <c r="GP157" s="13">
        <f t="shared" ca="1" si="139"/>
        <v>27492</v>
      </c>
      <c r="GQ157" s="13">
        <f t="shared" ca="1" si="139"/>
        <v>27569</v>
      </c>
      <c r="GR157" s="13">
        <f t="shared" ca="1" si="139"/>
        <v>27646</v>
      </c>
      <c r="GS157" s="13">
        <f t="shared" ca="1" si="139"/>
        <v>27723</v>
      </c>
      <c r="GT157" s="13">
        <f t="shared" ca="1" si="139"/>
        <v>27800</v>
      </c>
    </row>
    <row r="158" spans="1:202">
      <c r="A158" s="8">
        <v>156</v>
      </c>
      <c r="B158" s="13">
        <f t="shared" ca="1" si="131"/>
        <v>12480</v>
      </c>
      <c r="C158" s="13">
        <f t="shared" ca="1" si="155"/>
        <v>12557</v>
      </c>
      <c r="D158" s="13">
        <f t="shared" ca="1" si="155"/>
        <v>12634</v>
      </c>
      <c r="E158" s="13">
        <f t="shared" ca="1" si="155"/>
        <v>12711</v>
      </c>
      <c r="F158" s="13">
        <f t="shared" ca="1" si="155"/>
        <v>12788</v>
      </c>
      <c r="G158" s="13">
        <f t="shared" ca="1" si="155"/>
        <v>12865</v>
      </c>
      <c r="H158" s="13">
        <f t="shared" ca="1" si="155"/>
        <v>12942</v>
      </c>
      <c r="I158" s="13">
        <f t="shared" ca="1" si="155"/>
        <v>13019</v>
      </c>
      <c r="J158" s="13">
        <f t="shared" ca="1" si="155"/>
        <v>13096</v>
      </c>
      <c r="K158" s="13">
        <f t="shared" ca="1" si="155"/>
        <v>13173</v>
      </c>
      <c r="L158" s="13">
        <f t="shared" ca="1" si="155"/>
        <v>13250</v>
      </c>
      <c r="M158" s="13">
        <f t="shared" ca="1" si="155"/>
        <v>13327</v>
      </c>
      <c r="N158" s="13">
        <f t="shared" ca="1" si="155"/>
        <v>13404</v>
      </c>
      <c r="O158" s="13">
        <f t="shared" ca="1" si="155"/>
        <v>13481</v>
      </c>
      <c r="P158" s="13">
        <f t="shared" ca="1" si="155"/>
        <v>13558</v>
      </c>
      <c r="Q158" s="13">
        <f t="shared" ca="1" si="155"/>
        <v>13635</v>
      </c>
      <c r="R158" s="13">
        <f t="shared" ca="1" si="155"/>
        <v>13712</v>
      </c>
      <c r="S158" s="13">
        <f t="shared" ca="1" si="154"/>
        <v>13789</v>
      </c>
      <c r="T158" s="13">
        <f t="shared" ca="1" si="154"/>
        <v>13866</v>
      </c>
      <c r="U158" s="13">
        <f t="shared" ca="1" si="154"/>
        <v>13943</v>
      </c>
      <c r="V158" s="13">
        <f t="shared" ca="1" si="154"/>
        <v>14020</v>
      </c>
      <c r="W158" s="13">
        <f t="shared" ca="1" si="154"/>
        <v>14097</v>
      </c>
      <c r="X158" s="13">
        <f t="shared" ca="1" si="154"/>
        <v>14174</v>
      </c>
      <c r="Y158" s="13">
        <f t="shared" ca="1" si="154"/>
        <v>14251</v>
      </c>
      <c r="Z158" s="13">
        <f t="shared" ca="1" si="154"/>
        <v>14328</v>
      </c>
      <c r="AA158" s="13">
        <f t="shared" ca="1" si="154"/>
        <v>14405</v>
      </c>
      <c r="AB158" s="13">
        <f t="shared" ca="1" si="154"/>
        <v>14482</v>
      </c>
      <c r="AC158" s="13">
        <f t="shared" ca="1" si="154"/>
        <v>14559</v>
      </c>
      <c r="AD158" s="13">
        <f t="shared" ca="1" si="154"/>
        <v>14636</v>
      </c>
      <c r="AE158" s="13">
        <f t="shared" ca="1" si="154"/>
        <v>14713</v>
      </c>
      <c r="AF158" s="13">
        <f t="shared" ca="1" si="154"/>
        <v>14790</v>
      </c>
      <c r="AG158" s="13">
        <f t="shared" ca="1" si="154"/>
        <v>14867</v>
      </c>
      <c r="AH158" s="13">
        <f t="shared" ca="1" si="153"/>
        <v>14944</v>
      </c>
      <c r="AI158" s="13">
        <f t="shared" ca="1" si="153"/>
        <v>15021</v>
      </c>
      <c r="AJ158" s="13">
        <f t="shared" ca="1" si="153"/>
        <v>15098</v>
      </c>
      <c r="AK158" s="13">
        <f t="shared" ca="1" si="153"/>
        <v>15175</v>
      </c>
      <c r="AL158" s="13">
        <f t="shared" ca="1" si="153"/>
        <v>15252</v>
      </c>
      <c r="AM158" s="13">
        <f t="shared" ca="1" si="153"/>
        <v>15329</v>
      </c>
      <c r="AN158" s="13">
        <f t="shared" ca="1" si="153"/>
        <v>15406</v>
      </c>
      <c r="AO158" s="13">
        <f t="shared" ca="1" si="153"/>
        <v>15483</v>
      </c>
      <c r="AP158" s="13">
        <f t="shared" ca="1" si="153"/>
        <v>15560</v>
      </c>
      <c r="AQ158" s="13">
        <f t="shared" ca="1" si="153"/>
        <v>15637</v>
      </c>
      <c r="AR158" s="13">
        <f t="shared" ca="1" si="153"/>
        <v>15714</v>
      </c>
      <c r="AS158" s="13">
        <f t="shared" ca="1" si="153"/>
        <v>15791</v>
      </c>
      <c r="AT158" s="13">
        <f t="shared" ca="1" si="153"/>
        <v>15868</v>
      </c>
      <c r="AU158" s="13">
        <f t="shared" ca="1" si="153"/>
        <v>15945</v>
      </c>
      <c r="AV158" s="13">
        <f t="shared" ca="1" si="153"/>
        <v>16022</v>
      </c>
      <c r="AW158" s="13">
        <f t="shared" ca="1" si="153"/>
        <v>16099</v>
      </c>
      <c r="AX158" s="13">
        <f t="shared" ca="1" si="152"/>
        <v>16176</v>
      </c>
      <c r="AY158" s="13">
        <f t="shared" ca="1" si="152"/>
        <v>16253</v>
      </c>
      <c r="AZ158" s="13">
        <f t="shared" ca="1" si="152"/>
        <v>16330</v>
      </c>
      <c r="BA158" s="13">
        <f t="shared" ca="1" si="152"/>
        <v>16407</v>
      </c>
      <c r="BB158" s="13">
        <f t="shared" ca="1" si="152"/>
        <v>16484</v>
      </c>
      <c r="BC158" s="13">
        <f t="shared" ca="1" si="152"/>
        <v>16561</v>
      </c>
      <c r="BD158" s="13">
        <f t="shared" ca="1" si="152"/>
        <v>16638</v>
      </c>
      <c r="BE158" s="13">
        <f t="shared" ca="1" si="152"/>
        <v>16715</v>
      </c>
      <c r="BF158" s="13">
        <f t="shared" ca="1" si="152"/>
        <v>16792</v>
      </c>
      <c r="BG158" s="13">
        <f t="shared" ca="1" si="152"/>
        <v>16869</v>
      </c>
      <c r="BH158" s="13">
        <f t="shared" ca="1" si="152"/>
        <v>16946</v>
      </c>
      <c r="BI158" s="13">
        <f t="shared" ca="1" si="152"/>
        <v>17023</v>
      </c>
      <c r="BJ158" s="13">
        <f t="shared" ca="1" si="152"/>
        <v>17100</v>
      </c>
      <c r="BK158" s="13">
        <f t="shared" ca="1" si="152"/>
        <v>17177</v>
      </c>
      <c r="BL158" s="13">
        <f t="shared" ca="1" si="152"/>
        <v>17254</v>
      </c>
      <c r="BM158" s="13">
        <f t="shared" ca="1" si="147"/>
        <v>17331</v>
      </c>
      <c r="BN158" s="13">
        <f t="shared" ca="1" si="147"/>
        <v>17408</v>
      </c>
      <c r="BO158" s="13">
        <f t="shared" ca="1" si="147"/>
        <v>17485</v>
      </c>
      <c r="BP158" s="13">
        <f t="shared" ca="1" si="147"/>
        <v>17562</v>
      </c>
      <c r="BQ158" s="13">
        <f t="shared" ca="1" si="147"/>
        <v>17639</v>
      </c>
      <c r="BR158" s="13">
        <f t="shared" ca="1" si="147"/>
        <v>17716</v>
      </c>
      <c r="BS158" s="13">
        <f t="shared" ca="1" si="147"/>
        <v>17793</v>
      </c>
      <c r="BT158" s="13">
        <f t="shared" ca="1" si="147"/>
        <v>17870</v>
      </c>
      <c r="BU158" s="13">
        <f t="shared" ca="1" si="147"/>
        <v>17947</v>
      </c>
      <c r="BV158" s="13">
        <f t="shared" ca="1" si="147"/>
        <v>18024</v>
      </c>
      <c r="BW158" s="13">
        <f t="shared" ca="1" si="147"/>
        <v>18101</v>
      </c>
      <c r="BX158" s="13">
        <f t="shared" ca="1" si="147"/>
        <v>18178</v>
      </c>
      <c r="BY158" s="13">
        <f t="shared" ca="1" si="147"/>
        <v>18255</v>
      </c>
      <c r="BZ158" s="13">
        <f t="shared" ca="1" si="147"/>
        <v>18332</v>
      </c>
      <c r="CA158" s="13">
        <f t="shared" ca="1" si="147"/>
        <v>18409</v>
      </c>
      <c r="CB158" s="13">
        <f t="shared" ca="1" si="147"/>
        <v>18486</v>
      </c>
      <c r="CC158" s="13">
        <f t="shared" ca="1" si="150"/>
        <v>18563</v>
      </c>
      <c r="CD158" s="13">
        <f t="shared" ca="1" si="150"/>
        <v>18640</v>
      </c>
      <c r="CE158" s="13">
        <f t="shared" ca="1" si="150"/>
        <v>18717</v>
      </c>
      <c r="CF158" s="13">
        <f t="shared" ca="1" si="150"/>
        <v>18794</v>
      </c>
      <c r="CG158" s="13">
        <f t="shared" ca="1" si="150"/>
        <v>18871</v>
      </c>
      <c r="CH158" s="13">
        <f t="shared" ca="1" si="150"/>
        <v>18948</v>
      </c>
      <c r="CI158" s="13">
        <f t="shared" ca="1" si="150"/>
        <v>19025</v>
      </c>
      <c r="CJ158" s="13">
        <f t="shared" ca="1" si="150"/>
        <v>19102</v>
      </c>
      <c r="CK158" s="13">
        <f t="shared" ca="1" si="150"/>
        <v>19179</v>
      </c>
      <c r="CL158" s="13">
        <f t="shared" ca="1" si="151"/>
        <v>19256</v>
      </c>
      <c r="CM158" s="13">
        <f t="shared" ca="1" si="151"/>
        <v>19333</v>
      </c>
      <c r="CN158" s="13">
        <f t="shared" ca="1" si="151"/>
        <v>19410</v>
      </c>
      <c r="CO158" s="13">
        <f t="shared" ca="1" si="151"/>
        <v>19487</v>
      </c>
      <c r="CP158" s="13">
        <f t="shared" ca="1" si="151"/>
        <v>19564</v>
      </c>
      <c r="CQ158" s="13">
        <f t="shared" ca="1" si="151"/>
        <v>19641</v>
      </c>
      <c r="CR158" s="13">
        <f t="shared" ca="1" si="151"/>
        <v>19718</v>
      </c>
      <c r="CS158" s="13">
        <f t="shared" ca="1" si="151"/>
        <v>19795</v>
      </c>
      <c r="CT158" s="13">
        <f t="shared" ca="1" si="151"/>
        <v>19872</v>
      </c>
      <c r="CU158" s="13">
        <f t="shared" ca="1" si="151"/>
        <v>19949</v>
      </c>
      <c r="CV158" s="13">
        <f t="shared" ca="1" si="151"/>
        <v>20026</v>
      </c>
      <c r="CW158" s="13">
        <f t="shared" ca="1" si="151"/>
        <v>20103</v>
      </c>
      <c r="CX158" s="13">
        <f t="shared" ca="1" si="151"/>
        <v>20180</v>
      </c>
      <c r="CY158" s="13">
        <f t="shared" ca="1" si="151"/>
        <v>20257</v>
      </c>
      <c r="CZ158" s="13">
        <f t="shared" ca="1" si="151"/>
        <v>20334</v>
      </c>
      <c r="DA158" s="13">
        <f t="shared" ca="1" si="151"/>
        <v>20411</v>
      </c>
      <c r="DB158" s="13">
        <f t="shared" ca="1" si="149"/>
        <v>20488</v>
      </c>
      <c r="DC158" s="13">
        <f t="shared" ca="1" si="149"/>
        <v>20565</v>
      </c>
      <c r="DD158" s="13">
        <f t="shared" ca="1" si="149"/>
        <v>20642</v>
      </c>
      <c r="DE158" s="13">
        <f t="shared" ca="1" si="149"/>
        <v>20719</v>
      </c>
      <c r="DF158" s="13">
        <f t="shared" ca="1" si="149"/>
        <v>20796</v>
      </c>
      <c r="DG158" s="13">
        <f t="shared" ca="1" si="149"/>
        <v>20873</v>
      </c>
      <c r="DH158" s="13">
        <f t="shared" ca="1" si="149"/>
        <v>20950</v>
      </c>
      <c r="DI158" s="13">
        <f t="shared" ca="1" si="149"/>
        <v>21027</v>
      </c>
      <c r="DJ158" s="13">
        <f t="shared" ca="1" si="148"/>
        <v>21104</v>
      </c>
      <c r="DK158" s="13">
        <f t="shared" ca="1" si="148"/>
        <v>21181</v>
      </c>
      <c r="DL158" s="13">
        <f t="shared" ca="1" si="148"/>
        <v>21258</v>
      </c>
      <c r="DM158" s="13">
        <f t="shared" ca="1" si="148"/>
        <v>21335</v>
      </c>
      <c r="DN158" s="13">
        <f t="shared" ca="1" si="148"/>
        <v>21412</v>
      </c>
      <c r="DO158" s="13">
        <f t="shared" ca="1" si="148"/>
        <v>21489</v>
      </c>
      <c r="DP158" s="13">
        <f t="shared" ca="1" si="148"/>
        <v>21566</v>
      </c>
      <c r="DQ158" s="13">
        <f t="shared" ca="1" si="148"/>
        <v>21643</v>
      </c>
      <c r="DR158" s="13">
        <f t="shared" ca="1" si="148"/>
        <v>21720</v>
      </c>
      <c r="DS158" s="13">
        <f t="shared" ca="1" si="144"/>
        <v>21797</v>
      </c>
      <c r="DT158" s="13">
        <f t="shared" ca="1" si="142"/>
        <v>21874</v>
      </c>
      <c r="DU158" s="13">
        <f t="shared" ca="1" si="142"/>
        <v>21951</v>
      </c>
      <c r="DV158" s="13">
        <f t="shared" ca="1" si="142"/>
        <v>22028</v>
      </c>
      <c r="DW158" s="13">
        <f t="shared" ca="1" si="142"/>
        <v>22105</v>
      </c>
      <c r="DX158" s="13">
        <f t="shared" ca="1" si="142"/>
        <v>22182</v>
      </c>
      <c r="DY158" s="13">
        <f t="shared" ca="1" si="142"/>
        <v>22259</v>
      </c>
      <c r="DZ158" s="13">
        <f t="shared" ca="1" si="142"/>
        <v>22336</v>
      </c>
      <c r="EA158" s="13">
        <f t="shared" ca="1" si="142"/>
        <v>22413</v>
      </c>
      <c r="EB158" s="13">
        <f t="shared" ca="1" si="142"/>
        <v>22490</v>
      </c>
      <c r="EC158" s="13">
        <f t="shared" ca="1" si="122"/>
        <v>22567</v>
      </c>
      <c r="ED158" s="13">
        <f t="shared" ca="1" si="157"/>
        <v>22644</v>
      </c>
      <c r="EE158" s="13">
        <f t="shared" ca="1" si="157"/>
        <v>22721</v>
      </c>
      <c r="EF158" s="13">
        <f t="shared" ca="1" si="157"/>
        <v>22798</v>
      </c>
      <c r="EG158" s="13">
        <f t="shared" ca="1" si="157"/>
        <v>22875</v>
      </c>
      <c r="EH158" s="13">
        <f t="shared" ca="1" si="157"/>
        <v>22952</v>
      </c>
      <c r="EI158" s="13">
        <f t="shared" ca="1" si="157"/>
        <v>23029</v>
      </c>
      <c r="EJ158" s="13">
        <f t="shared" ca="1" si="157"/>
        <v>23106</v>
      </c>
      <c r="EK158" s="13">
        <f t="shared" ca="1" si="157"/>
        <v>23183</v>
      </c>
      <c r="EL158" s="13">
        <f t="shared" ca="1" si="157"/>
        <v>23260</v>
      </c>
      <c r="EM158" s="13">
        <f t="shared" ca="1" si="157"/>
        <v>23337</v>
      </c>
      <c r="EN158" s="13">
        <f t="shared" ca="1" si="157"/>
        <v>23414</v>
      </c>
      <c r="EO158" s="13">
        <f t="shared" ca="1" si="157"/>
        <v>23491</v>
      </c>
      <c r="EP158" s="13">
        <f t="shared" ca="1" si="157"/>
        <v>23568</v>
      </c>
      <c r="EQ158" s="13">
        <f t="shared" ca="1" si="157"/>
        <v>23645</v>
      </c>
      <c r="ER158" s="13">
        <f t="shared" ca="1" si="157"/>
        <v>23722</v>
      </c>
      <c r="ES158" s="13">
        <f t="shared" ca="1" si="157"/>
        <v>23799</v>
      </c>
      <c r="ET158" s="13">
        <f t="shared" ca="1" si="156"/>
        <v>23876</v>
      </c>
      <c r="EU158" s="13">
        <f t="shared" ca="1" si="156"/>
        <v>23953</v>
      </c>
      <c r="EV158" s="13">
        <f t="shared" ca="1" si="156"/>
        <v>24030</v>
      </c>
      <c r="EW158" s="13">
        <f t="shared" ca="1" si="156"/>
        <v>24107</v>
      </c>
      <c r="EX158" s="13">
        <f t="shared" ca="1" si="156"/>
        <v>24184</v>
      </c>
      <c r="EY158" s="13">
        <f t="shared" ca="1" si="156"/>
        <v>24261</v>
      </c>
      <c r="EZ158" s="13">
        <f t="shared" ca="1" si="156"/>
        <v>24338</v>
      </c>
      <c r="FA158" s="13">
        <f t="shared" ca="1" si="156"/>
        <v>24415</v>
      </c>
      <c r="FB158" s="13">
        <f t="shared" ca="1" si="156"/>
        <v>24492</v>
      </c>
      <c r="FC158" s="13">
        <f t="shared" ca="1" si="156"/>
        <v>24569</v>
      </c>
      <c r="FD158" s="13">
        <f t="shared" ca="1" si="156"/>
        <v>24646</v>
      </c>
      <c r="FE158" s="13">
        <f t="shared" ca="1" si="156"/>
        <v>24723</v>
      </c>
      <c r="FF158" s="13">
        <f t="shared" ca="1" si="156"/>
        <v>24800</v>
      </c>
      <c r="FG158" s="13">
        <f t="shared" ca="1" si="156"/>
        <v>24877</v>
      </c>
      <c r="FH158" s="13">
        <f t="shared" ca="1" si="156"/>
        <v>24954</v>
      </c>
      <c r="FI158" s="13">
        <f t="shared" ca="1" si="159"/>
        <v>25031</v>
      </c>
      <c r="FJ158" s="13">
        <f t="shared" ca="1" si="159"/>
        <v>25108</v>
      </c>
      <c r="FK158" s="13">
        <f t="shared" ca="1" si="159"/>
        <v>25185</v>
      </c>
      <c r="FL158" s="13">
        <f t="shared" ca="1" si="159"/>
        <v>25262</v>
      </c>
      <c r="FM158" s="13">
        <f t="shared" ca="1" si="159"/>
        <v>25339</v>
      </c>
      <c r="FN158" s="13">
        <f t="shared" ca="1" si="159"/>
        <v>25416</v>
      </c>
      <c r="FO158" s="13">
        <f t="shared" ca="1" si="159"/>
        <v>25493</v>
      </c>
      <c r="FP158" s="13">
        <f t="shared" ca="1" si="159"/>
        <v>25570</v>
      </c>
      <c r="FQ158" s="13">
        <f t="shared" ca="1" si="159"/>
        <v>25647</v>
      </c>
      <c r="FR158" s="13">
        <f t="shared" ca="1" si="159"/>
        <v>25724</v>
      </c>
      <c r="FS158" s="13">
        <f t="shared" ca="1" si="159"/>
        <v>25801</v>
      </c>
      <c r="FT158" s="13">
        <f t="shared" ca="1" si="159"/>
        <v>25878</v>
      </c>
      <c r="FU158" s="13">
        <f t="shared" ca="1" si="159"/>
        <v>25955</v>
      </c>
      <c r="FV158" s="13">
        <f t="shared" ca="1" si="159"/>
        <v>26032</v>
      </c>
      <c r="FW158" s="13">
        <f t="shared" ca="1" si="159"/>
        <v>26109</v>
      </c>
      <c r="FX158" s="13">
        <f t="shared" ca="1" si="159"/>
        <v>26186</v>
      </c>
      <c r="FY158" s="13">
        <f t="shared" ca="1" si="158"/>
        <v>26263</v>
      </c>
      <c r="FZ158" s="13">
        <f t="shared" ca="1" si="158"/>
        <v>26340</v>
      </c>
      <c r="GA158" s="13">
        <f t="shared" ca="1" si="158"/>
        <v>26417</v>
      </c>
      <c r="GB158" s="13">
        <f t="shared" ca="1" si="158"/>
        <v>26494</v>
      </c>
      <c r="GC158" s="13">
        <f t="shared" ca="1" si="133"/>
        <v>26571</v>
      </c>
      <c r="GD158" s="13">
        <f t="shared" ca="1" si="133"/>
        <v>26648</v>
      </c>
      <c r="GE158" s="13">
        <f t="shared" ca="1" si="132"/>
        <v>26725</v>
      </c>
      <c r="GF158" s="13">
        <f t="shared" ca="1" si="132"/>
        <v>26802</v>
      </c>
      <c r="GG158" s="13">
        <f t="shared" ca="1" si="130"/>
        <v>26879</v>
      </c>
      <c r="GH158" s="13">
        <f t="shared" ca="1" si="130"/>
        <v>26956</v>
      </c>
      <c r="GI158" s="13">
        <f t="shared" ca="1" si="141"/>
        <v>27033</v>
      </c>
      <c r="GJ158" s="13">
        <f t="shared" ca="1" si="141"/>
        <v>27110</v>
      </c>
      <c r="GK158" s="13">
        <f t="shared" ca="1" si="141"/>
        <v>27187</v>
      </c>
      <c r="GL158" s="13">
        <f t="shared" ca="1" si="141"/>
        <v>27264</v>
      </c>
      <c r="GM158" s="13">
        <f t="shared" ca="1" si="141"/>
        <v>27341</v>
      </c>
      <c r="GN158" s="13">
        <f t="shared" ca="1" si="141"/>
        <v>27418</v>
      </c>
      <c r="GO158" s="13">
        <f t="shared" ca="1" si="139"/>
        <v>27495</v>
      </c>
      <c r="GP158" s="13">
        <f t="shared" ca="1" si="139"/>
        <v>27572</v>
      </c>
      <c r="GQ158" s="13">
        <f t="shared" ca="1" si="139"/>
        <v>27649</v>
      </c>
      <c r="GR158" s="13">
        <f t="shared" ca="1" si="139"/>
        <v>27726</v>
      </c>
      <c r="GS158" s="13">
        <f t="shared" ca="1" si="139"/>
        <v>27803</v>
      </c>
      <c r="GT158" s="13">
        <f t="shared" ca="1" si="139"/>
        <v>27880</v>
      </c>
    </row>
    <row r="159" spans="1:202">
      <c r="A159" s="8">
        <v>157</v>
      </c>
      <c r="B159" s="13">
        <f t="shared" ca="1" si="131"/>
        <v>12560</v>
      </c>
      <c r="C159" s="13">
        <f t="shared" ca="1" si="155"/>
        <v>12637</v>
      </c>
      <c r="D159" s="13">
        <f t="shared" ca="1" si="155"/>
        <v>12714</v>
      </c>
      <c r="E159" s="13">
        <f t="shared" ca="1" si="155"/>
        <v>12791</v>
      </c>
      <c r="F159" s="13">
        <f t="shared" ca="1" si="155"/>
        <v>12868</v>
      </c>
      <c r="G159" s="13">
        <f t="shared" ca="1" si="155"/>
        <v>12945</v>
      </c>
      <c r="H159" s="13">
        <f t="shared" ca="1" si="155"/>
        <v>13022</v>
      </c>
      <c r="I159" s="13">
        <f t="shared" ca="1" si="155"/>
        <v>13099</v>
      </c>
      <c r="J159" s="13">
        <f t="shared" ca="1" si="155"/>
        <v>13176</v>
      </c>
      <c r="K159" s="13">
        <f t="shared" ca="1" si="155"/>
        <v>13253</v>
      </c>
      <c r="L159" s="13">
        <f t="shared" ca="1" si="155"/>
        <v>13330</v>
      </c>
      <c r="M159" s="13">
        <f t="shared" ca="1" si="155"/>
        <v>13407</v>
      </c>
      <c r="N159" s="13">
        <f t="shared" ca="1" si="155"/>
        <v>13484</v>
      </c>
      <c r="O159" s="13">
        <f t="shared" ca="1" si="155"/>
        <v>13561</v>
      </c>
      <c r="P159" s="13">
        <f t="shared" ca="1" si="155"/>
        <v>13638</v>
      </c>
      <c r="Q159" s="13">
        <f t="shared" ca="1" si="155"/>
        <v>13715</v>
      </c>
      <c r="R159" s="13">
        <f t="shared" ca="1" si="155"/>
        <v>13792</v>
      </c>
      <c r="S159" s="13">
        <f t="shared" ca="1" si="154"/>
        <v>13869</v>
      </c>
      <c r="T159" s="13">
        <f t="shared" ca="1" si="154"/>
        <v>13946</v>
      </c>
      <c r="U159" s="13">
        <f t="shared" ca="1" si="154"/>
        <v>14023</v>
      </c>
      <c r="V159" s="13">
        <f t="shared" ca="1" si="154"/>
        <v>14100</v>
      </c>
      <c r="W159" s="13">
        <f t="shared" ca="1" si="154"/>
        <v>14177</v>
      </c>
      <c r="X159" s="13">
        <f t="shared" ca="1" si="154"/>
        <v>14254</v>
      </c>
      <c r="Y159" s="13">
        <f t="shared" ca="1" si="154"/>
        <v>14331</v>
      </c>
      <c r="Z159" s="13">
        <f t="shared" ca="1" si="154"/>
        <v>14408</v>
      </c>
      <c r="AA159" s="13">
        <f t="shared" ca="1" si="154"/>
        <v>14485</v>
      </c>
      <c r="AB159" s="13">
        <f t="shared" ca="1" si="154"/>
        <v>14562</v>
      </c>
      <c r="AC159" s="13">
        <f t="shared" ca="1" si="154"/>
        <v>14639</v>
      </c>
      <c r="AD159" s="13">
        <f t="shared" ca="1" si="154"/>
        <v>14716</v>
      </c>
      <c r="AE159" s="13">
        <f t="shared" ca="1" si="154"/>
        <v>14793</v>
      </c>
      <c r="AF159" s="13">
        <f t="shared" ca="1" si="154"/>
        <v>14870</v>
      </c>
      <c r="AG159" s="13">
        <f t="shared" ca="1" si="154"/>
        <v>14947</v>
      </c>
      <c r="AH159" s="13">
        <f t="shared" ca="1" si="153"/>
        <v>15024</v>
      </c>
      <c r="AI159" s="13">
        <f t="shared" ca="1" si="153"/>
        <v>15101</v>
      </c>
      <c r="AJ159" s="13">
        <f t="shared" ca="1" si="153"/>
        <v>15178</v>
      </c>
      <c r="AK159" s="13">
        <f t="shared" ca="1" si="153"/>
        <v>15255</v>
      </c>
      <c r="AL159" s="13">
        <f t="shared" ca="1" si="153"/>
        <v>15332</v>
      </c>
      <c r="AM159" s="13">
        <f t="shared" ca="1" si="153"/>
        <v>15409</v>
      </c>
      <c r="AN159" s="13">
        <f t="shared" ca="1" si="153"/>
        <v>15486</v>
      </c>
      <c r="AO159" s="13">
        <f t="shared" ca="1" si="153"/>
        <v>15563</v>
      </c>
      <c r="AP159" s="13">
        <f t="shared" ca="1" si="153"/>
        <v>15640</v>
      </c>
      <c r="AQ159" s="13">
        <f t="shared" ca="1" si="153"/>
        <v>15717</v>
      </c>
      <c r="AR159" s="13">
        <f t="shared" ca="1" si="153"/>
        <v>15794</v>
      </c>
      <c r="AS159" s="13">
        <f t="shared" ca="1" si="153"/>
        <v>15871</v>
      </c>
      <c r="AT159" s="13">
        <f t="shared" ca="1" si="153"/>
        <v>15948</v>
      </c>
      <c r="AU159" s="13">
        <f t="shared" ca="1" si="153"/>
        <v>16025</v>
      </c>
      <c r="AV159" s="13">
        <f t="shared" ca="1" si="153"/>
        <v>16102</v>
      </c>
      <c r="AW159" s="13">
        <f t="shared" ca="1" si="153"/>
        <v>16179</v>
      </c>
      <c r="AX159" s="13">
        <f t="shared" ca="1" si="152"/>
        <v>16256</v>
      </c>
      <c r="AY159" s="13">
        <f t="shared" ca="1" si="152"/>
        <v>16333</v>
      </c>
      <c r="AZ159" s="13">
        <f t="shared" ca="1" si="152"/>
        <v>16410</v>
      </c>
      <c r="BA159" s="13">
        <f t="shared" ca="1" si="152"/>
        <v>16487</v>
      </c>
      <c r="BB159" s="13">
        <f t="shared" ca="1" si="152"/>
        <v>16564</v>
      </c>
      <c r="BC159" s="13">
        <f t="shared" ca="1" si="152"/>
        <v>16641</v>
      </c>
      <c r="BD159" s="13">
        <f t="shared" ca="1" si="152"/>
        <v>16718</v>
      </c>
      <c r="BE159" s="13">
        <f t="shared" ca="1" si="152"/>
        <v>16795</v>
      </c>
      <c r="BF159" s="13">
        <f t="shared" ca="1" si="152"/>
        <v>16872</v>
      </c>
      <c r="BG159" s="13">
        <f t="shared" ca="1" si="152"/>
        <v>16949</v>
      </c>
      <c r="BH159" s="13">
        <f t="shared" ca="1" si="152"/>
        <v>17026</v>
      </c>
      <c r="BI159" s="13">
        <f t="shared" ca="1" si="152"/>
        <v>17103</v>
      </c>
      <c r="BJ159" s="13">
        <f t="shared" ca="1" si="152"/>
        <v>17180</v>
      </c>
      <c r="BK159" s="13">
        <f t="shared" ca="1" si="152"/>
        <v>17257</v>
      </c>
      <c r="BL159" s="13">
        <f t="shared" ca="1" si="152"/>
        <v>17334</v>
      </c>
      <c r="BM159" s="13">
        <f t="shared" ca="1" si="147"/>
        <v>17411</v>
      </c>
      <c r="BN159" s="13">
        <f t="shared" ca="1" si="147"/>
        <v>17488</v>
      </c>
      <c r="BO159" s="13">
        <f t="shared" ca="1" si="147"/>
        <v>17565</v>
      </c>
      <c r="BP159" s="13">
        <f t="shared" ca="1" si="147"/>
        <v>17642</v>
      </c>
      <c r="BQ159" s="13">
        <f t="shared" ca="1" si="147"/>
        <v>17719</v>
      </c>
      <c r="BR159" s="13">
        <f t="shared" ca="1" si="147"/>
        <v>17796</v>
      </c>
      <c r="BS159" s="13">
        <f t="shared" ca="1" si="147"/>
        <v>17873</v>
      </c>
      <c r="BT159" s="13">
        <f t="shared" ca="1" si="147"/>
        <v>17950</v>
      </c>
      <c r="BU159" s="13">
        <f t="shared" ca="1" si="147"/>
        <v>18027</v>
      </c>
      <c r="BV159" s="13">
        <f t="shared" ca="1" si="147"/>
        <v>18104</v>
      </c>
      <c r="BW159" s="13">
        <f t="shared" ca="1" si="147"/>
        <v>18181</v>
      </c>
      <c r="BX159" s="13">
        <f t="shared" ca="1" si="147"/>
        <v>18258</v>
      </c>
      <c r="BY159" s="13">
        <f t="shared" ca="1" si="147"/>
        <v>18335</v>
      </c>
      <c r="BZ159" s="13">
        <f t="shared" ca="1" si="147"/>
        <v>18412</v>
      </c>
      <c r="CA159" s="13">
        <f t="shared" ca="1" si="147"/>
        <v>18489</v>
      </c>
      <c r="CB159" s="13">
        <f t="shared" ca="1" si="147"/>
        <v>18566</v>
      </c>
      <c r="CC159" s="13">
        <f t="shared" ca="1" si="150"/>
        <v>18643</v>
      </c>
      <c r="CD159" s="13">
        <f t="shared" ca="1" si="150"/>
        <v>18720</v>
      </c>
      <c r="CE159" s="13">
        <f t="shared" ca="1" si="150"/>
        <v>18797</v>
      </c>
      <c r="CF159" s="13">
        <f t="shared" ca="1" si="150"/>
        <v>18874</v>
      </c>
      <c r="CG159" s="13">
        <f t="shared" ca="1" si="150"/>
        <v>18951</v>
      </c>
      <c r="CH159" s="13">
        <f t="shared" ca="1" si="150"/>
        <v>19028</v>
      </c>
      <c r="CI159" s="13">
        <f t="shared" ca="1" si="150"/>
        <v>19105</v>
      </c>
      <c r="CJ159" s="13">
        <f t="shared" ca="1" si="150"/>
        <v>19182</v>
      </c>
      <c r="CK159" s="13">
        <f t="shared" ca="1" si="150"/>
        <v>19259</v>
      </c>
      <c r="CL159" s="13">
        <f t="shared" ca="1" si="151"/>
        <v>19336</v>
      </c>
      <c r="CM159" s="13">
        <f t="shared" ca="1" si="151"/>
        <v>19413</v>
      </c>
      <c r="CN159" s="13">
        <f t="shared" ca="1" si="151"/>
        <v>19490</v>
      </c>
      <c r="CO159" s="13">
        <f t="shared" ca="1" si="151"/>
        <v>19567</v>
      </c>
      <c r="CP159" s="13">
        <f t="shared" ca="1" si="151"/>
        <v>19644</v>
      </c>
      <c r="CQ159" s="13">
        <f t="shared" ca="1" si="151"/>
        <v>19721</v>
      </c>
      <c r="CR159" s="13">
        <f t="shared" ca="1" si="151"/>
        <v>19798</v>
      </c>
      <c r="CS159" s="13">
        <f t="shared" ca="1" si="151"/>
        <v>19875</v>
      </c>
      <c r="CT159" s="13">
        <f t="shared" ca="1" si="151"/>
        <v>19952</v>
      </c>
      <c r="CU159" s="13">
        <f t="shared" ca="1" si="151"/>
        <v>20029</v>
      </c>
      <c r="CV159" s="13">
        <f t="shared" ca="1" si="151"/>
        <v>20106</v>
      </c>
      <c r="CW159" s="13">
        <f t="shared" ca="1" si="151"/>
        <v>20183</v>
      </c>
      <c r="CX159" s="13">
        <f t="shared" ca="1" si="151"/>
        <v>20260</v>
      </c>
      <c r="CY159" s="13">
        <f t="shared" ca="1" si="151"/>
        <v>20337</v>
      </c>
      <c r="CZ159" s="13">
        <f t="shared" ca="1" si="151"/>
        <v>20414</v>
      </c>
      <c r="DA159" s="13">
        <f t="shared" ca="1" si="151"/>
        <v>20491</v>
      </c>
      <c r="DB159" s="13">
        <f t="shared" ca="1" si="149"/>
        <v>20568</v>
      </c>
      <c r="DC159" s="13">
        <f t="shared" ca="1" si="149"/>
        <v>20645</v>
      </c>
      <c r="DD159" s="13">
        <f t="shared" ca="1" si="149"/>
        <v>20722</v>
      </c>
      <c r="DE159" s="13">
        <f t="shared" ca="1" si="149"/>
        <v>20799</v>
      </c>
      <c r="DF159" s="13">
        <f t="shared" ca="1" si="149"/>
        <v>20876</v>
      </c>
      <c r="DG159" s="13">
        <f t="shared" ca="1" si="149"/>
        <v>20953</v>
      </c>
      <c r="DH159" s="13">
        <f t="shared" ca="1" si="149"/>
        <v>21030</v>
      </c>
      <c r="DI159" s="13">
        <f t="shared" ca="1" si="149"/>
        <v>21107</v>
      </c>
      <c r="DJ159" s="13">
        <f t="shared" ca="1" si="148"/>
        <v>21184</v>
      </c>
      <c r="DK159" s="13">
        <f t="shared" ca="1" si="148"/>
        <v>21261</v>
      </c>
      <c r="DL159" s="13">
        <f t="shared" ca="1" si="148"/>
        <v>21338</v>
      </c>
      <c r="DM159" s="13">
        <f t="shared" ca="1" si="148"/>
        <v>21415</v>
      </c>
      <c r="DN159" s="13">
        <f t="shared" ca="1" si="148"/>
        <v>21492</v>
      </c>
      <c r="DO159" s="13">
        <f t="shared" ca="1" si="148"/>
        <v>21569</v>
      </c>
      <c r="DP159" s="13">
        <f t="shared" ca="1" si="148"/>
        <v>21646</v>
      </c>
      <c r="DQ159" s="13">
        <f t="shared" ca="1" si="148"/>
        <v>21723</v>
      </c>
      <c r="DR159" s="13">
        <f t="shared" ca="1" si="148"/>
        <v>21800</v>
      </c>
      <c r="DS159" s="13">
        <f t="shared" ca="1" si="144"/>
        <v>21877</v>
      </c>
      <c r="DT159" s="13">
        <f t="shared" ca="1" si="142"/>
        <v>21954</v>
      </c>
      <c r="DU159" s="13">
        <f t="shared" ca="1" si="142"/>
        <v>22031</v>
      </c>
      <c r="DV159" s="13">
        <f t="shared" ca="1" si="142"/>
        <v>22108</v>
      </c>
      <c r="DW159" s="13">
        <f t="shared" ca="1" si="142"/>
        <v>22185</v>
      </c>
      <c r="DX159" s="13">
        <f t="shared" ca="1" si="142"/>
        <v>22262</v>
      </c>
      <c r="DY159" s="13">
        <f t="shared" ca="1" si="142"/>
        <v>22339</v>
      </c>
      <c r="DZ159" s="13">
        <f t="shared" ca="1" si="142"/>
        <v>22416</v>
      </c>
      <c r="EA159" s="13">
        <f t="shared" ca="1" si="142"/>
        <v>22493</v>
      </c>
      <c r="EB159" s="13">
        <f t="shared" ca="1" si="142"/>
        <v>22570</v>
      </c>
      <c r="EC159" s="13">
        <f t="shared" ca="1" si="122"/>
        <v>22647</v>
      </c>
      <c r="ED159" s="13">
        <f t="shared" ca="1" si="157"/>
        <v>22724</v>
      </c>
      <c r="EE159" s="13">
        <f t="shared" ca="1" si="157"/>
        <v>22801</v>
      </c>
      <c r="EF159" s="13">
        <f t="shared" ca="1" si="157"/>
        <v>22878</v>
      </c>
      <c r="EG159" s="13">
        <f t="shared" ca="1" si="157"/>
        <v>22955</v>
      </c>
      <c r="EH159" s="13">
        <f t="shared" ca="1" si="157"/>
        <v>23032</v>
      </c>
      <c r="EI159" s="13">
        <f t="shared" ca="1" si="157"/>
        <v>23109</v>
      </c>
      <c r="EJ159" s="13">
        <f t="shared" ca="1" si="157"/>
        <v>23186</v>
      </c>
      <c r="EK159" s="13">
        <f t="shared" ca="1" si="157"/>
        <v>23263</v>
      </c>
      <c r="EL159" s="13">
        <f t="shared" ca="1" si="157"/>
        <v>23340</v>
      </c>
      <c r="EM159" s="13">
        <f t="shared" ca="1" si="157"/>
        <v>23417</v>
      </c>
      <c r="EN159" s="13">
        <f t="shared" ca="1" si="157"/>
        <v>23494</v>
      </c>
      <c r="EO159" s="13">
        <f t="shared" ca="1" si="157"/>
        <v>23571</v>
      </c>
      <c r="EP159" s="13">
        <f t="shared" ca="1" si="157"/>
        <v>23648</v>
      </c>
      <c r="EQ159" s="13">
        <f t="shared" ca="1" si="157"/>
        <v>23725</v>
      </c>
      <c r="ER159" s="13">
        <f t="shared" ca="1" si="157"/>
        <v>23802</v>
      </c>
      <c r="ES159" s="13">
        <f t="shared" ca="1" si="157"/>
        <v>23879</v>
      </c>
      <c r="ET159" s="13">
        <f t="shared" ca="1" si="156"/>
        <v>23956</v>
      </c>
      <c r="EU159" s="13">
        <f t="shared" ca="1" si="156"/>
        <v>24033</v>
      </c>
      <c r="EV159" s="13">
        <f t="shared" ca="1" si="156"/>
        <v>24110</v>
      </c>
      <c r="EW159" s="13">
        <f t="shared" ca="1" si="156"/>
        <v>24187</v>
      </c>
      <c r="EX159" s="13">
        <f t="shared" ca="1" si="156"/>
        <v>24264</v>
      </c>
      <c r="EY159" s="13">
        <f t="shared" ca="1" si="156"/>
        <v>24341</v>
      </c>
      <c r="EZ159" s="13">
        <f t="shared" ca="1" si="156"/>
        <v>24418</v>
      </c>
      <c r="FA159" s="13">
        <f t="shared" ca="1" si="156"/>
        <v>24495</v>
      </c>
      <c r="FB159" s="13">
        <f t="shared" ca="1" si="156"/>
        <v>24572</v>
      </c>
      <c r="FC159" s="13">
        <f t="shared" ca="1" si="156"/>
        <v>24649</v>
      </c>
      <c r="FD159" s="13">
        <f t="shared" ca="1" si="156"/>
        <v>24726</v>
      </c>
      <c r="FE159" s="13">
        <f t="shared" ca="1" si="156"/>
        <v>24803</v>
      </c>
      <c r="FF159" s="13">
        <f t="shared" ca="1" si="156"/>
        <v>24880</v>
      </c>
      <c r="FG159" s="13">
        <f t="shared" ca="1" si="156"/>
        <v>24957</v>
      </c>
      <c r="FH159" s="13">
        <f t="shared" ca="1" si="156"/>
        <v>25034</v>
      </c>
      <c r="FI159" s="13">
        <f t="shared" ca="1" si="159"/>
        <v>25111</v>
      </c>
      <c r="FJ159" s="13">
        <f t="shared" ca="1" si="159"/>
        <v>25188</v>
      </c>
      <c r="FK159" s="13">
        <f t="shared" ca="1" si="159"/>
        <v>25265</v>
      </c>
      <c r="FL159" s="13">
        <f t="shared" ca="1" si="159"/>
        <v>25342</v>
      </c>
      <c r="FM159" s="13">
        <f t="shared" ca="1" si="159"/>
        <v>25419</v>
      </c>
      <c r="FN159" s="13">
        <f t="shared" ca="1" si="159"/>
        <v>25496</v>
      </c>
      <c r="FO159" s="13">
        <f t="shared" ca="1" si="159"/>
        <v>25573</v>
      </c>
      <c r="FP159" s="13">
        <f t="shared" ca="1" si="159"/>
        <v>25650</v>
      </c>
      <c r="FQ159" s="13">
        <f t="shared" ca="1" si="159"/>
        <v>25727</v>
      </c>
      <c r="FR159" s="13">
        <f t="shared" ca="1" si="159"/>
        <v>25804</v>
      </c>
      <c r="FS159" s="13">
        <f t="shared" ca="1" si="159"/>
        <v>25881</v>
      </c>
      <c r="FT159" s="13">
        <f t="shared" ca="1" si="159"/>
        <v>25958</v>
      </c>
      <c r="FU159" s="13">
        <f t="shared" ca="1" si="159"/>
        <v>26035</v>
      </c>
      <c r="FV159" s="13">
        <f t="shared" ca="1" si="159"/>
        <v>26112</v>
      </c>
      <c r="FW159" s="13">
        <f t="shared" ca="1" si="159"/>
        <v>26189</v>
      </c>
      <c r="FX159" s="13">
        <f t="shared" ca="1" si="159"/>
        <v>26266</v>
      </c>
      <c r="FY159" s="13">
        <f t="shared" ca="1" si="158"/>
        <v>26343</v>
      </c>
      <c r="FZ159" s="13">
        <f t="shared" ca="1" si="158"/>
        <v>26420</v>
      </c>
      <c r="GA159" s="13">
        <f t="shared" ca="1" si="158"/>
        <v>26497</v>
      </c>
      <c r="GB159" s="13">
        <f t="shared" ca="1" si="158"/>
        <v>26574</v>
      </c>
      <c r="GC159" s="13">
        <f t="shared" ref="GC159:GN202" ca="1" si="160">OFFSET($A$1,ROW()-1,0)*80+OFFSET($A$1,0,COLUMN()-1)*77</f>
        <v>26651</v>
      </c>
      <c r="GD159" s="13">
        <f t="shared" ca="1" si="160"/>
        <v>26728</v>
      </c>
      <c r="GE159" s="13">
        <f t="shared" ca="1" si="160"/>
        <v>26805</v>
      </c>
      <c r="GF159" s="13">
        <f t="shared" ca="1" si="160"/>
        <v>26882</v>
      </c>
      <c r="GG159" s="13">
        <f t="shared" ca="1" si="160"/>
        <v>26959</v>
      </c>
      <c r="GH159" s="13">
        <f t="shared" ca="1" si="160"/>
        <v>27036</v>
      </c>
      <c r="GI159" s="13">
        <f t="shared" ca="1" si="160"/>
        <v>27113</v>
      </c>
      <c r="GJ159" s="13">
        <f t="shared" ca="1" si="160"/>
        <v>27190</v>
      </c>
      <c r="GK159" s="13">
        <f t="shared" ca="1" si="160"/>
        <v>27267</v>
      </c>
      <c r="GL159" s="13">
        <f t="shared" ca="1" si="160"/>
        <v>27344</v>
      </c>
      <c r="GM159" s="13">
        <f t="shared" ca="1" si="160"/>
        <v>27421</v>
      </c>
      <c r="GN159" s="13">
        <f t="shared" ca="1" si="160"/>
        <v>27498</v>
      </c>
      <c r="GO159" s="13">
        <f t="shared" ca="1" si="139"/>
        <v>27575</v>
      </c>
      <c r="GP159" s="13">
        <f t="shared" ca="1" si="139"/>
        <v>27652</v>
      </c>
      <c r="GQ159" s="13">
        <f t="shared" ca="1" si="139"/>
        <v>27729</v>
      </c>
      <c r="GR159" s="13">
        <f t="shared" ca="1" si="139"/>
        <v>27806</v>
      </c>
      <c r="GS159" s="13">
        <f t="shared" ca="1" si="139"/>
        <v>27883</v>
      </c>
      <c r="GT159" s="13">
        <f t="shared" ca="1" si="139"/>
        <v>27960</v>
      </c>
    </row>
    <row r="160" spans="1:202">
      <c r="A160" s="8">
        <v>158</v>
      </c>
      <c r="B160" s="13">
        <f t="shared" ca="1" si="131"/>
        <v>12640</v>
      </c>
      <c r="C160" s="13">
        <f t="shared" ca="1" si="155"/>
        <v>12717</v>
      </c>
      <c r="D160" s="13">
        <f t="shared" ca="1" si="155"/>
        <v>12794</v>
      </c>
      <c r="E160" s="13">
        <f t="shared" ca="1" si="155"/>
        <v>12871</v>
      </c>
      <c r="F160" s="13">
        <f t="shared" ca="1" si="155"/>
        <v>12948</v>
      </c>
      <c r="G160" s="13">
        <f t="shared" ca="1" si="155"/>
        <v>13025</v>
      </c>
      <c r="H160" s="13">
        <f t="shared" ca="1" si="155"/>
        <v>13102</v>
      </c>
      <c r="I160" s="13">
        <f t="shared" ca="1" si="155"/>
        <v>13179</v>
      </c>
      <c r="J160" s="13">
        <f t="shared" ca="1" si="155"/>
        <v>13256</v>
      </c>
      <c r="K160" s="13">
        <f t="shared" ca="1" si="155"/>
        <v>13333</v>
      </c>
      <c r="L160" s="13">
        <f t="shared" ca="1" si="155"/>
        <v>13410</v>
      </c>
      <c r="M160" s="13">
        <f t="shared" ca="1" si="155"/>
        <v>13487</v>
      </c>
      <c r="N160" s="13">
        <f t="shared" ca="1" si="155"/>
        <v>13564</v>
      </c>
      <c r="O160" s="13">
        <f t="shared" ca="1" si="155"/>
        <v>13641</v>
      </c>
      <c r="P160" s="13">
        <f t="shared" ca="1" si="155"/>
        <v>13718</v>
      </c>
      <c r="Q160" s="13">
        <f t="shared" ca="1" si="155"/>
        <v>13795</v>
      </c>
      <c r="R160" s="13">
        <f t="shared" ca="1" si="155"/>
        <v>13872</v>
      </c>
      <c r="S160" s="13">
        <f t="shared" ca="1" si="154"/>
        <v>13949</v>
      </c>
      <c r="T160" s="13">
        <f t="shared" ca="1" si="154"/>
        <v>14026</v>
      </c>
      <c r="U160" s="13">
        <f t="shared" ca="1" si="154"/>
        <v>14103</v>
      </c>
      <c r="V160" s="13">
        <f t="shared" ca="1" si="154"/>
        <v>14180</v>
      </c>
      <c r="W160" s="13">
        <f t="shared" ca="1" si="154"/>
        <v>14257</v>
      </c>
      <c r="X160" s="13">
        <f t="shared" ca="1" si="154"/>
        <v>14334</v>
      </c>
      <c r="Y160" s="13">
        <f t="shared" ca="1" si="154"/>
        <v>14411</v>
      </c>
      <c r="Z160" s="13">
        <f t="shared" ca="1" si="154"/>
        <v>14488</v>
      </c>
      <c r="AA160" s="13">
        <f t="shared" ca="1" si="154"/>
        <v>14565</v>
      </c>
      <c r="AB160" s="13">
        <f t="shared" ca="1" si="154"/>
        <v>14642</v>
      </c>
      <c r="AC160" s="13">
        <f t="shared" ca="1" si="154"/>
        <v>14719</v>
      </c>
      <c r="AD160" s="13">
        <f t="shared" ca="1" si="154"/>
        <v>14796</v>
      </c>
      <c r="AE160" s="13">
        <f t="shared" ca="1" si="154"/>
        <v>14873</v>
      </c>
      <c r="AF160" s="13">
        <f t="shared" ca="1" si="154"/>
        <v>14950</v>
      </c>
      <c r="AG160" s="13">
        <f t="shared" ca="1" si="154"/>
        <v>15027</v>
      </c>
      <c r="AH160" s="13">
        <f t="shared" ca="1" si="153"/>
        <v>15104</v>
      </c>
      <c r="AI160" s="13">
        <f t="shared" ca="1" si="153"/>
        <v>15181</v>
      </c>
      <c r="AJ160" s="13">
        <f t="shared" ca="1" si="153"/>
        <v>15258</v>
      </c>
      <c r="AK160" s="13">
        <f t="shared" ca="1" si="153"/>
        <v>15335</v>
      </c>
      <c r="AL160" s="13">
        <f t="shared" ca="1" si="153"/>
        <v>15412</v>
      </c>
      <c r="AM160" s="13">
        <f t="shared" ca="1" si="153"/>
        <v>15489</v>
      </c>
      <c r="AN160" s="13">
        <f t="shared" ca="1" si="153"/>
        <v>15566</v>
      </c>
      <c r="AO160" s="13">
        <f t="shared" ca="1" si="153"/>
        <v>15643</v>
      </c>
      <c r="AP160" s="13">
        <f t="shared" ca="1" si="153"/>
        <v>15720</v>
      </c>
      <c r="AQ160" s="13">
        <f t="shared" ca="1" si="153"/>
        <v>15797</v>
      </c>
      <c r="AR160" s="13">
        <f t="shared" ca="1" si="153"/>
        <v>15874</v>
      </c>
      <c r="AS160" s="13">
        <f t="shared" ca="1" si="153"/>
        <v>15951</v>
      </c>
      <c r="AT160" s="13">
        <f t="shared" ca="1" si="153"/>
        <v>16028</v>
      </c>
      <c r="AU160" s="13">
        <f t="shared" ca="1" si="153"/>
        <v>16105</v>
      </c>
      <c r="AV160" s="13">
        <f t="shared" ca="1" si="153"/>
        <v>16182</v>
      </c>
      <c r="AW160" s="13">
        <f t="shared" ca="1" si="153"/>
        <v>16259</v>
      </c>
      <c r="AX160" s="13">
        <f t="shared" ca="1" si="152"/>
        <v>16336</v>
      </c>
      <c r="AY160" s="13">
        <f t="shared" ca="1" si="152"/>
        <v>16413</v>
      </c>
      <c r="AZ160" s="13">
        <f t="shared" ca="1" si="152"/>
        <v>16490</v>
      </c>
      <c r="BA160" s="13">
        <f t="shared" ca="1" si="152"/>
        <v>16567</v>
      </c>
      <c r="BB160" s="13">
        <f t="shared" ca="1" si="152"/>
        <v>16644</v>
      </c>
      <c r="BC160" s="13">
        <f t="shared" ca="1" si="152"/>
        <v>16721</v>
      </c>
      <c r="BD160" s="13">
        <f t="shared" ca="1" si="152"/>
        <v>16798</v>
      </c>
      <c r="BE160" s="13">
        <f t="shared" ca="1" si="152"/>
        <v>16875</v>
      </c>
      <c r="BF160" s="13">
        <f t="shared" ca="1" si="152"/>
        <v>16952</v>
      </c>
      <c r="BG160" s="13">
        <f t="shared" ca="1" si="152"/>
        <v>17029</v>
      </c>
      <c r="BH160" s="13">
        <f t="shared" ca="1" si="152"/>
        <v>17106</v>
      </c>
      <c r="BI160" s="13">
        <f t="shared" ca="1" si="152"/>
        <v>17183</v>
      </c>
      <c r="BJ160" s="13">
        <f t="shared" ca="1" si="152"/>
        <v>17260</v>
      </c>
      <c r="BK160" s="13">
        <f t="shared" ca="1" si="152"/>
        <v>17337</v>
      </c>
      <c r="BL160" s="13">
        <f t="shared" ca="1" si="152"/>
        <v>17414</v>
      </c>
      <c r="BM160" s="13">
        <f t="shared" ca="1" si="147"/>
        <v>17491</v>
      </c>
      <c r="BN160" s="13">
        <f t="shared" ca="1" si="147"/>
        <v>17568</v>
      </c>
      <c r="BO160" s="13">
        <f t="shared" ca="1" si="147"/>
        <v>17645</v>
      </c>
      <c r="BP160" s="13">
        <f t="shared" ca="1" si="147"/>
        <v>17722</v>
      </c>
      <c r="BQ160" s="13">
        <f t="shared" ca="1" si="147"/>
        <v>17799</v>
      </c>
      <c r="BR160" s="13">
        <f t="shared" ca="1" si="147"/>
        <v>17876</v>
      </c>
      <c r="BS160" s="13">
        <f t="shared" ca="1" si="147"/>
        <v>17953</v>
      </c>
      <c r="BT160" s="13">
        <f t="shared" ca="1" si="147"/>
        <v>18030</v>
      </c>
      <c r="BU160" s="13">
        <f t="shared" ca="1" si="147"/>
        <v>18107</v>
      </c>
      <c r="BV160" s="13">
        <f t="shared" ca="1" si="147"/>
        <v>18184</v>
      </c>
      <c r="BW160" s="13">
        <f t="shared" ca="1" si="147"/>
        <v>18261</v>
      </c>
      <c r="BX160" s="13">
        <f t="shared" ca="1" si="147"/>
        <v>18338</v>
      </c>
      <c r="BY160" s="13">
        <f t="shared" ca="1" si="147"/>
        <v>18415</v>
      </c>
      <c r="BZ160" s="13">
        <f t="shared" ca="1" si="147"/>
        <v>18492</v>
      </c>
      <c r="CA160" s="13">
        <f t="shared" ca="1" si="147"/>
        <v>18569</v>
      </c>
      <c r="CB160" s="13">
        <f t="shared" ca="1" si="147"/>
        <v>18646</v>
      </c>
      <c r="CC160" s="13">
        <f t="shared" ca="1" si="150"/>
        <v>18723</v>
      </c>
      <c r="CD160" s="13">
        <f t="shared" ca="1" si="150"/>
        <v>18800</v>
      </c>
      <c r="CE160" s="13">
        <f t="shared" ca="1" si="150"/>
        <v>18877</v>
      </c>
      <c r="CF160" s="13">
        <f t="shared" ca="1" si="150"/>
        <v>18954</v>
      </c>
      <c r="CG160" s="13">
        <f t="shared" ca="1" si="150"/>
        <v>19031</v>
      </c>
      <c r="CH160" s="13">
        <f t="shared" ca="1" si="150"/>
        <v>19108</v>
      </c>
      <c r="CI160" s="13">
        <f t="shared" ca="1" si="150"/>
        <v>19185</v>
      </c>
      <c r="CJ160" s="13">
        <f t="shared" ca="1" si="150"/>
        <v>19262</v>
      </c>
      <c r="CK160" s="13">
        <f t="shared" ca="1" si="150"/>
        <v>19339</v>
      </c>
      <c r="CL160" s="13">
        <f t="shared" ca="1" si="151"/>
        <v>19416</v>
      </c>
      <c r="CM160" s="13">
        <f t="shared" ca="1" si="151"/>
        <v>19493</v>
      </c>
      <c r="CN160" s="13">
        <f t="shared" ca="1" si="151"/>
        <v>19570</v>
      </c>
      <c r="CO160" s="13">
        <f t="shared" ca="1" si="151"/>
        <v>19647</v>
      </c>
      <c r="CP160" s="13">
        <f t="shared" ca="1" si="151"/>
        <v>19724</v>
      </c>
      <c r="CQ160" s="13">
        <f t="shared" ca="1" si="151"/>
        <v>19801</v>
      </c>
      <c r="CR160" s="13">
        <f t="shared" ca="1" si="151"/>
        <v>19878</v>
      </c>
      <c r="CS160" s="13">
        <f t="shared" ca="1" si="151"/>
        <v>19955</v>
      </c>
      <c r="CT160" s="13">
        <f t="shared" ca="1" si="151"/>
        <v>20032</v>
      </c>
      <c r="CU160" s="13">
        <f t="shared" ca="1" si="151"/>
        <v>20109</v>
      </c>
      <c r="CV160" s="13">
        <f t="shared" ca="1" si="151"/>
        <v>20186</v>
      </c>
      <c r="CW160" s="13">
        <f t="shared" ca="1" si="151"/>
        <v>20263</v>
      </c>
      <c r="CX160" s="13">
        <f t="shared" ca="1" si="151"/>
        <v>20340</v>
      </c>
      <c r="CY160" s="13">
        <f t="shared" ca="1" si="151"/>
        <v>20417</v>
      </c>
      <c r="CZ160" s="13">
        <f t="shared" ca="1" si="151"/>
        <v>20494</v>
      </c>
      <c r="DA160" s="13">
        <f t="shared" ca="1" si="151"/>
        <v>20571</v>
      </c>
      <c r="DB160" s="13">
        <f t="shared" ca="1" si="149"/>
        <v>20648</v>
      </c>
      <c r="DC160" s="13">
        <f t="shared" ca="1" si="149"/>
        <v>20725</v>
      </c>
      <c r="DD160" s="13">
        <f t="shared" ca="1" si="149"/>
        <v>20802</v>
      </c>
      <c r="DE160" s="13">
        <f t="shared" ca="1" si="149"/>
        <v>20879</v>
      </c>
      <c r="DF160" s="13">
        <f t="shared" ca="1" si="149"/>
        <v>20956</v>
      </c>
      <c r="DG160" s="13">
        <f t="shared" ca="1" si="149"/>
        <v>21033</v>
      </c>
      <c r="DH160" s="13">
        <f t="shared" ca="1" si="149"/>
        <v>21110</v>
      </c>
      <c r="DI160" s="13">
        <f t="shared" ca="1" si="149"/>
        <v>21187</v>
      </c>
      <c r="DJ160" s="13">
        <f t="shared" ca="1" si="148"/>
        <v>21264</v>
      </c>
      <c r="DK160" s="13">
        <f t="shared" ca="1" si="148"/>
        <v>21341</v>
      </c>
      <c r="DL160" s="13">
        <f t="shared" ca="1" si="148"/>
        <v>21418</v>
      </c>
      <c r="DM160" s="13">
        <f t="shared" ca="1" si="148"/>
        <v>21495</v>
      </c>
      <c r="DN160" s="13">
        <f t="shared" ca="1" si="148"/>
        <v>21572</v>
      </c>
      <c r="DO160" s="13">
        <f t="shared" ca="1" si="148"/>
        <v>21649</v>
      </c>
      <c r="DP160" s="13">
        <f t="shared" ca="1" si="148"/>
        <v>21726</v>
      </c>
      <c r="DQ160" s="13">
        <f t="shared" ca="1" si="148"/>
        <v>21803</v>
      </c>
      <c r="DR160" s="13">
        <f t="shared" ca="1" si="148"/>
        <v>21880</v>
      </c>
      <c r="DS160" s="13">
        <f t="shared" ca="1" si="144"/>
        <v>21957</v>
      </c>
      <c r="DT160" s="13">
        <f t="shared" ca="1" si="142"/>
        <v>22034</v>
      </c>
      <c r="DU160" s="13">
        <f t="shared" ca="1" si="142"/>
        <v>22111</v>
      </c>
      <c r="DV160" s="13">
        <f t="shared" ca="1" si="142"/>
        <v>22188</v>
      </c>
      <c r="DW160" s="13">
        <f t="shared" ca="1" si="142"/>
        <v>22265</v>
      </c>
      <c r="DX160" s="13">
        <f t="shared" ca="1" si="142"/>
        <v>22342</v>
      </c>
      <c r="DY160" s="13">
        <f t="shared" ca="1" si="142"/>
        <v>22419</v>
      </c>
      <c r="DZ160" s="13">
        <f t="shared" ca="1" si="142"/>
        <v>22496</v>
      </c>
      <c r="EA160" s="13">
        <f t="shared" ca="1" si="142"/>
        <v>22573</v>
      </c>
      <c r="EB160" s="13">
        <f t="shared" ca="1" si="142"/>
        <v>22650</v>
      </c>
      <c r="EC160" s="13">
        <f t="shared" ca="1" si="122"/>
        <v>22727</v>
      </c>
      <c r="ED160" s="13">
        <f t="shared" ca="1" si="157"/>
        <v>22804</v>
      </c>
      <c r="EE160" s="13">
        <f t="shared" ca="1" si="157"/>
        <v>22881</v>
      </c>
      <c r="EF160" s="13">
        <f t="shared" ca="1" si="157"/>
        <v>22958</v>
      </c>
      <c r="EG160" s="13">
        <f t="shared" ca="1" si="157"/>
        <v>23035</v>
      </c>
      <c r="EH160" s="13">
        <f t="shared" ca="1" si="157"/>
        <v>23112</v>
      </c>
      <c r="EI160" s="13">
        <f t="shared" ca="1" si="157"/>
        <v>23189</v>
      </c>
      <c r="EJ160" s="13">
        <f t="shared" ca="1" si="157"/>
        <v>23266</v>
      </c>
      <c r="EK160" s="13">
        <f t="shared" ca="1" si="157"/>
        <v>23343</v>
      </c>
      <c r="EL160" s="13">
        <f t="shared" ca="1" si="157"/>
        <v>23420</v>
      </c>
      <c r="EM160" s="13">
        <f t="shared" ca="1" si="157"/>
        <v>23497</v>
      </c>
      <c r="EN160" s="13">
        <f t="shared" ca="1" si="157"/>
        <v>23574</v>
      </c>
      <c r="EO160" s="13">
        <f t="shared" ca="1" si="157"/>
        <v>23651</v>
      </c>
      <c r="EP160" s="13">
        <f t="shared" ca="1" si="157"/>
        <v>23728</v>
      </c>
      <c r="EQ160" s="13">
        <f t="shared" ca="1" si="157"/>
        <v>23805</v>
      </c>
      <c r="ER160" s="13">
        <f t="shared" ca="1" si="157"/>
        <v>23882</v>
      </c>
      <c r="ES160" s="13">
        <f t="shared" ca="1" si="157"/>
        <v>23959</v>
      </c>
      <c r="ET160" s="13">
        <f t="shared" ca="1" si="156"/>
        <v>24036</v>
      </c>
      <c r="EU160" s="13">
        <f t="shared" ca="1" si="156"/>
        <v>24113</v>
      </c>
      <c r="EV160" s="13">
        <f t="shared" ca="1" si="156"/>
        <v>24190</v>
      </c>
      <c r="EW160" s="13">
        <f t="shared" ca="1" si="156"/>
        <v>24267</v>
      </c>
      <c r="EX160" s="13">
        <f t="shared" ca="1" si="156"/>
        <v>24344</v>
      </c>
      <c r="EY160" s="13">
        <f t="shared" ca="1" si="156"/>
        <v>24421</v>
      </c>
      <c r="EZ160" s="13">
        <f t="shared" ca="1" si="156"/>
        <v>24498</v>
      </c>
      <c r="FA160" s="13">
        <f t="shared" ca="1" si="156"/>
        <v>24575</v>
      </c>
      <c r="FB160" s="13">
        <f t="shared" ca="1" si="156"/>
        <v>24652</v>
      </c>
      <c r="FC160" s="13">
        <f t="shared" ca="1" si="156"/>
        <v>24729</v>
      </c>
      <c r="FD160" s="13">
        <f t="shared" ca="1" si="156"/>
        <v>24806</v>
      </c>
      <c r="FE160" s="13">
        <f t="shared" ca="1" si="156"/>
        <v>24883</v>
      </c>
      <c r="FF160" s="13">
        <f t="shared" ca="1" si="156"/>
        <v>24960</v>
      </c>
      <c r="FG160" s="13">
        <f t="shared" ca="1" si="156"/>
        <v>25037</v>
      </c>
      <c r="FH160" s="13">
        <f t="shared" ca="1" si="156"/>
        <v>25114</v>
      </c>
      <c r="FI160" s="13">
        <f t="shared" ca="1" si="159"/>
        <v>25191</v>
      </c>
      <c r="FJ160" s="13">
        <f t="shared" ca="1" si="159"/>
        <v>25268</v>
      </c>
      <c r="FK160" s="13">
        <f t="shared" ca="1" si="159"/>
        <v>25345</v>
      </c>
      <c r="FL160" s="13">
        <f t="shared" ca="1" si="159"/>
        <v>25422</v>
      </c>
      <c r="FM160" s="13">
        <f t="shared" ca="1" si="159"/>
        <v>25499</v>
      </c>
      <c r="FN160" s="13">
        <f t="shared" ca="1" si="159"/>
        <v>25576</v>
      </c>
      <c r="FO160" s="13">
        <f t="shared" ca="1" si="159"/>
        <v>25653</v>
      </c>
      <c r="FP160" s="13">
        <f t="shared" ca="1" si="159"/>
        <v>25730</v>
      </c>
      <c r="FQ160" s="13">
        <f t="shared" ca="1" si="159"/>
        <v>25807</v>
      </c>
      <c r="FR160" s="13">
        <f t="shared" ca="1" si="159"/>
        <v>25884</v>
      </c>
      <c r="FS160" s="13">
        <f t="shared" ca="1" si="159"/>
        <v>25961</v>
      </c>
      <c r="FT160" s="13">
        <f t="shared" ca="1" si="159"/>
        <v>26038</v>
      </c>
      <c r="FU160" s="13">
        <f t="shared" ca="1" si="159"/>
        <v>26115</v>
      </c>
      <c r="FV160" s="13">
        <f t="shared" ca="1" si="159"/>
        <v>26192</v>
      </c>
      <c r="FW160" s="13">
        <f t="shared" ca="1" si="159"/>
        <v>26269</v>
      </c>
      <c r="FX160" s="13">
        <f t="shared" ca="1" si="159"/>
        <v>26346</v>
      </c>
      <c r="FY160" s="13">
        <f t="shared" ca="1" si="158"/>
        <v>26423</v>
      </c>
      <c r="FZ160" s="13">
        <f t="shared" ca="1" si="158"/>
        <v>26500</v>
      </c>
      <c r="GA160" s="13">
        <f t="shared" ca="1" si="158"/>
        <v>26577</v>
      </c>
      <c r="GB160" s="13">
        <f t="shared" ca="1" si="158"/>
        <v>26654</v>
      </c>
      <c r="GC160" s="13">
        <f t="shared" ca="1" si="160"/>
        <v>26731</v>
      </c>
      <c r="GD160" s="13">
        <f t="shared" ca="1" si="160"/>
        <v>26808</v>
      </c>
      <c r="GE160" s="13">
        <f t="shared" ca="1" si="160"/>
        <v>26885</v>
      </c>
      <c r="GF160" s="13">
        <f t="shared" ca="1" si="160"/>
        <v>26962</v>
      </c>
      <c r="GG160" s="13">
        <f t="shared" ca="1" si="160"/>
        <v>27039</v>
      </c>
      <c r="GH160" s="13">
        <f t="shared" ca="1" si="160"/>
        <v>27116</v>
      </c>
      <c r="GI160" s="13">
        <f t="shared" ca="1" si="160"/>
        <v>27193</v>
      </c>
      <c r="GJ160" s="13">
        <f t="shared" ca="1" si="160"/>
        <v>27270</v>
      </c>
      <c r="GK160" s="13">
        <f t="shared" ca="1" si="160"/>
        <v>27347</v>
      </c>
      <c r="GL160" s="13">
        <f t="shared" ca="1" si="160"/>
        <v>27424</v>
      </c>
      <c r="GM160" s="13">
        <f t="shared" ca="1" si="160"/>
        <v>27501</v>
      </c>
      <c r="GN160" s="13">
        <f t="shared" ca="1" si="160"/>
        <v>27578</v>
      </c>
      <c r="GO160" s="13">
        <f t="shared" ca="1" si="139"/>
        <v>27655</v>
      </c>
      <c r="GP160" s="13">
        <f t="shared" ca="1" si="139"/>
        <v>27732</v>
      </c>
      <c r="GQ160" s="13">
        <f t="shared" ca="1" si="139"/>
        <v>27809</v>
      </c>
      <c r="GR160" s="13">
        <f t="shared" ca="1" si="139"/>
        <v>27886</v>
      </c>
      <c r="GS160" s="13">
        <f t="shared" ca="1" si="139"/>
        <v>27963</v>
      </c>
      <c r="GT160" s="13">
        <f t="shared" ca="1" si="139"/>
        <v>28040</v>
      </c>
    </row>
    <row r="161" spans="1:202">
      <c r="A161" s="8">
        <v>159</v>
      </c>
      <c r="B161" s="13">
        <f t="shared" ca="1" si="131"/>
        <v>12720</v>
      </c>
      <c r="C161" s="13">
        <f t="shared" ca="1" si="155"/>
        <v>12797</v>
      </c>
      <c r="D161" s="13">
        <f t="shared" ca="1" si="155"/>
        <v>12874</v>
      </c>
      <c r="E161" s="13">
        <f t="shared" ca="1" si="155"/>
        <v>12951</v>
      </c>
      <c r="F161" s="13">
        <f t="shared" ca="1" si="155"/>
        <v>13028</v>
      </c>
      <c r="G161" s="13">
        <f t="shared" ca="1" si="155"/>
        <v>13105</v>
      </c>
      <c r="H161" s="13">
        <f t="shared" ca="1" si="155"/>
        <v>13182</v>
      </c>
      <c r="I161" s="13">
        <f t="shared" ca="1" si="155"/>
        <v>13259</v>
      </c>
      <c r="J161" s="13">
        <f t="shared" ca="1" si="155"/>
        <v>13336</v>
      </c>
      <c r="K161" s="13">
        <f t="shared" ca="1" si="155"/>
        <v>13413</v>
      </c>
      <c r="L161" s="13">
        <f t="shared" ca="1" si="155"/>
        <v>13490</v>
      </c>
      <c r="M161" s="13">
        <f t="shared" ca="1" si="155"/>
        <v>13567</v>
      </c>
      <c r="N161" s="13">
        <f t="shared" ca="1" si="155"/>
        <v>13644</v>
      </c>
      <c r="O161" s="13">
        <f t="shared" ca="1" si="155"/>
        <v>13721</v>
      </c>
      <c r="P161" s="13">
        <f t="shared" ca="1" si="155"/>
        <v>13798</v>
      </c>
      <c r="Q161" s="13">
        <f t="shared" ca="1" si="155"/>
        <v>13875</v>
      </c>
      <c r="R161" s="13">
        <f t="shared" ca="1" si="155"/>
        <v>13952</v>
      </c>
      <c r="S161" s="13">
        <f t="shared" ca="1" si="154"/>
        <v>14029</v>
      </c>
      <c r="T161" s="13">
        <f t="shared" ca="1" si="154"/>
        <v>14106</v>
      </c>
      <c r="U161" s="13">
        <f t="shared" ca="1" si="154"/>
        <v>14183</v>
      </c>
      <c r="V161" s="13">
        <f t="shared" ca="1" si="154"/>
        <v>14260</v>
      </c>
      <c r="W161" s="13">
        <f t="shared" ca="1" si="154"/>
        <v>14337</v>
      </c>
      <c r="X161" s="13">
        <f t="shared" ca="1" si="154"/>
        <v>14414</v>
      </c>
      <c r="Y161" s="13">
        <f t="shared" ca="1" si="154"/>
        <v>14491</v>
      </c>
      <c r="Z161" s="13">
        <f t="shared" ca="1" si="154"/>
        <v>14568</v>
      </c>
      <c r="AA161" s="13">
        <f t="shared" ca="1" si="154"/>
        <v>14645</v>
      </c>
      <c r="AB161" s="13">
        <f t="shared" ca="1" si="154"/>
        <v>14722</v>
      </c>
      <c r="AC161" s="13">
        <f t="shared" ca="1" si="154"/>
        <v>14799</v>
      </c>
      <c r="AD161" s="13">
        <f t="shared" ca="1" si="154"/>
        <v>14876</v>
      </c>
      <c r="AE161" s="13">
        <f t="shared" ca="1" si="154"/>
        <v>14953</v>
      </c>
      <c r="AF161" s="13">
        <f t="shared" ca="1" si="154"/>
        <v>15030</v>
      </c>
      <c r="AG161" s="13">
        <f t="shared" ca="1" si="154"/>
        <v>15107</v>
      </c>
      <c r="AH161" s="13">
        <f t="shared" ca="1" si="153"/>
        <v>15184</v>
      </c>
      <c r="AI161" s="13">
        <f t="shared" ca="1" si="153"/>
        <v>15261</v>
      </c>
      <c r="AJ161" s="13">
        <f t="shared" ca="1" si="153"/>
        <v>15338</v>
      </c>
      <c r="AK161" s="13">
        <f t="shared" ca="1" si="153"/>
        <v>15415</v>
      </c>
      <c r="AL161" s="13">
        <f t="shared" ca="1" si="153"/>
        <v>15492</v>
      </c>
      <c r="AM161" s="13">
        <f t="shared" ca="1" si="153"/>
        <v>15569</v>
      </c>
      <c r="AN161" s="13">
        <f t="shared" ca="1" si="153"/>
        <v>15646</v>
      </c>
      <c r="AO161" s="13">
        <f t="shared" ca="1" si="153"/>
        <v>15723</v>
      </c>
      <c r="AP161" s="13">
        <f t="shared" ca="1" si="153"/>
        <v>15800</v>
      </c>
      <c r="AQ161" s="13">
        <f t="shared" ca="1" si="153"/>
        <v>15877</v>
      </c>
      <c r="AR161" s="13">
        <f t="shared" ca="1" si="153"/>
        <v>15954</v>
      </c>
      <c r="AS161" s="13">
        <f t="shared" ca="1" si="153"/>
        <v>16031</v>
      </c>
      <c r="AT161" s="13">
        <f t="shared" ca="1" si="153"/>
        <v>16108</v>
      </c>
      <c r="AU161" s="13">
        <f t="shared" ca="1" si="153"/>
        <v>16185</v>
      </c>
      <c r="AV161" s="13">
        <f t="shared" ca="1" si="153"/>
        <v>16262</v>
      </c>
      <c r="AW161" s="13">
        <f t="shared" ca="1" si="153"/>
        <v>16339</v>
      </c>
      <c r="AX161" s="13">
        <f t="shared" ca="1" si="152"/>
        <v>16416</v>
      </c>
      <c r="AY161" s="13">
        <f t="shared" ca="1" si="152"/>
        <v>16493</v>
      </c>
      <c r="AZ161" s="13">
        <f t="shared" ca="1" si="152"/>
        <v>16570</v>
      </c>
      <c r="BA161" s="13">
        <f t="shared" ca="1" si="152"/>
        <v>16647</v>
      </c>
      <c r="BB161" s="13">
        <f t="shared" ca="1" si="152"/>
        <v>16724</v>
      </c>
      <c r="BC161" s="13">
        <f t="shared" ca="1" si="152"/>
        <v>16801</v>
      </c>
      <c r="BD161" s="13">
        <f t="shared" ca="1" si="152"/>
        <v>16878</v>
      </c>
      <c r="BE161" s="13">
        <f t="shared" ca="1" si="152"/>
        <v>16955</v>
      </c>
      <c r="BF161" s="13">
        <f t="shared" ca="1" si="152"/>
        <v>17032</v>
      </c>
      <c r="BG161" s="13">
        <f t="shared" ca="1" si="152"/>
        <v>17109</v>
      </c>
      <c r="BH161" s="13">
        <f t="shared" ca="1" si="152"/>
        <v>17186</v>
      </c>
      <c r="BI161" s="13">
        <f t="shared" ca="1" si="152"/>
        <v>17263</v>
      </c>
      <c r="BJ161" s="13">
        <f t="shared" ca="1" si="152"/>
        <v>17340</v>
      </c>
      <c r="BK161" s="13">
        <f t="shared" ca="1" si="152"/>
        <v>17417</v>
      </c>
      <c r="BL161" s="13">
        <f t="shared" ca="1" si="152"/>
        <v>17494</v>
      </c>
      <c r="BM161" s="13">
        <f t="shared" ca="1" si="147"/>
        <v>17571</v>
      </c>
      <c r="BN161" s="13">
        <f t="shared" ca="1" si="147"/>
        <v>17648</v>
      </c>
      <c r="BO161" s="13">
        <f t="shared" ca="1" si="147"/>
        <v>17725</v>
      </c>
      <c r="BP161" s="13">
        <f t="shared" ca="1" si="147"/>
        <v>17802</v>
      </c>
      <c r="BQ161" s="13">
        <f t="shared" ca="1" si="147"/>
        <v>17879</v>
      </c>
      <c r="BR161" s="13">
        <f t="shared" ca="1" si="147"/>
        <v>17956</v>
      </c>
      <c r="BS161" s="13">
        <f t="shared" ca="1" si="147"/>
        <v>18033</v>
      </c>
      <c r="BT161" s="13">
        <f t="shared" ca="1" si="147"/>
        <v>18110</v>
      </c>
      <c r="BU161" s="13">
        <f t="shared" ca="1" si="147"/>
        <v>18187</v>
      </c>
      <c r="BV161" s="13">
        <f t="shared" ca="1" si="147"/>
        <v>18264</v>
      </c>
      <c r="BW161" s="13">
        <f t="shared" ca="1" si="147"/>
        <v>18341</v>
      </c>
      <c r="BX161" s="13">
        <f t="shared" ca="1" si="147"/>
        <v>18418</v>
      </c>
      <c r="BY161" s="13">
        <f t="shared" ca="1" si="147"/>
        <v>18495</v>
      </c>
      <c r="BZ161" s="13">
        <f t="shared" ca="1" si="147"/>
        <v>18572</v>
      </c>
      <c r="CA161" s="13">
        <f t="shared" ca="1" si="147"/>
        <v>18649</v>
      </c>
      <c r="CB161" s="13">
        <f t="shared" ca="1" si="147"/>
        <v>18726</v>
      </c>
      <c r="CC161" s="13">
        <f t="shared" ca="1" si="150"/>
        <v>18803</v>
      </c>
      <c r="CD161" s="13">
        <f t="shared" ca="1" si="150"/>
        <v>18880</v>
      </c>
      <c r="CE161" s="13">
        <f t="shared" ca="1" si="150"/>
        <v>18957</v>
      </c>
      <c r="CF161" s="13">
        <f t="shared" ca="1" si="150"/>
        <v>19034</v>
      </c>
      <c r="CG161" s="13">
        <f t="shared" ca="1" si="150"/>
        <v>19111</v>
      </c>
      <c r="CH161" s="13">
        <f t="shared" ca="1" si="150"/>
        <v>19188</v>
      </c>
      <c r="CI161" s="13">
        <f t="shared" ca="1" si="150"/>
        <v>19265</v>
      </c>
      <c r="CJ161" s="13">
        <f t="shared" ca="1" si="150"/>
        <v>19342</v>
      </c>
      <c r="CK161" s="13">
        <f t="shared" ca="1" si="150"/>
        <v>19419</v>
      </c>
      <c r="CL161" s="13">
        <f t="shared" ca="1" si="151"/>
        <v>19496</v>
      </c>
      <c r="CM161" s="13">
        <f t="shared" ca="1" si="151"/>
        <v>19573</v>
      </c>
      <c r="CN161" s="13">
        <f t="shared" ca="1" si="151"/>
        <v>19650</v>
      </c>
      <c r="CO161" s="13">
        <f t="shared" ca="1" si="151"/>
        <v>19727</v>
      </c>
      <c r="CP161" s="13">
        <f t="shared" ca="1" si="151"/>
        <v>19804</v>
      </c>
      <c r="CQ161" s="13">
        <f t="shared" ca="1" si="151"/>
        <v>19881</v>
      </c>
      <c r="CR161" s="13">
        <f t="shared" ca="1" si="151"/>
        <v>19958</v>
      </c>
      <c r="CS161" s="13">
        <f t="shared" ca="1" si="151"/>
        <v>20035</v>
      </c>
      <c r="CT161" s="13">
        <f t="shared" ca="1" si="151"/>
        <v>20112</v>
      </c>
      <c r="CU161" s="13">
        <f t="shared" ca="1" si="151"/>
        <v>20189</v>
      </c>
      <c r="CV161" s="13">
        <f t="shared" ca="1" si="151"/>
        <v>20266</v>
      </c>
      <c r="CW161" s="13">
        <f t="shared" ca="1" si="151"/>
        <v>20343</v>
      </c>
      <c r="CX161" s="13">
        <f t="shared" ca="1" si="151"/>
        <v>20420</v>
      </c>
      <c r="CY161" s="13">
        <f t="shared" ca="1" si="151"/>
        <v>20497</v>
      </c>
      <c r="CZ161" s="13">
        <f t="shared" ca="1" si="151"/>
        <v>20574</v>
      </c>
      <c r="DA161" s="13">
        <f t="shared" ca="1" si="151"/>
        <v>20651</v>
      </c>
      <c r="DB161" s="13">
        <f t="shared" ca="1" si="149"/>
        <v>20728</v>
      </c>
      <c r="DC161" s="13">
        <f t="shared" ca="1" si="149"/>
        <v>20805</v>
      </c>
      <c r="DD161" s="13">
        <f t="shared" ca="1" si="149"/>
        <v>20882</v>
      </c>
      <c r="DE161" s="13">
        <f t="shared" ca="1" si="149"/>
        <v>20959</v>
      </c>
      <c r="DF161" s="13">
        <f t="shared" ca="1" si="149"/>
        <v>21036</v>
      </c>
      <c r="DG161" s="13">
        <f t="shared" ca="1" si="149"/>
        <v>21113</v>
      </c>
      <c r="DH161" s="13">
        <f t="shared" ca="1" si="149"/>
        <v>21190</v>
      </c>
      <c r="DI161" s="13">
        <f t="shared" ca="1" si="149"/>
        <v>21267</v>
      </c>
      <c r="DJ161" s="13">
        <f t="shared" ca="1" si="148"/>
        <v>21344</v>
      </c>
      <c r="DK161" s="13">
        <f t="shared" ca="1" si="148"/>
        <v>21421</v>
      </c>
      <c r="DL161" s="13">
        <f t="shared" ca="1" si="148"/>
        <v>21498</v>
      </c>
      <c r="DM161" s="13">
        <f t="shared" ca="1" si="148"/>
        <v>21575</v>
      </c>
      <c r="DN161" s="13">
        <f t="shared" ca="1" si="148"/>
        <v>21652</v>
      </c>
      <c r="DO161" s="13">
        <f t="shared" ca="1" si="148"/>
        <v>21729</v>
      </c>
      <c r="DP161" s="13">
        <f t="shared" ca="1" si="148"/>
        <v>21806</v>
      </c>
      <c r="DQ161" s="13">
        <f t="shared" ca="1" si="148"/>
        <v>21883</v>
      </c>
      <c r="DR161" s="13">
        <f t="shared" ca="1" si="148"/>
        <v>21960</v>
      </c>
      <c r="DS161" s="13">
        <f t="shared" ca="1" si="144"/>
        <v>22037</v>
      </c>
      <c r="DT161" s="13">
        <f t="shared" ca="1" si="142"/>
        <v>22114</v>
      </c>
      <c r="DU161" s="13">
        <f t="shared" ca="1" si="142"/>
        <v>22191</v>
      </c>
      <c r="DV161" s="13">
        <f t="shared" ca="1" si="142"/>
        <v>22268</v>
      </c>
      <c r="DW161" s="13">
        <f t="shared" ca="1" si="142"/>
        <v>22345</v>
      </c>
      <c r="DX161" s="13">
        <f t="shared" ca="1" si="142"/>
        <v>22422</v>
      </c>
      <c r="DY161" s="13">
        <f t="shared" ca="1" si="142"/>
        <v>22499</v>
      </c>
      <c r="DZ161" s="13">
        <f t="shared" ca="1" si="142"/>
        <v>22576</v>
      </c>
      <c r="EA161" s="13">
        <f t="shared" ca="1" si="142"/>
        <v>22653</v>
      </c>
      <c r="EB161" s="13">
        <f t="shared" ca="1" si="142"/>
        <v>22730</v>
      </c>
      <c r="EC161" s="13">
        <f t="shared" ca="1" si="122"/>
        <v>22807</v>
      </c>
      <c r="ED161" s="13">
        <f t="shared" ca="1" si="157"/>
        <v>22884</v>
      </c>
      <c r="EE161" s="13">
        <f t="shared" ca="1" si="157"/>
        <v>22961</v>
      </c>
      <c r="EF161" s="13">
        <f t="shared" ca="1" si="157"/>
        <v>23038</v>
      </c>
      <c r="EG161" s="13">
        <f t="shared" ca="1" si="157"/>
        <v>23115</v>
      </c>
      <c r="EH161" s="13">
        <f t="shared" ca="1" si="157"/>
        <v>23192</v>
      </c>
      <c r="EI161" s="13">
        <f t="shared" ca="1" si="157"/>
        <v>23269</v>
      </c>
      <c r="EJ161" s="13">
        <f t="shared" ca="1" si="157"/>
        <v>23346</v>
      </c>
      <c r="EK161" s="13">
        <f t="shared" ca="1" si="157"/>
        <v>23423</v>
      </c>
      <c r="EL161" s="13">
        <f t="shared" ca="1" si="157"/>
        <v>23500</v>
      </c>
      <c r="EM161" s="13">
        <f t="shared" ca="1" si="157"/>
        <v>23577</v>
      </c>
      <c r="EN161" s="13">
        <f t="shared" ca="1" si="157"/>
        <v>23654</v>
      </c>
      <c r="EO161" s="13">
        <f t="shared" ca="1" si="157"/>
        <v>23731</v>
      </c>
      <c r="EP161" s="13">
        <f t="shared" ca="1" si="157"/>
        <v>23808</v>
      </c>
      <c r="EQ161" s="13">
        <f t="shared" ca="1" si="157"/>
        <v>23885</v>
      </c>
      <c r="ER161" s="13">
        <f t="shared" ca="1" si="157"/>
        <v>23962</v>
      </c>
      <c r="ES161" s="13">
        <f t="shared" ca="1" si="157"/>
        <v>24039</v>
      </c>
      <c r="ET161" s="13">
        <f t="shared" ca="1" si="156"/>
        <v>24116</v>
      </c>
      <c r="EU161" s="13">
        <f t="shared" ca="1" si="156"/>
        <v>24193</v>
      </c>
      <c r="EV161" s="13">
        <f t="shared" ca="1" si="156"/>
        <v>24270</v>
      </c>
      <c r="EW161" s="13">
        <f t="shared" ca="1" si="156"/>
        <v>24347</v>
      </c>
      <c r="EX161" s="13">
        <f t="shared" ca="1" si="156"/>
        <v>24424</v>
      </c>
      <c r="EY161" s="13">
        <f t="shared" ca="1" si="156"/>
        <v>24501</v>
      </c>
      <c r="EZ161" s="13">
        <f t="shared" ca="1" si="156"/>
        <v>24578</v>
      </c>
      <c r="FA161" s="13">
        <f t="shared" ca="1" si="156"/>
        <v>24655</v>
      </c>
      <c r="FB161" s="13">
        <f t="shared" ca="1" si="156"/>
        <v>24732</v>
      </c>
      <c r="FC161" s="13">
        <f t="shared" ca="1" si="156"/>
        <v>24809</v>
      </c>
      <c r="FD161" s="13">
        <f t="shared" ca="1" si="156"/>
        <v>24886</v>
      </c>
      <c r="FE161" s="13">
        <f t="shared" ca="1" si="156"/>
        <v>24963</v>
      </c>
      <c r="FF161" s="13">
        <f t="shared" ca="1" si="156"/>
        <v>25040</v>
      </c>
      <c r="FG161" s="13">
        <f t="shared" ca="1" si="156"/>
        <v>25117</v>
      </c>
      <c r="FH161" s="13">
        <f t="shared" ca="1" si="156"/>
        <v>25194</v>
      </c>
      <c r="FI161" s="13">
        <f t="shared" ca="1" si="159"/>
        <v>25271</v>
      </c>
      <c r="FJ161" s="13">
        <f t="shared" ca="1" si="159"/>
        <v>25348</v>
      </c>
      <c r="FK161" s="13">
        <f t="shared" ca="1" si="159"/>
        <v>25425</v>
      </c>
      <c r="FL161" s="13">
        <f t="shared" ca="1" si="159"/>
        <v>25502</v>
      </c>
      <c r="FM161" s="13">
        <f t="shared" ca="1" si="159"/>
        <v>25579</v>
      </c>
      <c r="FN161" s="13">
        <f t="shared" ca="1" si="159"/>
        <v>25656</v>
      </c>
      <c r="FO161" s="13">
        <f t="shared" ca="1" si="159"/>
        <v>25733</v>
      </c>
      <c r="FP161" s="13">
        <f t="shared" ca="1" si="159"/>
        <v>25810</v>
      </c>
      <c r="FQ161" s="13">
        <f t="shared" ca="1" si="159"/>
        <v>25887</v>
      </c>
      <c r="FR161" s="13">
        <f t="shared" ca="1" si="159"/>
        <v>25964</v>
      </c>
      <c r="FS161" s="13">
        <f t="shared" ca="1" si="159"/>
        <v>26041</v>
      </c>
      <c r="FT161" s="13">
        <f t="shared" ca="1" si="159"/>
        <v>26118</v>
      </c>
      <c r="FU161" s="13">
        <f t="shared" ca="1" si="159"/>
        <v>26195</v>
      </c>
      <c r="FV161" s="13">
        <f t="shared" ca="1" si="159"/>
        <v>26272</v>
      </c>
      <c r="FW161" s="13">
        <f t="shared" ca="1" si="159"/>
        <v>26349</v>
      </c>
      <c r="FX161" s="13">
        <f t="shared" ca="1" si="159"/>
        <v>26426</v>
      </c>
      <c r="FY161" s="13">
        <f t="shared" ca="1" si="158"/>
        <v>26503</v>
      </c>
      <c r="FZ161" s="13">
        <f t="shared" ca="1" si="158"/>
        <v>26580</v>
      </c>
      <c r="GA161" s="13">
        <f t="shared" ca="1" si="158"/>
        <v>26657</v>
      </c>
      <c r="GB161" s="13">
        <f t="shared" ca="1" si="158"/>
        <v>26734</v>
      </c>
      <c r="GC161" s="13">
        <f t="shared" ca="1" si="160"/>
        <v>26811</v>
      </c>
      <c r="GD161" s="13">
        <f t="shared" ca="1" si="160"/>
        <v>26888</v>
      </c>
      <c r="GE161" s="13">
        <f t="shared" ca="1" si="160"/>
        <v>26965</v>
      </c>
      <c r="GF161" s="13">
        <f t="shared" ca="1" si="160"/>
        <v>27042</v>
      </c>
      <c r="GG161" s="13">
        <f t="shared" ca="1" si="160"/>
        <v>27119</v>
      </c>
      <c r="GH161" s="13">
        <f t="shared" ca="1" si="160"/>
        <v>27196</v>
      </c>
      <c r="GI161" s="13">
        <f t="shared" ca="1" si="160"/>
        <v>27273</v>
      </c>
      <c r="GJ161" s="13">
        <f t="shared" ca="1" si="160"/>
        <v>27350</v>
      </c>
      <c r="GK161" s="13">
        <f t="shared" ca="1" si="160"/>
        <v>27427</v>
      </c>
      <c r="GL161" s="13">
        <f t="shared" ca="1" si="160"/>
        <v>27504</v>
      </c>
      <c r="GM161" s="13">
        <f t="shared" ca="1" si="160"/>
        <v>27581</v>
      </c>
      <c r="GN161" s="13">
        <f t="shared" ca="1" si="160"/>
        <v>27658</v>
      </c>
      <c r="GO161" s="13">
        <f t="shared" ca="1" si="139"/>
        <v>27735</v>
      </c>
      <c r="GP161" s="13">
        <f t="shared" ca="1" si="139"/>
        <v>27812</v>
      </c>
      <c r="GQ161" s="13">
        <f t="shared" ca="1" si="139"/>
        <v>27889</v>
      </c>
      <c r="GR161" s="13">
        <f t="shared" ca="1" si="139"/>
        <v>27966</v>
      </c>
      <c r="GS161" s="13">
        <f t="shared" ca="1" si="139"/>
        <v>28043</v>
      </c>
      <c r="GT161" s="13">
        <f t="shared" ca="1" si="139"/>
        <v>28120</v>
      </c>
    </row>
    <row r="162" spans="1:202">
      <c r="A162" s="8">
        <v>160</v>
      </c>
      <c r="B162" s="13">
        <f t="shared" ca="1" si="131"/>
        <v>12800</v>
      </c>
      <c r="C162" s="13">
        <f t="shared" ca="1" si="155"/>
        <v>12877</v>
      </c>
      <c r="D162" s="13">
        <f t="shared" ca="1" si="155"/>
        <v>12954</v>
      </c>
      <c r="E162" s="13">
        <f t="shared" ca="1" si="155"/>
        <v>13031</v>
      </c>
      <c r="F162" s="13">
        <f t="shared" ca="1" si="155"/>
        <v>13108</v>
      </c>
      <c r="G162" s="13">
        <f t="shared" ca="1" si="155"/>
        <v>13185</v>
      </c>
      <c r="H162" s="13">
        <f t="shared" ca="1" si="155"/>
        <v>13262</v>
      </c>
      <c r="I162" s="13">
        <f t="shared" ca="1" si="155"/>
        <v>13339</v>
      </c>
      <c r="J162" s="13">
        <f t="shared" ca="1" si="155"/>
        <v>13416</v>
      </c>
      <c r="K162" s="13">
        <f t="shared" ca="1" si="155"/>
        <v>13493</v>
      </c>
      <c r="L162" s="13">
        <f t="shared" ca="1" si="155"/>
        <v>13570</v>
      </c>
      <c r="M162" s="13">
        <f t="shared" ca="1" si="155"/>
        <v>13647</v>
      </c>
      <c r="N162" s="13">
        <f t="shared" ca="1" si="155"/>
        <v>13724</v>
      </c>
      <c r="O162" s="13">
        <f t="shared" ca="1" si="155"/>
        <v>13801</v>
      </c>
      <c r="P162" s="13">
        <f t="shared" ca="1" si="155"/>
        <v>13878</v>
      </c>
      <c r="Q162" s="13">
        <f t="shared" ca="1" si="155"/>
        <v>13955</v>
      </c>
      <c r="R162" s="13">
        <f t="shared" ca="1" si="155"/>
        <v>14032</v>
      </c>
      <c r="S162" s="13">
        <f t="shared" ca="1" si="154"/>
        <v>14109</v>
      </c>
      <c r="T162" s="13">
        <f t="shared" ca="1" si="154"/>
        <v>14186</v>
      </c>
      <c r="U162" s="13">
        <f t="shared" ca="1" si="154"/>
        <v>14263</v>
      </c>
      <c r="V162" s="13">
        <f t="shared" ca="1" si="154"/>
        <v>14340</v>
      </c>
      <c r="W162" s="13">
        <f t="shared" ca="1" si="154"/>
        <v>14417</v>
      </c>
      <c r="X162" s="13">
        <f t="shared" ca="1" si="154"/>
        <v>14494</v>
      </c>
      <c r="Y162" s="13">
        <f t="shared" ca="1" si="154"/>
        <v>14571</v>
      </c>
      <c r="Z162" s="13">
        <f t="shared" ca="1" si="154"/>
        <v>14648</v>
      </c>
      <c r="AA162" s="13">
        <f t="shared" ca="1" si="154"/>
        <v>14725</v>
      </c>
      <c r="AB162" s="13">
        <f t="shared" ca="1" si="154"/>
        <v>14802</v>
      </c>
      <c r="AC162" s="13">
        <f t="shared" ca="1" si="154"/>
        <v>14879</v>
      </c>
      <c r="AD162" s="13">
        <f t="shared" ca="1" si="154"/>
        <v>14956</v>
      </c>
      <c r="AE162" s="13">
        <f t="shared" ca="1" si="154"/>
        <v>15033</v>
      </c>
      <c r="AF162" s="13">
        <f t="shared" ca="1" si="154"/>
        <v>15110</v>
      </c>
      <c r="AG162" s="13">
        <f t="shared" ca="1" si="154"/>
        <v>15187</v>
      </c>
      <c r="AH162" s="13">
        <f t="shared" ca="1" si="153"/>
        <v>15264</v>
      </c>
      <c r="AI162" s="13">
        <f t="shared" ca="1" si="153"/>
        <v>15341</v>
      </c>
      <c r="AJ162" s="13">
        <f t="shared" ca="1" si="153"/>
        <v>15418</v>
      </c>
      <c r="AK162" s="13">
        <f t="shared" ca="1" si="153"/>
        <v>15495</v>
      </c>
      <c r="AL162" s="13">
        <f t="shared" ca="1" si="153"/>
        <v>15572</v>
      </c>
      <c r="AM162" s="13">
        <f t="shared" ca="1" si="153"/>
        <v>15649</v>
      </c>
      <c r="AN162" s="13">
        <f t="shared" ca="1" si="153"/>
        <v>15726</v>
      </c>
      <c r="AO162" s="13">
        <f t="shared" ca="1" si="153"/>
        <v>15803</v>
      </c>
      <c r="AP162" s="13">
        <f t="shared" ca="1" si="153"/>
        <v>15880</v>
      </c>
      <c r="AQ162" s="13">
        <f t="shared" ca="1" si="153"/>
        <v>15957</v>
      </c>
      <c r="AR162" s="13">
        <f t="shared" ca="1" si="153"/>
        <v>16034</v>
      </c>
      <c r="AS162" s="13">
        <f t="shared" ca="1" si="153"/>
        <v>16111</v>
      </c>
      <c r="AT162" s="13">
        <f t="shared" ca="1" si="153"/>
        <v>16188</v>
      </c>
      <c r="AU162" s="13">
        <f t="shared" ca="1" si="153"/>
        <v>16265</v>
      </c>
      <c r="AV162" s="13">
        <f t="shared" ca="1" si="153"/>
        <v>16342</v>
      </c>
      <c r="AW162" s="13">
        <f t="shared" ca="1" si="153"/>
        <v>16419</v>
      </c>
      <c r="AX162" s="13">
        <f t="shared" ca="1" si="152"/>
        <v>16496</v>
      </c>
      <c r="AY162" s="13">
        <f t="shared" ca="1" si="152"/>
        <v>16573</v>
      </c>
      <c r="AZ162" s="13">
        <f t="shared" ca="1" si="152"/>
        <v>16650</v>
      </c>
      <c r="BA162" s="13">
        <f t="shared" ca="1" si="152"/>
        <v>16727</v>
      </c>
      <c r="BB162" s="13">
        <f t="shared" ca="1" si="152"/>
        <v>16804</v>
      </c>
      <c r="BC162" s="13">
        <f t="shared" ca="1" si="152"/>
        <v>16881</v>
      </c>
      <c r="BD162" s="13">
        <f t="shared" ca="1" si="152"/>
        <v>16958</v>
      </c>
      <c r="BE162" s="13">
        <f t="shared" ca="1" si="152"/>
        <v>17035</v>
      </c>
      <c r="BF162" s="13">
        <f t="shared" ca="1" si="152"/>
        <v>17112</v>
      </c>
      <c r="BG162" s="13">
        <f t="shared" ca="1" si="152"/>
        <v>17189</v>
      </c>
      <c r="BH162" s="13">
        <f t="shared" ca="1" si="152"/>
        <v>17266</v>
      </c>
      <c r="BI162" s="13">
        <f t="shared" ca="1" si="152"/>
        <v>17343</v>
      </c>
      <c r="BJ162" s="13">
        <f t="shared" ca="1" si="152"/>
        <v>17420</v>
      </c>
      <c r="BK162" s="13">
        <f t="shared" ca="1" si="152"/>
        <v>17497</v>
      </c>
      <c r="BL162" s="13">
        <f t="shared" ca="1" si="152"/>
        <v>17574</v>
      </c>
      <c r="BM162" s="13">
        <f t="shared" ca="1" si="147"/>
        <v>17651</v>
      </c>
      <c r="BN162" s="13">
        <f t="shared" ca="1" si="147"/>
        <v>17728</v>
      </c>
      <c r="BO162" s="13">
        <f t="shared" ca="1" si="147"/>
        <v>17805</v>
      </c>
      <c r="BP162" s="13">
        <f t="shared" ca="1" si="147"/>
        <v>17882</v>
      </c>
      <c r="BQ162" s="13">
        <f t="shared" ca="1" si="147"/>
        <v>17959</v>
      </c>
      <c r="BR162" s="13">
        <f t="shared" ca="1" si="147"/>
        <v>18036</v>
      </c>
      <c r="BS162" s="13">
        <f t="shared" ca="1" si="147"/>
        <v>18113</v>
      </c>
      <c r="BT162" s="13">
        <f t="shared" ref="BT162:CI202" ca="1" si="161">OFFSET($A$1,ROW()-1,0)*80+OFFSET($A$1,0,COLUMN()-1)*77</f>
        <v>18190</v>
      </c>
      <c r="BU162" s="13">
        <f t="shared" ca="1" si="161"/>
        <v>18267</v>
      </c>
      <c r="BV162" s="13">
        <f t="shared" ca="1" si="161"/>
        <v>18344</v>
      </c>
      <c r="BW162" s="13">
        <f t="shared" ca="1" si="161"/>
        <v>18421</v>
      </c>
      <c r="BX162" s="13">
        <f t="shared" ca="1" si="161"/>
        <v>18498</v>
      </c>
      <c r="BY162" s="13">
        <f t="shared" ca="1" si="161"/>
        <v>18575</v>
      </c>
      <c r="BZ162" s="13">
        <f t="shared" ca="1" si="161"/>
        <v>18652</v>
      </c>
      <c r="CA162" s="13">
        <f t="shared" ca="1" si="161"/>
        <v>18729</v>
      </c>
      <c r="CB162" s="13">
        <f t="shared" ca="1" si="161"/>
        <v>18806</v>
      </c>
      <c r="CC162" s="13">
        <f t="shared" ca="1" si="161"/>
        <v>18883</v>
      </c>
      <c r="CD162" s="13">
        <f t="shared" ca="1" si="161"/>
        <v>18960</v>
      </c>
      <c r="CE162" s="13">
        <f t="shared" ca="1" si="161"/>
        <v>19037</v>
      </c>
      <c r="CF162" s="13">
        <f t="shared" ca="1" si="161"/>
        <v>19114</v>
      </c>
      <c r="CG162" s="13">
        <f t="shared" ca="1" si="161"/>
        <v>19191</v>
      </c>
      <c r="CH162" s="13">
        <f t="shared" ca="1" si="161"/>
        <v>19268</v>
      </c>
      <c r="CI162" s="13">
        <f t="shared" ca="1" si="161"/>
        <v>19345</v>
      </c>
      <c r="CJ162" s="13">
        <f t="shared" ca="1" si="150"/>
        <v>19422</v>
      </c>
      <c r="CK162" s="13">
        <f t="shared" ca="1" si="150"/>
        <v>19499</v>
      </c>
      <c r="CL162" s="13">
        <f t="shared" ca="1" si="151"/>
        <v>19576</v>
      </c>
      <c r="CM162" s="13">
        <f t="shared" ca="1" si="151"/>
        <v>19653</v>
      </c>
      <c r="CN162" s="13">
        <f t="shared" ca="1" si="151"/>
        <v>19730</v>
      </c>
      <c r="CO162" s="13">
        <f t="shared" ca="1" si="151"/>
        <v>19807</v>
      </c>
      <c r="CP162" s="13">
        <f t="shared" ca="1" si="151"/>
        <v>19884</v>
      </c>
      <c r="CQ162" s="13">
        <f t="shared" ca="1" si="151"/>
        <v>19961</v>
      </c>
      <c r="CR162" s="13">
        <f t="shared" ca="1" si="151"/>
        <v>20038</v>
      </c>
      <c r="CS162" s="13">
        <f t="shared" ca="1" si="151"/>
        <v>20115</v>
      </c>
      <c r="CT162" s="13">
        <f t="shared" ca="1" si="151"/>
        <v>20192</v>
      </c>
      <c r="CU162" s="13">
        <f t="shared" ca="1" si="151"/>
        <v>20269</v>
      </c>
      <c r="CV162" s="13">
        <f t="shared" ca="1" si="151"/>
        <v>20346</v>
      </c>
      <c r="CW162" s="13">
        <f t="shared" ca="1" si="151"/>
        <v>20423</v>
      </c>
      <c r="CX162" s="13">
        <f t="shared" ca="1" si="151"/>
        <v>20500</v>
      </c>
      <c r="CY162" s="13">
        <f t="shared" ca="1" si="151"/>
        <v>20577</v>
      </c>
      <c r="CZ162" s="13">
        <f t="shared" ca="1" si="151"/>
        <v>20654</v>
      </c>
      <c r="DA162" s="13">
        <f t="shared" ref="DA162:DP202" ca="1" si="162">OFFSET($A$1,ROW()-1,0)*80+OFFSET($A$1,0,COLUMN()-1)*77</f>
        <v>20731</v>
      </c>
      <c r="DB162" s="13">
        <f t="shared" ca="1" si="162"/>
        <v>20808</v>
      </c>
      <c r="DC162" s="13">
        <f t="shared" ca="1" si="162"/>
        <v>20885</v>
      </c>
      <c r="DD162" s="13">
        <f t="shared" ca="1" si="162"/>
        <v>20962</v>
      </c>
      <c r="DE162" s="13">
        <f t="shared" ca="1" si="162"/>
        <v>21039</v>
      </c>
      <c r="DF162" s="13">
        <f t="shared" ca="1" si="162"/>
        <v>21116</v>
      </c>
      <c r="DG162" s="13">
        <f t="shared" ca="1" si="162"/>
        <v>21193</v>
      </c>
      <c r="DH162" s="13">
        <f t="shared" ca="1" si="162"/>
        <v>21270</v>
      </c>
      <c r="DI162" s="13">
        <f t="shared" ca="1" si="162"/>
        <v>21347</v>
      </c>
      <c r="DJ162" s="13">
        <f t="shared" ca="1" si="162"/>
        <v>21424</v>
      </c>
      <c r="DK162" s="13">
        <f t="shared" ca="1" si="162"/>
        <v>21501</v>
      </c>
      <c r="DL162" s="13">
        <f t="shared" ca="1" si="162"/>
        <v>21578</v>
      </c>
      <c r="DM162" s="13">
        <f t="shared" ca="1" si="162"/>
        <v>21655</v>
      </c>
      <c r="DN162" s="13">
        <f t="shared" ca="1" si="162"/>
        <v>21732</v>
      </c>
      <c r="DO162" s="13">
        <f t="shared" ca="1" si="162"/>
        <v>21809</v>
      </c>
      <c r="DP162" s="13">
        <f t="shared" ca="1" si="162"/>
        <v>21886</v>
      </c>
      <c r="DQ162" s="13">
        <f t="shared" ca="1" si="148"/>
        <v>21963</v>
      </c>
      <c r="DR162" s="13">
        <f t="shared" ca="1" si="148"/>
        <v>22040</v>
      </c>
      <c r="DS162" s="13">
        <f t="shared" ca="1" si="144"/>
        <v>22117</v>
      </c>
      <c r="DT162" s="13">
        <f t="shared" ca="1" si="142"/>
        <v>22194</v>
      </c>
      <c r="DU162" s="13">
        <f t="shared" ca="1" si="142"/>
        <v>22271</v>
      </c>
      <c r="DV162" s="13">
        <f t="shared" ca="1" si="142"/>
        <v>22348</v>
      </c>
      <c r="DW162" s="13">
        <f t="shared" ca="1" si="142"/>
        <v>22425</v>
      </c>
      <c r="DX162" s="13">
        <f t="shared" ca="1" si="142"/>
        <v>22502</v>
      </c>
      <c r="DY162" s="13">
        <f t="shared" ca="1" si="142"/>
        <v>22579</v>
      </c>
      <c r="DZ162" s="13">
        <f t="shared" ca="1" si="142"/>
        <v>22656</v>
      </c>
      <c r="EA162" s="13">
        <f t="shared" ca="1" si="142"/>
        <v>22733</v>
      </c>
      <c r="EB162" s="13">
        <f t="shared" ca="1" si="142"/>
        <v>22810</v>
      </c>
      <c r="EC162" s="13">
        <f t="shared" ca="1" si="122"/>
        <v>22887</v>
      </c>
      <c r="ED162" s="13">
        <f t="shared" ca="1" si="157"/>
        <v>22964</v>
      </c>
      <c r="EE162" s="13">
        <f t="shared" ca="1" si="157"/>
        <v>23041</v>
      </c>
      <c r="EF162" s="13">
        <f t="shared" ca="1" si="157"/>
        <v>23118</v>
      </c>
      <c r="EG162" s="13">
        <f t="shared" ca="1" si="157"/>
        <v>23195</v>
      </c>
      <c r="EH162" s="13">
        <f t="shared" ca="1" si="157"/>
        <v>23272</v>
      </c>
      <c r="EI162" s="13">
        <f t="shared" ca="1" si="157"/>
        <v>23349</v>
      </c>
      <c r="EJ162" s="13">
        <f t="shared" ca="1" si="157"/>
        <v>23426</v>
      </c>
      <c r="EK162" s="13">
        <f t="shared" ca="1" si="157"/>
        <v>23503</v>
      </c>
      <c r="EL162" s="13">
        <f t="shared" ca="1" si="157"/>
        <v>23580</v>
      </c>
      <c r="EM162" s="13">
        <f t="shared" ca="1" si="157"/>
        <v>23657</v>
      </c>
      <c r="EN162" s="13">
        <f t="shared" ca="1" si="157"/>
        <v>23734</v>
      </c>
      <c r="EO162" s="13">
        <f t="shared" ca="1" si="157"/>
        <v>23811</v>
      </c>
      <c r="EP162" s="13">
        <f t="shared" ca="1" si="157"/>
        <v>23888</v>
      </c>
      <c r="EQ162" s="13">
        <f t="shared" ca="1" si="157"/>
        <v>23965</v>
      </c>
      <c r="ER162" s="13">
        <f t="shared" ca="1" si="157"/>
        <v>24042</v>
      </c>
      <c r="ES162" s="13">
        <f t="shared" ca="1" si="157"/>
        <v>24119</v>
      </c>
      <c r="ET162" s="13">
        <f t="shared" ca="1" si="156"/>
        <v>24196</v>
      </c>
      <c r="EU162" s="13">
        <f t="shared" ca="1" si="156"/>
        <v>24273</v>
      </c>
      <c r="EV162" s="13">
        <f t="shared" ca="1" si="156"/>
        <v>24350</v>
      </c>
      <c r="EW162" s="13">
        <f t="shared" ca="1" si="156"/>
        <v>24427</v>
      </c>
      <c r="EX162" s="13">
        <f t="shared" ca="1" si="156"/>
        <v>24504</v>
      </c>
      <c r="EY162" s="13">
        <f t="shared" ca="1" si="156"/>
        <v>24581</v>
      </c>
      <c r="EZ162" s="13">
        <f t="shared" ca="1" si="156"/>
        <v>24658</v>
      </c>
      <c r="FA162" s="13">
        <f t="shared" ca="1" si="156"/>
        <v>24735</v>
      </c>
      <c r="FB162" s="13">
        <f t="shared" ca="1" si="156"/>
        <v>24812</v>
      </c>
      <c r="FC162" s="13">
        <f t="shared" ca="1" si="156"/>
        <v>24889</v>
      </c>
      <c r="FD162" s="13">
        <f t="shared" ca="1" si="156"/>
        <v>24966</v>
      </c>
      <c r="FE162" s="13">
        <f t="shared" ca="1" si="156"/>
        <v>25043</v>
      </c>
      <c r="FF162" s="13">
        <f t="shared" ca="1" si="156"/>
        <v>25120</v>
      </c>
      <c r="FG162" s="13">
        <f t="shared" ca="1" si="156"/>
        <v>25197</v>
      </c>
      <c r="FH162" s="13">
        <f t="shared" ca="1" si="156"/>
        <v>25274</v>
      </c>
      <c r="FI162" s="13">
        <f t="shared" ca="1" si="159"/>
        <v>25351</v>
      </c>
      <c r="FJ162" s="13">
        <f t="shared" ca="1" si="159"/>
        <v>25428</v>
      </c>
      <c r="FK162" s="13">
        <f t="shared" ca="1" si="159"/>
        <v>25505</v>
      </c>
      <c r="FL162" s="13">
        <f t="shared" ca="1" si="159"/>
        <v>25582</v>
      </c>
      <c r="FM162" s="13">
        <f t="shared" ca="1" si="159"/>
        <v>25659</v>
      </c>
      <c r="FN162" s="13">
        <f t="shared" ca="1" si="159"/>
        <v>25736</v>
      </c>
      <c r="FO162" s="13">
        <f t="shared" ca="1" si="159"/>
        <v>25813</v>
      </c>
      <c r="FP162" s="13">
        <f t="shared" ca="1" si="159"/>
        <v>25890</v>
      </c>
      <c r="FQ162" s="13">
        <f t="shared" ca="1" si="159"/>
        <v>25967</v>
      </c>
      <c r="FR162" s="13">
        <f t="shared" ca="1" si="159"/>
        <v>26044</v>
      </c>
      <c r="FS162" s="13">
        <f t="shared" ca="1" si="159"/>
        <v>26121</v>
      </c>
      <c r="FT162" s="13">
        <f t="shared" ca="1" si="159"/>
        <v>26198</v>
      </c>
      <c r="FU162" s="13">
        <f t="shared" ca="1" si="159"/>
        <v>26275</v>
      </c>
      <c r="FV162" s="13">
        <f t="shared" ca="1" si="159"/>
        <v>26352</v>
      </c>
      <c r="FW162" s="13">
        <f t="shared" ca="1" si="159"/>
        <v>26429</v>
      </c>
      <c r="FX162" s="13">
        <f t="shared" ca="1" si="159"/>
        <v>26506</v>
      </c>
      <c r="FY162" s="13">
        <f t="shared" ca="1" si="158"/>
        <v>26583</v>
      </c>
      <c r="FZ162" s="13">
        <f t="shared" ca="1" si="158"/>
        <v>26660</v>
      </c>
      <c r="GA162" s="13">
        <f t="shared" ca="1" si="158"/>
        <v>26737</v>
      </c>
      <c r="GB162" s="13">
        <f t="shared" ca="1" si="158"/>
        <v>26814</v>
      </c>
      <c r="GC162" s="13">
        <f t="shared" ca="1" si="160"/>
        <v>26891</v>
      </c>
      <c r="GD162" s="13">
        <f t="shared" ca="1" si="160"/>
        <v>26968</v>
      </c>
      <c r="GE162" s="13">
        <f t="shared" ca="1" si="160"/>
        <v>27045</v>
      </c>
      <c r="GF162" s="13">
        <f t="shared" ca="1" si="160"/>
        <v>27122</v>
      </c>
      <c r="GG162" s="13">
        <f t="shared" ca="1" si="160"/>
        <v>27199</v>
      </c>
      <c r="GH162" s="13">
        <f t="shared" ca="1" si="160"/>
        <v>27276</v>
      </c>
      <c r="GI162" s="13">
        <f t="shared" ca="1" si="160"/>
        <v>27353</v>
      </c>
      <c r="GJ162" s="13">
        <f t="shared" ca="1" si="160"/>
        <v>27430</v>
      </c>
      <c r="GK162" s="13">
        <f t="shared" ca="1" si="160"/>
        <v>27507</v>
      </c>
      <c r="GL162" s="13">
        <f t="shared" ca="1" si="160"/>
        <v>27584</v>
      </c>
      <c r="GM162" s="13">
        <f t="shared" ca="1" si="160"/>
        <v>27661</v>
      </c>
      <c r="GN162" s="13">
        <f t="shared" ca="1" si="160"/>
        <v>27738</v>
      </c>
      <c r="GO162" s="13">
        <f t="shared" ca="1" si="139"/>
        <v>27815</v>
      </c>
      <c r="GP162" s="13">
        <f t="shared" ca="1" si="139"/>
        <v>27892</v>
      </c>
      <c r="GQ162" s="13">
        <f t="shared" ca="1" si="139"/>
        <v>27969</v>
      </c>
      <c r="GR162" s="13">
        <f t="shared" ca="1" si="139"/>
        <v>28046</v>
      </c>
      <c r="GS162" s="13">
        <f t="shared" ca="1" si="139"/>
        <v>28123</v>
      </c>
      <c r="GT162" s="13">
        <f t="shared" ca="1" si="139"/>
        <v>28200</v>
      </c>
    </row>
    <row r="163" spans="1:202">
      <c r="A163" s="8">
        <v>161</v>
      </c>
      <c r="B163" s="13">
        <f t="shared" ca="1" si="131"/>
        <v>12880</v>
      </c>
      <c r="C163" s="13">
        <f t="shared" ca="1" si="155"/>
        <v>12957</v>
      </c>
      <c r="D163" s="13">
        <f t="shared" ca="1" si="155"/>
        <v>13034</v>
      </c>
      <c r="E163" s="13">
        <f t="shared" ca="1" si="155"/>
        <v>13111</v>
      </c>
      <c r="F163" s="13">
        <f t="shared" ca="1" si="155"/>
        <v>13188</v>
      </c>
      <c r="G163" s="13">
        <f t="shared" ca="1" si="155"/>
        <v>13265</v>
      </c>
      <c r="H163" s="13">
        <f t="shared" ca="1" si="155"/>
        <v>13342</v>
      </c>
      <c r="I163" s="13">
        <f t="shared" ca="1" si="155"/>
        <v>13419</v>
      </c>
      <c r="J163" s="13">
        <f t="shared" ca="1" si="155"/>
        <v>13496</v>
      </c>
      <c r="K163" s="13">
        <f t="shared" ca="1" si="155"/>
        <v>13573</v>
      </c>
      <c r="L163" s="13">
        <f t="shared" ca="1" si="155"/>
        <v>13650</v>
      </c>
      <c r="M163" s="13">
        <f t="shared" ca="1" si="155"/>
        <v>13727</v>
      </c>
      <c r="N163" s="13">
        <f t="shared" ca="1" si="155"/>
        <v>13804</v>
      </c>
      <c r="O163" s="13">
        <f t="shared" ca="1" si="155"/>
        <v>13881</v>
      </c>
      <c r="P163" s="13">
        <f t="shared" ca="1" si="155"/>
        <v>13958</v>
      </c>
      <c r="Q163" s="13">
        <f t="shared" ca="1" si="155"/>
        <v>14035</v>
      </c>
      <c r="R163" s="13">
        <f t="shared" ca="1" si="155"/>
        <v>14112</v>
      </c>
      <c r="S163" s="13">
        <f t="shared" ca="1" si="154"/>
        <v>14189</v>
      </c>
      <c r="T163" s="13">
        <f t="shared" ca="1" si="154"/>
        <v>14266</v>
      </c>
      <c r="U163" s="13">
        <f t="shared" ca="1" si="154"/>
        <v>14343</v>
      </c>
      <c r="V163" s="13">
        <f t="shared" ca="1" si="154"/>
        <v>14420</v>
      </c>
      <c r="W163" s="13">
        <f t="shared" ca="1" si="154"/>
        <v>14497</v>
      </c>
      <c r="X163" s="13">
        <f t="shared" ca="1" si="154"/>
        <v>14574</v>
      </c>
      <c r="Y163" s="13">
        <f t="shared" ca="1" si="154"/>
        <v>14651</v>
      </c>
      <c r="Z163" s="13">
        <f t="shared" ca="1" si="154"/>
        <v>14728</v>
      </c>
      <c r="AA163" s="13">
        <f t="shared" ca="1" si="154"/>
        <v>14805</v>
      </c>
      <c r="AB163" s="13">
        <f t="shared" ca="1" si="154"/>
        <v>14882</v>
      </c>
      <c r="AC163" s="13">
        <f t="shared" ca="1" si="154"/>
        <v>14959</v>
      </c>
      <c r="AD163" s="13">
        <f t="shared" ca="1" si="154"/>
        <v>15036</v>
      </c>
      <c r="AE163" s="13">
        <f t="shared" ca="1" si="154"/>
        <v>15113</v>
      </c>
      <c r="AF163" s="13">
        <f t="shared" ca="1" si="154"/>
        <v>15190</v>
      </c>
      <c r="AG163" s="13">
        <f t="shared" ca="1" si="154"/>
        <v>15267</v>
      </c>
      <c r="AH163" s="13">
        <f t="shared" ca="1" si="153"/>
        <v>15344</v>
      </c>
      <c r="AI163" s="13">
        <f t="shared" ca="1" si="153"/>
        <v>15421</v>
      </c>
      <c r="AJ163" s="13">
        <f t="shared" ca="1" si="153"/>
        <v>15498</v>
      </c>
      <c r="AK163" s="13">
        <f t="shared" ca="1" si="153"/>
        <v>15575</v>
      </c>
      <c r="AL163" s="13">
        <f t="shared" ca="1" si="153"/>
        <v>15652</v>
      </c>
      <c r="AM163" s="13">
        <f t="shared" ca="1" si="153"/>
        <v>15729</v>
      </c>
      <c r="AN163" s="13">
        <f t="shared" ca="1" si="153"/>
        <v>15806</v>
      </c>
      <c r="AO163" s="13">
        <f t="shared" ca="1" si="153"/>
        <v>15883</v>
      </c>
      <c r="AP163" s="13">
        <f t="shared" ca="1" si="153"/>
        <v>15960</v>
      </c>
      <c r="AQ163" s="13">
        <f t="shared" ca="1" si="153"/>
        <v>16037</v>
      </c>
      <c r="AR163" s="13">
        <f t="shared" ca="1" si="153"/>
        <v>16114</v>
      </c>
      <c r="AS163" s="13">
        <f t="shared" ca="1" si="153"/>
        <v>16191</v>
      </c>
      <c r="AT163" s="13">
        <f t="shared" ca="1" si="153"/>
        <v>16268</v>
      </c>
      <c r="AU163" s="13">
        <f t="shared" ca="1" si="153"/>
        <v>16345</v>
      </c>
      <c r="AV163" s="13">
        <f t="shared" ca="1" si="153"/>
        <v>16422</v>
      </c>
      <c r="AW163" s="13">
        <f t="shared" ca="1" si="153"/>
        <v>16499</v>
      </c>
      <c r="AX163" s="13">
        <f t="shared" ca="1" si="152"/>
        <v>16576</v>
      </c>
      <c r="AY163" s="13">
        <f t="shared" ca="1" si="152"/>
        <v>16653</v>
      </c>
      <c r="AZ163" s="13">
        <f t="shared" ca="1" si="152"/>
        <v>16730</v>
      </c>
      <c r="BA163" s="13">
        <f t="shared" ca="1" si="152"/>
        <v>16807</v>
      </c>
      <c r="BB163" s="13">
        <f t="shared" ca="1" si="152"/>
        <v>16884</v>
      </c>
      <c r="BC163" s="13">
        <f t="shared" ca="1" si="152"/>
        <v>16961</v>
      </c>
      <c r="BD163" s="13">
        <f t="shared" ca="1" si="152"/>
        <v>17038</v>
      </c>
      <c r="BE163" s="13">
        <f t="shared" ca="1" si="152"/>
        <v>17115</v>
      </c>
      <c r="BF163" s="13">
        <f t="shared" ca="1" si="152"/>
        <v>17192</v>
      </c>
      <c r="BG163" s="13">
        <f t="shared" ca="1" si="152"/>
        <v>17269</v>
      </c>
      <c r="BH163" s="13">
        <f t="shared" ca="1" si="152"/>
        <v>17346</v>
      </c>
      <c r="BI163" s="13">
        <f t="shared" ca="1" si="152"/>
        <v>17423</v>
      </c>
      <c r="BJ163" s="13">
        <f t="shared" ca="1" si="152"/>
        <v>17500</v>
      </c>
      <c r="BK163" s="13">
        <f t="shared" ca="1" si="152"/>
        <v>17577</v>
      </c>
      <c r="BL163" s="13">
        <f t="shared" ca="1" si="152"/>
        <v>17654</v>
      </c>
      <c r="BM163" s="13">
        <f t="shared" ref="BM163:CB202" ca="1" si="163">OFFSET($A$1,ROW()-1,0)*80+OFFSET($A$1,0,COLUMN()-1)*77</f>
        <v>17731</v>
      </c>
      <c r="BN163" s="13">
        <f t="shared" ca="1" si="163"/>
        <v>17808</v>
      </c>
      <c r="BO163" s="13">
        <f t="shared" ca="1" si="163"/>
        <v>17885</v>
      </c>
      <c r="BP163" s="13">
        <f t="shared" ca="1" si="163"/>
        <v>17962</v>
      </c>
      <c r="BQ163" s="13">
        <f t="shared" ca="1" si="163"/>
        <v>18039</v>
      </c>
      <c r="BR163" s="13">
        <f t="shared" ca="1" si="163"/>
        <v>18116</v>
      </c>
      <c r="BS163" s="13">
        <f t="shared" ca="1" si="163"/>
        <v>18193</v>
      </c>
      <c r="BT163" s="13">
        <f t="shared" ca="1" si="163"/>
        <v>18270</v>
      </c>
      <c r="BU163" s="13">
        <f t="shared" ca="1" si="163"/>
        <v>18347</v>
      </c>
      <c r="BV163" s="13">
        <f t="shared" ca="1" si="163"/>
        <v>18424</v>
      </c>
      <c r="BW163" s="13">
        <f t="shared" ca="1" si="163"/>
        <v>18501</v>
      </c>
      <c r="BX163" s="13">
        <f t="shared" ca="1" si="163"/>
        <v>18578</v>
      </c>
      <c r="BY163" s="13">
        <f t="shared" ca="1" si="163"/>
        <v>18655</v>
      </c>
      <c r="BZ163" s="13">
        <f t="shared" ca="1" si="163"/>
        <v>18732</v>
      </c>
      <c r="CA163" s="13">
        <f t="shared" ca="1" si="163"/>
        <v>18809</v>
      </c>
      <c r="CB163" s="13">
        <f t="shared" ca="1" si="163"/>
        <v>18886</v>
      </c>
      <c r="CC163" s="13">
        <f t="shared" ca="1" si="161"/>
        <v>18963</v>
      </c>
      <c r="CD163" s="13">
        <f t="shared" ca="1" si="161"/>
        <v>19040</v>
      </c>
      <c r="CE163" s="13">
        <f t="shared" ca="1" si="161"/>
        <v>19117</v>
      </c>
      <c r="CF163" s="13">
        <f t="shared" ca="1" si="161"/>
        <v>19194</v>
      </c>
      <c r="CG163" s="13">
        <f t="shared" ca="1" si="161"/>
        <v>19271</v>
      </c>
      <c r="CH163" s="13">
        <f t="shared" ca="1" si="161"/>
        <v>19348</v>
      </c>
      <c r="CI163" s="13">
        <f t="shared" ca="1" si="161"/>
        <v>19425</v>
      </c>
      <c r="CJ163" s="13">
        <f t="shared" ca="1" si="150"/>
        <v>19502</v>
      </c>
      <c r="CK163" s="13">
        <f t="shared" ca="1" si="150"/>
        <v>19579</v>
      </c>
      <c r="CL163" s="13">
        <f t="shared" ref="CL163:DA202" ca="1" si="164">OFFSET($A$1,ROW()-1,0)*80+OFFSET($A$1,0,COLUMN()-1)*77</f>
        <v>19656</v>
      </c>
      <c r="CM163" s="13">
        <f t="shared" ca="1" si="164"/>
        <v>19733</v>
      </c>
      <c r="CN163" s="13">
        <f t="shared" ca="1" si="164"/>
        <v>19810</v>
      </c>
      <c r="CO163" s="13">
        <f t="shared" ca="1" si="164"/>
        <v>19887</v>
      </c>
      <c r="CP163" s="13">
        <f t="shared" ca="1" si="164"/>
        <v>19964</v>
      </c>
      <c r="CQ163" s="13">
        <f t="shared" ca="1" si="164"/>
        <v>20041</v>
      </c>
      <c r="CR163" s="13">
        <f t="shared" ca="1" si="164"/>
        <v>20118</v>
      </c>
      <c r="CS163" s="13">
        <f t="shared" ca="1" si="164"/>
        <v>20195</v>
      </c>
      <c r="CT163" s="13">
        <f t="shared" ca="1" si="164"/>
        <v>20272</v>
      </c>
      <c r="CU163" s="13">
        <f t="shared" ca="1" si="164"/>
        <v>20349</v>
      </c>
      <c r="CV163" s="13">
        <f t="shared" ca="1" si="164"/>
        <v>20426</v>
      </c>
      <c r="CW163" s="13">
        <f t="shared" ca="1" si="164"/>
        <v>20503</v>
      </c>
      <c r="CX163" s="13">
        <f t="shared" ca="1" si="164"/>
        <v>20580</v>
      </c>
      <c r="CY163" s="13">
        <f t="shared" ca="1" si="164"/>
        <v>20657</v>
      </c>
      <c r="CZ163" s="13">
        <f t="shared" ca="1" si="164"/>
        <v>20734</v>
      </c>
      <c r="DA163" s="13">
        <f t="shared" ca="1" si="164"/>
        <v>20811</v>
      </c>
      <c r="DB163" s="13">
        <f t="shared" ca="1" si="162"/>
        <v>20888</v>
      </c>
      <c r="DC163" s="13">
        <f t="shared" ca="1" si="162"/>
        <v>20965</v>
      </c>
      <c r="DD163" s="13">
        <f t="shared" ca="1" si="162"/>
        <v>21042</v>
      </c>
      <c r="DE163" s="13">
        <f t="shared" ca="1" si="162"/>
        <v>21119</v>
      </c>
      <c r="DF163" s="13">
        <f t="shared" ca="1" si="162"/>
        <v>21196</v>
      </c>
      <c r="DG163" s="13">
        <f t="shared" ca="1" si="162"/>
        <v>21273</v>
      </c>
      <c r="DH163" s="13">
        <f t="shared" ca="1" si="162"/>
        <v>21350</v>
      </c>
      <c r="DI163" s="13">
        <f t="shared" ca="1" si="162"/>
        <v>21427</v>
      </c>
      <c r="DJ163" s="13">
        <f t="shared" ca="1" si="162"/>
        <v>21504</v>
      </c>
      <c r="DK163" s="13">
        <f t="shared" ca="1" si="162"/>
        <v>21581</v>
      </c>
      <c r="DL163" s="13">
        <f t="shared" ca="1" si="162"/>
        <v>21658</v>
      </c>
      <c r="DM163" s="13">
        <f t="shared" ca="1" si="162"/>
        <v>21735</v>
      </c>
      <c r="DN163" s="13">
        <f t="shared" ca="1" si="162"/>
        <v>21812</v>
      </c>
      <c r="DO163" s="13">
        <f t="shared" ca="1" si="162"/>
        <v>21889</v>
      </c>
      <c r="DP163" s="13">
        <f t="shared" ca="1" si="162"/>
        <v>21966</v>
      </c>
      <c r="DQ163" s="13">
        <f t="shared" ca="1" si="148"/>
        <v>22043</v>
      </c>
      <c r="DR163" s="13">
        <f t="shared" ca="1" si="148"/>
        <v>22120</v>
      </c>
      <c r="DS163" s="13">
        <f t="shared" ca="1" si="144"/>
        <v>22197</v>
      </c>
      <c r="DT163" s="13">
        <f t="shared" ca="1" si="142"/>
        <v>22274</v>
      </c>
      <c r="DU163" s="13">
        <f t="shared" ca="1" si="142"/>
        <v>22351</v>
      </c>
      <c r="DV163" s="13">
        <f t="shared" ca="1" si="142"/>
        <v>22428</v>
      </c>
      <c r="DW163" s="13">
        <f t="shared" ca="1" si="142"/>
        <v>22505</v>
      </c>
      <c r="DX163" s="13">
        <f t="shared" ca="1" si="142"/>
        <v>22582</v>
      </c>
      <c r="DY163" s="13">
        <f t="shared" ca="1" si="142"/>
        <v>22659</v>
      </c>
      <c r="DZ163" s="13">
        <f t="shared" ca="1" si="142"/>
        <v>22736</v>
      </c>
      <c r="EA163" s="13">
        <f t="shared" ca="1" si="142"/>
        <v>22813</v>
      </c>
      <c r="EB163" s="13">
        <f t="shared" ca="1" si="142"/>
        <v>22890</v>
      </c>
      <c r="EC163" s="13">
        <f t="shared" ca="1" si="122"/>
        <v>22967</v>
      </c>
      <c r="ED163" s="13">
        <f t="shared" ca="1" si="157"/>
        <v>23044</v>
      </c>
      <c r="EE163" s="13">
        <f t="shared" ca="1" si="157"/>
        <v>23121</v>
      </c>
      <c r="EF163" s="13">
        <f t="shared" ca="1" si="157"/>
        <v>23198</v>
      </c>
      <c r="EG163" s="13">
        <f t="shared" ca="1" si="157"/>
        <v>23275</v>
      </c>
      <c r="EH163" s="13">
        <f t="shared" ca="1" si="157"/>
        <v>23352</v>
      </c>
      <c r="EI163" s="13">
        <f t="shared" ca="1" si="157"/>
        <v>23429</v>
      </c>
      <c r="EJ163" s="13">
        <f t="shared" ca="1" si="157"/>
        <v>23506</v>
      </c>
      <c r="EK163" s="13">
        <f t="shared" ca="1" si="157"/>
        <v>23583</v>
      </c>
      <c r="EL163" s="13">
        <f t="shared" ca="1" si="157"/>
        <v>23660</v>
      </c>
      <c r="EM163" s="13">
        <f t="shared" ca="1" si="157"/>
        <v>23737</v>
      </c>
      <c r="EN163" s="13">
        <f t="shared" ca="1" si="157"/>
        <v>23814</v>
      </c>
      <c r="EO163" s="13">
        <f t="shared" ca="1" si="157"/>
        <v>23891</v>
      </c>
      <c r="EP163" s="13">
        <f t="shared" ca="1" si="157"/>
        <v>23968</v>
      </c>
      <c r="EQ163" s="13">
        <f t="shared" ca="1" si="157"/>
        <v>24045</v>
      </c>
      <c r="ER163" s="13">
        <f t="shared" ca="1" si="157"/>
        <v>24122</v>
      </c>
      <c r="ES163" s="13">
        <f t="shared" ca="1" si="157"/>
        <v>24199</v>
      </c>
      <c r="ET163" s="13">
        <f t="shared" ca="1" si="156"/>
        <v>24276</v>
      </c>
      <c r="EU163" s="13">
        <f t="shared" ca="1" si="156"/>
        <v>24353</v>
      </c>
      <c r="EV163" s="13">
        <f t="shared" ca="1" si="156"/>
        <v>24430</v>
      </c>
      <c r="EW163" s="13">
        <f t="shared" ca="1" si="156"/>
        <v>24507</v>
      </c>
      <c r="EX163" s="13">
        <f t="shared" ca="1" si="156"/>
        <v>24584</v>
      </c>
      <c r="EY163" s="13">
        <f t="shared" ca="1" si="156"/>
        <v>24661</v>
      </c>
      <c r="EZ163" s="13">
        <f t="shared" ca="1" si="156"/>
        <v>24738</v>
      </c>
      <c r="FA163" s="13">
        <f t="shared" ca="1" si="156"/>
        <v>24815</v>
      </c>
      <c r="FB163" s="13">
        <f t="shared" ca="1" si="156"/>
        <v>24892</v>
      </c>
      <c r="FC163" s="13">
        <f t="shared" ca="1" si="156"/>
        <v>24969</v>
      </c>
      <c r="FD163" s="13">
        <f t="shared" ca="1" si="156"/>
        <v>25046</v>
      </c>
      <c r="FE163" s="13">
        <f t="shared" ca="1" si="156"/>
        <v>25123</v>
      </c>
      <c r="FF163" s="13">
        <f t="shared" ca="1" si="156"/>
        <v>25200</v>
      </c>
      <c r="FG163" s="13">
        <f t="shared" ca="1" si="156"/>
        <v>25277</v>
      </c>
      <c r="FH163" s="13">
        <f t="shared" ca="1" si="156"/>
        <v>25354</v>
      </c>
      <c r="FI163" s="13">
        <f t="shared" ca="1" si="159"/>
        <v>25431</v>
      </c>
      <c r="FJ163" s="13">
        <f t="shared" ca="1" si="159"/>
        <v>25508</v>
      </c>
      <c r="FK163" s="13">
        <f t="shared" ca="1" si="159"/>
        <v>25585</v>
      </c>
      <c r="FL163" s="13">
        <f t="shared" ca="1" si="159"/>
        <v>25662</v>
      </c>
      <c r="FM163" s="13">
        <f t="shared" ca="1" si="159"/>
        <v>25739</v>
      </c>
      <c r="FN163" s="13">
        <f t="shared" ca="1" si="159"/>
        <v>25816</v>
      </c>
      <c r="FO163" s="13">
        <f t="shared" ca="1" si="159"/>
        <v>25893</v>
      </c>
      <c r="FP163" s="13">
        <f t="shared" ca="1" si="159"/>
        <v>25970</v>
      </c>
      <c r="FQ163" s="13">
        <f t="shared" ca="1" si="159"/>
        <v>26047</v>
      </c>
      <c r="FR163" s="13">
        <f t="shared" ca="1" si="159"/>
        <v>26124</v>
      </c>
      <c r="FS163" s="13">
        <f t="shared" ca="1" si="159"/>
        <v>26201</v>
      </c>
      <c r="FT163" s="13">
        <f t="shared" ca="1" si="159"/>
        <v>26278</v>
      </c>
      <c r="FU163" s="13">
        <f t="shared" ca="1" si="159"/>
        <v>26355</v>
      </c>
      <c r="FV163" s="13">
        <f t="shared" ca="1" si="159"/>
        <v>26432</v>
      </c>
      <c r="FW163" s="13">
        <f t="shared" ca="1" si="159"/>
        <v>26509</v>
      </c>
      <c r="FX163" s="13">
        <f t="shared" ca="1" si="159"/>
        <v>26586</v>
      </c>
      <c r="FY163" s="13">
        <f t="shared" ca="1" si="158"/>
        <v>26663</v>
      </c>
      <c r="FZ163" s="13">
        <f t="shared" ca="1" si="158"/>
        <v>26740</v>
      </c>
      <c r="GA163" s="13">
        <f t="shared" ca="1" si="158"/>
        <v>26817</v>
      </c>
      <c r="GB163" s="13">
        <f t="shared" ca="1" si="158"/>
        <v>26894</v>
      </c>
      <c r="GC163" s="13">
        <f t="shared" ca="1" si="160"/>
        <v>26971</v>
      </c>
      <c r="GD163" s="13">
        <f t="shared" ca="1" si="160"/>
        <v>27048</v>
      </c>
      <c r="GE163" s="13">
        <f t="shared" ca="1" si="160"/>
        <v>27125</v>
      </c>
      <c r="GF163" s="13">
        <f t="shared" ca="1" si="160"/>
        <v>27202</v>
      </c>
      <c r="GG163" s="13">
        <f t="shared" ca="1" si="160"/>
        <v>27279</v>
      </c>
      <c r="GH163" s="13">
        <f t="shared" ca="1" si="160"/>
        <v>27356</v>
      </c>
      <c r="GI163" s="13">
        <f t="shared" ca="1" si="160"/>
        <v>27433</v>
      </c>
      <c r="GJ163" s="13">
        <f t="shared" ca="1" si="160"/>
        <v>27510</v>
      </c>
      <c r="GK163" s="13">
        <f t="shared" ca="1" si="160"/>
        <v>27587</v>
      </c>
      <c r="GL163" s="13">
        <f t="shared" ca="1" si="160"/>
        <v>27664</v>
      </c>
      <c r="GM163" s="13">
        <f t="shared" ca="1" si="160"/>
        <v>27741</v>
      </c>
      <c r="GN163" s="13">
        <f t="shared" ca="1" si="160"/>
        <v>27818</v>
      </c>
      <c r="GO163" s="13">
        <f t="shared" ca="1" si="139"/>
        <v>27895</v>
      </c>
      <c r="GP163" s="13">
        <f t="shared" ca="1" si="139"/>
        <v>27972</v>
      </c>
      <c r="GQ163" s="13">
        <f t="shared" ca="1" si="139"/>
        <v>28049</v>
      </c>
      <c r="GR163" s="13">
        <f t="shared" ca="1" si="139"/>
        <v>28126</v>
      </c>
      <c r="GS163" s="13">
        <f t="shared" ca="1" si="139"/>
        <v>28203</v>
      </c>
      <c r="GT163" s="13">
        <f t="shared" ca="1" si="139"/>
        <v>28280</v>
      </c>
    </row>
    <row r="164" spans="1:202">
      <c r="A164" s="8">
        <v>162</v>
      </c>
      <c r="B164" s="13">
        <f t="shared" ca="1" si="131"/>
        <v>12960</v>
      </c>
      <c r="C164" s="13">
        <f t="shared" ca="1" si="155"/>
        <v>13037</v>
      </c>
      <c r="D164" s="13">
        <f t="shared" ca="1" si="155"/>
        <v>13114</v>
      </c>
      <c r="E164" s="13">
        <f t="shared" ca="1" si="155"/>
        <v>13191</v>
      </c>
      <c r="F164" s="13">
        <f t="shared" ca="1" si="155"/>
        <v>13268</v>
      </c>
      <c r="G164" s="13">
        <f t="shared" ca="1" si="155"/>
        <v>13345</v>
      </c>
      <c r="H164" s="13">
        <f t="shared" ca="1" si="155"/>
        <v>13422</v>
      </c>
      <c r="I164" s="13">
        <f t="shared" ca="1" si="155"/>
        <v>13499</v>
      </c>
      <c r="J164" s="13">
        <f t="shared" ca="1" si="155"/>
        <v>13576</v>
      </c>
      <c r="K164" s="13">
        <f t="shared" ca="1" si="155"/>
        <v>13653</v>
      </c>
      <c r="L164" s="13">
        <f t="shared" ca="1" si="155"/>
        <v>13730</v>
      </c>
      <c r="M164" s="13">
        <f t="shared" ca="1" si="155"/>
        <v>13807</v>
      </c>
      <c r="N164" s="13">
        <f t="shared" ca="1" si="155"/>
        <v>13884</v>
      </c>
      <c r="O164" s="13">
        <f t="shared" ca="1" si="155"/>
        <v>13961</v>
      </c>
      <c r="P164" s="13">
        <f t="shared" ca="1" si="155"/>
        <v>14038</v>
      </c>
      <c r="Q164" s="13">
        <f t="shared" ca="1" si="155"/>
        <v>14115</v>
      </c>
      <c r="R164" s="13">
        <f t="shared" ca="1" si="155"/>
        <v>14192</v>
      </c>
      <c r="S164" s="13">
        <f t="shared" ca="1" si="154"/>
        <v>14269</v>
      </c>
      <c r="T164" s="13">
        <f t="shared" ca="1" si="154"/>
        <v>14346</v>
      </c>
      <c r="U164" s="13">
        <f t="shared" ca="1" si="154"/>
        <v>14423</v>
      </c>
      <c r="V164" s="13">
        <f t="shared" ca="1" si="154"/>
        <v>14500</v>
      </c>
      <c r="W164" s="13">
        <f t="shared" ca="1" si="154"/>
        <v>14577</v>
      </c>
      <c r="X164" s="13">
        <f t="shared" ca="1" si="154"/>
        <v>14654</v>
      </c>
      <c r="Y164" s="13">
        <f t="shared" ca="1" si="154"/>
        <v>14731</v>
      </c>
      <c r="Z164" s="13">
        <f t="shared" ca="1" si="154"/>
        <v>14808</v>
      </c>
      <c r="AA164" s="13">
        <f t="shared" ca="1" si="154"/>
        <v>14885</v>
      </c>
      <c r="AB164" s="13">
        <f t="shared" ca="1" si="154"/>
        <v>14962</v>
      </c>
      <c r="AC164" s="13">
        <f t="shared" ca="1" si="154"/>
        <v>15039</v>
      </c>
      <c r="AD164" s="13">
        <f t="shared" ca="1" si="154"/>
        <v>15116</v>
      </c>
      <c r="AE164" s="13">
        <f t="shared" ca="1" si="154"/>
        <v>15193</v>
      </c>
      <c r="AF164" s="13">
        <f t="shared" ca="1" si="154"/>
        <v>15270</v>
      </c>
      <c r="AG164" s="13">
        <f t="shared" ca="1" si="154"/>
        <v>15347</v>
      </c>
      <c r="AH164" s="13">
        <f t="shared" ca="1" si="153"/>
        <v>15424</v>
      </c>
      <c r="AI164" s="13">
        <f t="shared" ca="1" si="153"/>
        <v>15501</v>
      </c>
      <c r="AJ164" s="13">
        <f t="shared" ca="1" si="153"/>
        <v>15578</v>
      </c>
      <c r="AK164" s="13">
        <f t="shared" ca="1" si="153"/>
        <v>15655</v>
      </c>
      <c r="AL164" s="13">
        <f t="shared" ca="1" si="153"/>
        <v>15732</v>
      </c>
      <c r="AM164" s="13">
        <f t="shared" ca="1" si="153"/>
        <v>15809</v>
      </c>
      <c r="AN164" s="13">
        <f t="shared" ca="1" si="153"/>
        <v>15886</v>
      </c>
      <c r="AO164" s="13">
        <f t="shared" ca="1" si="153"/>
        <v>15963</v>
      </c>
      <c r="AP164" s="13">
        <f t="shared" ca="1" si="153"/>
        <v>16040</v>
      </c>
      <c r="AQ164" s="13">
        <f t="shared" ca="1" si="153"/>
        <v>16117</v>
      </c>
      <c r="AR164" s="13">
        <f t="shared" ca="1" si="153"/>
        <v>16194</v>
      </c>
      <c r="AS164" s="13">
        <f t="shared" ca="1" si="153"/>
        <v>16271</v>
      </c>
      <c r="AT164" s="13">
        <f t="shared" ca="1" si="153"/>
        <v>16348</v>
      </c>
      <c r="AU164" s="13">
        <f t="shared" ca="1" si="153"/>
        <v>16425</v>
      </c>
      <c r="AV164" s="13">
        <f t="shared" ca="1" si="153"/>
        <v>16502</v>
      </c>
      <c r="AW164" s="13">
        <f t="shared" ca="1" si="153"/>
        <v>16579</v>
      </c>
      <c r="AX164" s="13">
        <f t="shared" ca="1" si="152"/>
        <v>16656</v>
      </c>
      <c r="AY164" s="13">
        <f t="shared" ca="1" si="152"/>
        <v>16733</v>
      </c>
      <c r="AZ164" s="13">
        <f t="shared" ca="1" si="152"/>
        <v>16810</v>
      </c>
      <c r="BA164" s="13">
        <f t="shared" ca="1" si="152"/>
        <v>16887</v>
      </c>
      <c r="BB164" s="13">
        <f t="shared" ca="1" si="152"/>
        <v>16964</v>
      </c>
      <c r="BC164" s="13">
        <f t="shared" ca="1" si="152"/>
        <v>17041</v>
      </c>
      <c r="BD164" s="13">
        <f t="shared" ca="1" si="152"/>
        <v>17118</v>
      </c>
      <c r="BE164" s="13">
        <f t="shared" ca="1" si="152"/>
        <v>17195</v>
      </c>
      <c r="BF164" s="13">
        <f t="shared" ca="1" si="152"/>
        <v>17272</v>
      </c>
      <c r="BG164" s="13">
        <f t="shared" ca="1" si="152"/>
        <v>17349</v>
      </c>
      <c r="BH164" s="13">
        <f t="shared" ca="1" si="152"/>
        <v>17426</v>
      </c>
      <c r="BI164" s="13">
        <f t="shared" ca="1" si="152"/>
        <v>17503</v>
      </c>
      <c r="BJ164" s="13">
        <f t="shared" ca="1" si="152"/>
        <v>17580</v>
      </c>
      <c r="BK164" s="13">
        <f t="shared" ca="1" si="152"/>
        <v>17657</v>
      </c>
      <c r="BL164" s="13">
        <f t="shared" ca="1" si="152"/>
        <v>17734</v>
      </c>
      <c r="BM164" s="13">
        <f t="shared" ca="1" si="163"/>
        <v>17811</v>
      </c>
      <c r="BN164" s="13">
        <f t="shared" ca="1" si="163"/>
        <v>17888</v>
      </c>
      <c r="BO164" s="13">
        <f t="shared" ca="1" si="163"/>
        <v>17965</v>
      </c>
      <c r="BP164" s="13">
        <f t="shared" ca="1" si="163"/>
        <v>18042</v>
      </c>
      <c r="BQ164" s="13">
        <f t="shared" ca="1" si="163"/>
        <v>18119</v>
      </c>
      <c r="BR164" s="13">
        <f t="shared" ca="1" si="163"/>
        <v>18196</v>
      </c>
      <c r="BS164" s="13">
        <f t="shared" ca="1" si="163"/>
        <v>18273</v>
      </c>
      <c r="BT164" s="13">
        <f t="shared" ca="1" si="163"/>
        <v>18350</v>
      </c>
      <c r="BU164" s="13">
        <f t="shared" ca="1" si="163"/>
        <v>18427</v>
      </c>
      <c r="BV164" s="13">
        <f t="shared" ca="1" si="163"/>
        <v>18504</v>
      </c>
      <c r="BW164" s="13">
        <f t="shared" ca="1" si="163"/>
        <v>18581</v>
      </c>
      <c r="BX164" s="13">
        <f t="shared" ca="1" si="163"/>
        <v>18658</v>
      </c>
      <c r="BY164" s="13">
        <f t="shared" ca="1" si="163"/>
        <v>18735</v>
      </c>
      <c r="BZ164" s="13">
        <f t="shared" ca="1" si="163"/>
        <v>18812</v>
      </c>
      <c r="CA164" s="13">
        <f t="shared" ca="1" si="163"/>
        <v>18889</v>
      </c>
      <c r="CB164" s="13">
        <f t="shared" ca="1" si="163"/>
        <v>18966</v>
      </c>
      <c r="CC164" s="13">
        <f t="shared" ca="1" si="161"/>
        <v>19043</v>
      </c>
      <c r="CD164" s="13">
        <f t="shared" ca="1" si="161"/>
        <v>19120</v>
      </c>
      <c r="CE164" s="13">
        <f t="shared" ca="1" si="161"/>
        <v>19197</v>
      </c>
      <c r="CF164" s="13">
        <f t="shared" ca="1" si="161"/>
        <v>19274</v>
      </c>
      <c r="CG164" s="13">
        <f t="shared" ca="1" si="161"/>
        <v>19351</v>
      </c>
      <c r="CH164" s="13">
        <f t="shared" ca="1" si="161"/>
        <v>19428</v>
      </c>
      <c r="CI164" s="13">
        <f t="shared" ca="1" si="161"/>
        <v>19505</v>
      </c>
      <c r="CJ164" s="13">
        <f t="shared" ca="1" si="150"/>
        <v>19582</v>
      </c>
      <c r="CK164" s="13">
        <f t="shared" ca="1" si="150"/>
        <v>19659</v>
      </c>
      <c r="CL164" s="13">
        <f t="shared" ca="1" si="164"/>
        <v>19736</v>
      </c>
      <c r="CM164" s="13">
        <f t="shared" ca="1" si="164"/>
        <v>19813</v>
      </c>
      <c r="CN164" s="13">
        <f t="shared" ca="1" si="164"/>
        <v>19890</v>
      </c>
      <c r="CO164" s="13">
        <f t="shared" ca="1" si="164"/>
        <v>19967</v>
      </c>
      <c r="CP164" s="13">
        <f t="shared" ca="1" si="164"/>
        <v>20044</v>
      </c>
      <c r="CQ164" s="13">
        <f t="shared" ca="1" si="164"/>
        <v>20121</v>
      </c>
      <c r="CR164" s="13">
        <f t="shared" ca="1" si="164"/>
        <v>20198</v>
      </c>
      <c r="CS164" s="13">
        <f t="shared" ca="1" si="164"/>
        <v>20275</v>
      </c>
      <c r="CT164" s="13">
        <f t="shared" ca="1" si="164"/>
        <v>20352</v>
      </c>
      <c r="CU164" s="13">
        <f t="shared" ca="1" si="164"/>
        <v>20429</v>
      </c>
      <c r="CV164" s="13">
        <f t="shared" ca="1" si="164"/>
        <v>20506</v>
      </c>
      <c r="CW164" s="13">
        <f t="shared" ca="1" si="164"/>
        <v>20583</v>
      </c>
      <c r="CX164" s="13">
        <f t="shared" ca="1" si="164"/>
        <v>20660</v>
      </c>
      <c r="CY164" s="13">
        <f t="shared" ca="1" si="164"/>
        <v>20737</v>
      </c>
      <c r="CZ164" s="13">
        <f t="shared" ca="1" si="164"/>
        <v>20814</v>
      </c>
      <c r="DA164" s="13">
        <f t="shared" ca="1" si="164"/>
        <v>20891</v>
      </c>
      <c r="DB164" s="13">
        <f t="shared" ca="1" si="162"/>
        <v>20968</v>
      </c>
      <c r="DC164" s="13">
        <f t="shared" ca="1" si="162"/>
        <v>21045</v>
      </c>
      <c r="DD164" s="13">
        <f t="shared" ca="1" si="162"/>
        <v>21122</v>
      </c>
      <c r="DE164" s="13">
        <f t="shared" ca="1" si="162"/>
        <v>21199</v>
      </c>
      <c r="DF164" s="13">
        <f t="shared" ca="1" si="162"/>
        <v>21276</v>
      </c>
      <c r="DG164" s="13">
        <f t="shared" ca="1" si="162"/>
        <v>21353</v>
      </c>
      <c r="DH164" s="13">
        <f t="shared" ca="1" si="162"/>
        <v>21430</v>
      </c>
      <c r="DI164" s="13">
        <f t="shared" ca="1" si="162"/>
        <v>21507</v>
      </c>
      <c r="DJ164" s="13">
        <f t="shared" ca="1" si="162"/>
        <v>21584</v>
      </c>
      <c r="DK164" s="13">
        <f t="shared" ca="1" si="162"/>
        <v>21661</v>
      </c>
      <c r="DL164" s="13">
        <f t="shared" ca="1" si="162"/>
        <v>21738</v>
      </c>
      <c r="DM164" s="13">
        <f t="shared" ca="1" si="162"/>
        <v>21815</v>
      </c>
      <c r="DN164" s="13">
        <f t="shared" ca="1" si="162"/>
        <v>21892</v>
      </c>
      <c r="DO164" s="13">
        <f t="shared" ca="1" si="162"/>
        <v>21969</v>
      </c>
      <c r="DP164" s="13">
        <f t="shared" ca="1" si="162"/>
        <v>22046</v>
      </c>
      <c r="DQ164" s="13">
        <f t="shared" ca="1" si="148"/>
        <v>22123</v>
      </c>
      <c r="DR164" s="13">
        <f t="shared" ca="1" si="148"/>
        <v>22200</v>
      </c>
      <c r="DS164" s="13">
        <f t="shared" ca="1" si="144"/>
        <v>22277</v>
      </c>
      <c r="DT164" s="13">
        <f t="shared" ca="1" si="142"/>
        <v>22354</v>
      </c>
      <c r="DU164" s="13">
        <f t="shared" ca="1" si="142"/>
        <v>22431</v>
      </c>
      <c r="DV164" s="13">
        <f t="shared" ca="1" si="142"/>
        <v>22508</v>
      </c>
      <c r="DW164" s="13">
        <f t="shared" ca="1" si="142"/>
        <v>22585</v>
      </c>
      <c r="DX164" s="13">
        <f t="shared" ca="1" si="142"/>
        <v>22662</v>
      </c>
      <c r="DY164" s="13">
        <f t="shared" ca="1" si="142"/>
        <v>22739</v>
      </c>
      <c r="DZ164" s="13">
        <f t="shared" ca="1" si="142"/>
        <v>22816</v>
      </c>
      <c r="EA164" s="13">
        <f t="shared" ca="1" si="142"/>
        <v>22893</v>
      </c>
      <c r="EB164" s="13">
        <f t="shared" ca="1" si="142"/>
        <v>22970</v>
      </c>
      <c r="EC164" s="13">
        <f t="shared" ca="1" si="122"/>
        <v>23047</v>
      </c>
      <c r="ED164" s="13">
        <f t="shared" ca="1" si="157"/>
        <v>23124</v>
      </c>
      <c r="EE164" s="13">
        <f t="shared" ca="1" si="157"/>
        <v>23201</v>
      </c>
      <c r="EF164" s="13">
        <f t="shared" ca="1" si="157"/>
        <v>23278</v>
      </c>
      <c r="EG164" s="13">
        <f t="shared" ca="1" si="157"/>
        <v>23355</v>
      </c>
      <c r="EH164" s="13">
        <f t="shared" ca="1" si="157"/>
        <v>23432</v>
      </c>
      <c r="EI164" s="13">
        <f t="shared" ca="1" si="157"/>
        <v>23509</v>
      </c>
      <c r="EJ164" s="13">
        <f t="shared" ca="1" si="157"/>
        <v>23586</v>
      </c>
      <c r="EK164" s="13">
        <f t="shared" ca="1" si="157"/>
        <v>23663</v>
      </c>
      <c r="EL164" s="13">
        <f t="shared" ca="1" si="157"/>
        <v>23740</v>
      </c>
      <c r="EM164" s="13">
        <f t="shared" ca="1" si="157"/>
        <v>23817</v>
      </c>
      <c r="EN164" s="13">
        <f t="shared" ca="1" si="157"/>
        <v>23894</v>
      </c>
      <c r="EO164" s="13">
        <f t="shared" ca="1" si="157"/>
        <v>23971</v>
      </c>
      <c r="EP164" s="13">
        <f t="shared" ca="1" si="157"/>
        <v>24048</v>
      </c>
      <c r="EQ164" s="13">
        <f t="shared" ca="1" si="157"/>
        <v>24125</v>
      </c>
      <c r="ER164" s="13">
        <f t="shared" ca="1" si="157"/>
        <v>24202</v>
      </c>
      <c r="ES164" s="13">
        <f t="shared" ca="1" si="157"/>
        <v>24279</v>
      </c>
      <c r="ET164" s="13">
        <f t="shared" ca="1" si="156"/>
        <v>24356</v>
      </c>
      <c r="EU164" s="13">
        <f t="shared" ca="1" si="156"/>
        <v>24433</v>
      </c>
      <c r="EV164" s="13">
        <f t="shared" ca="1" si="156"/>
        <v>24510</v>
      </c>
      <c r="EW164" s="13">
        <f t="shared" ca="1" si="156"/>
        <v>24587</v>
      </c>
      <c r="EX164" s="13">
        <f t="shared" ca="1" si="156"/>
        <v>24664</v>
      </c>
      <c r="EY164" s="13">
        <f t="shared" ca="1" si="156"/>
        <v>24741</v>
      </c>
      <c r="EZ164" s="13">
        <f t="shared" ca="1" si="156"/>
        <v>24818</v>
      </c>
      <c r="FA164" s="13">
        <f t="shared" ca="1" si="156"/>
        <v>24895</v>
      </c>
      <c r="FB164" s="13">
        <f t="shared" ca="1" si="156"/>
        <v>24972</v>
      </c>
      <c r="FC164" s="13">
        <f t="shared" ca="1" si="156"/>
        <v>25049</v>
      </c>
      <c r="FD164" s="13">
        <f t="shared" ca="1" si="156"/>
        <v>25126</v>
      </c>
      <c r="FE164" s="13">
        <f t="shared" ca="1" si="156"/>
        <v>25203</v>
      </c>
      <c r="FF164" s="13">
        <f t="shared" ca="1" si="156"/>
        <v>25280</v>
      </c>
      <c r="FG164" s="13">
        <f t="shared" ca="1" si="156"/>
        <v>25357</v>
      </c>
      <c r="FH164" s="13">
        <f t="shared" ca="1" si="156"/>
        <v>25434</v>
      </c>
      <c r="FI164" s="13">
        <f t="shared" ca="1" si="159"/>
        <v>25511</v>
      </c>
      <c r="FJ164" s="13">
        <f t="shared" ca="1" si="159"/>
        <v>25588</v>
      </c>
      <c r="FK164" s="13">
        <f t="shared" ca="1" si="159"/>
        <v>25665</v>
      </c>
      <c r="FL164" s="13">
        <f t="shared" ca="1" si="159"/>
        <v>25742</v>
      </c>
      <c r="FM164" s="13">
        <f t="shared" ca="1" si="159"/>
        <v>25819</v>
      </c>
      <c r="FN164" s="13">
        <f t="shared" ca="1" si="159"/>
        <v>25896</v>
      </c>
      <c r="FO164" s="13">
        <f t="shared" ca="1" si="159"/>
        <v>25973</v>
      </c>
      <c r="FP164" s="13">
        <f t="shared" ca="1" si="159"/>
        <v>26050</v>
      </c>
      <c r="FQ164" s="13">
        <f t="shared" ca="1" si="159"/>
        <v>26127</v>
      </c>
      <c r="FR164" s="13">
        <f t="shared" ca="1" si="159"/>
        <v>26204</v>
      </c>
      <c r="FS164" s="13">
        <f t="shared" ca="1" si="159"/>
        <v>26281</v>
      </c>
      <c r="FT164" s="13">
        <f t="shared" ca="1" si="159"/>
        <v>26358</v>
      </c>
      <c r="FU164" s="13">
        <f t="shared" ca="1" si="159"/>
        <v>26435</v>
      </c>
      <c r="FV164" s="13">
        <f t="shared" ca="1" si="159"/>
        <v>26512</v>
      </c>
      <c r="FW164" s="13">
        <f t="shared" ca="1" si="159"/>
        <v>26589</v>
      </c>
      <c r="FX164" s="13">
        <f t="shared" ca="1" si="159"/>
        <v>26666</v>
      </c>
      <c r="FY164" s="13">
        <f t="shared" ca="1" si="158"/>
        <v>26743</v>
      </c>
      <c r="FZ164" s="13">
        <f t="shared" ca="1" si="158"/>
        <v>26820</v>
      </c>
      <c r="GA164" s="13">
        <f t="shared" ca="1" si="158"/>
        <v>26897</v>
      </c>
      <c r="GB164" s="13">
        <f t="shared" ca="1" si="158"/>
        <v>26974</v>
      </c>
      <c r="GC164" s="13">
        <f t="shared" ca="1" si="160"/>
        <v>27051</v>
      </c>
      <c r="GD164" s="13">
        <f t="shared" ca="1" si="160"/>
        <v>27128</v>
      </c>
      <c r="GE164" s="13">
        <f t="shared" ca="1" si="160"/>
        <v>27205</v>
      </c>
      <c r="GF164" s="13">
        <f t="shared" ca="1" si="160"/>
        <v>27282</v>
      </c>
      <c r="GG164" s="13">
        <f t="shared" ca="1" si="160"/>
        <v>27359</v>
      </c>
      <c r="GH164" s="13">
        <f t="shared" ca="1" si="160"/>
        <v>27436</v>
      </c>
      <c r="GI164" s="13">
        <f t="shared" ca="1" si="160"/>
        <v>27513</v>
      </c>
      <c r="GJ164" s="13">
        <f t="shared" ca="1" si="160"/>
        <v>27590</v>
      </c>
      <c r="GK164" s="13">
        <f t="shared" ca="1" si="160"/>
        <v>27667</v>
      </c>
      <c r="GL164" s="13">
        <f t="shared" ca="1" si="160"/>
        <v>27744</v>
      </c>
      <c r="GM164" s="13">
        <f t="shared" ca="1" si="160"/>
        <v>27821</v>
      </c>
      <c r="GN164" s="13">
        <f t="shared" ca="1" si="160"/>
        <v>27898</v>
      </c>
      <c r="GO164" s="13">
        <f t="shared" ca="1" si="139"/>
        <v>27975</v>
      </c>
      <c r="GP164" s="13">
        <f t="shared" ca="1" si="139"/>
        <v>28052</v>
      </c>
      <c r="GQ164" s="13">
        <f t="shared" ca="1" si="139"/>
        <v>28129</v>
      </c>
      <c r="GR164" s="13">
        <f t="shared" ca="1" si="139"/>
        <v>28206</v>
      </c>
      <c r="GS164" s="13">
        <f t="shared" ca="1" si="139"/>
        <v>28283</v>
      </c>
      <c r="GT164" s="13">
        <f t="shared" ca="1" si="139"/>
        <v>28360</v>
      </c>
    </row>
    <row r="165" spans="1:202">
      <c r="A165" s="8">
        <v>163</v>
      </c>
      <c r="B165" s="13">
        <f t="shared" ca="1" si="131"/>
        <v>13040</v>
      </c>
      <c r="C165" s="13">
        <f t="shared" ca="1" si="155"/>
        <v>13117</v>
      </c>
      <c r="D165" s="13">
        <f t="shared" ca="1" si="155"/>
        <v>13194</v>
      </c>
      <c r="E165" s="13">
        <f t="shared" ca="1" si="155"/>
        <v>13271</v>
      </c>
      <c r="F165" s="13">
        <f t="shared" ca="1" si="155"/>
        <v>13348</v>
      </c>
      <c r="G165" s="13">
        <f t="shared" ca="1" si="155"/>
        <v>13425</v>
      </c>
      <c r="H165" s="13">
        <f t="shared" ca="1" si="155"/>
        <v>13502</v>
      </c>
      <c r="I165" s="13">
        <f t="shared" ca="1" si="155"/>
        <v>13579</v>
      </c>
      <c r="J165" s="13">
        <f t="shared" ca="1" si="155"/>
        <v>13656</v>
      </c>
      <c r="K165" s="13">
        <f t="shared" ca="1" si="155"/>
        <v>13733</v>
      </c>
      <c r="L165" s="13">
        <f t="shared" ca="1" si="155"/>
        <v>13810</v>
      </c>
      <c r="M165" s="13">
        <f t="shared" ca="1" si="155"/>
        <v>13887</v>
      </c>
      <c r="N165" s="13">
        <f t="shared" ca="1" si="155"/>
        <v>13964</v>
      </c>
      <c r="O165" s="13">
        <f t="shared" ca="1" si="155"/>
        <v>14041</v>
      </c>
      <c r="P165" s="13">
        <f t="shared" ca="1" si="155"/>
        <v>14118</v>
      </c>
      <c r="Q165" s="13">
        <f t="shared" ca="1" si="155"/>
        <v>14195</v>
      </c>
      <c r="R165" s="13">
        <f t="shared" ca="1" si="155"/>
        <v>14272</v>
      </c>
      <c r="S165" s="13">
        <f t="shared" ca="1" si="154"/>
        <v>14349</v>
      </c>
      <c r="T165" s="13">
        <f t="shared" ca="1" si="154"/>
        <v>14426</v>
      </c>
      <c r="U165" s="13">
        <f t="shared" ca="1" si="154"/>
        <v>14503</v>
      </c>
      <c r="V165" s="13">
        <f t="shared" ca="1" si="154"/>
        <v>14580</v>
      </c>
      <c r="W165" s="13">
        <f t="shared" ca="1" si="154"/>
        <v>14657</v>
      </c>
      <c r="X165" s="13">
        <f t="shared" ca="1" si="154"/>
        <v>14734</v>
      </c>
      <c r="Y165" s="13">
        <f t="shared" ca="1" si="154"/>
        <v>14811</v>
      </c>
      <c r="Z165" s="13">
        <f t="shared" ca="1" si="154"/>
        <v>14888</v>
      </c>
      <c r="AA165" s="13">
        <f t="shared" ca="1" si="154"/>
        <v>14965</v>
      </c>
      <c r="AB165" s="13">
        <f t="shared" ca="1" si="154"/>
        <v>15042</v>
      </c>
      <c r="AC165" s="13">
        <f t="shared" ca="1" si="154"/>
        <v>15119</v>
      </c>
      <c r="AD165" s="13">
        <f t="shared" ca="1" si="154"/>
        <v>15196</v>
      </c>
      <c r="AE165" s="13">
        <f t="shared" ca="1" si="154"/>
        <v>15273</v>
      </c>
      <c r="AF165" s="13">
        <f t="shared" ca="1" si="154"/>
        <v>15350</v>
      </c>
      <c r="AG165" s="13">
        <f t="shared" ca="1" si="154"/>
        <v>15427</v>
      </c>
      <c r="AH165" s="13">
        <f t="shared" ca="1" si="153"/>
        <v>15504</v>
      </c>
      <c r="AI165" s="13">
        <f t="shared" ca="1" si="153"/>
        <v>15581</v>
      </c>
      <c r="AJ165" s="13">
        <f t="shared" ca="1" si="153"/>
        <v>15658</v>
      </c>
      <c r="AK165" s="13">
        <f t="shared" ca="1" si="153"/>
        <v>15735</v>
      </c>
      <c r="AL165" s="13">
        <f t="shared" ca="1" si="153"/>
        <v>15812</v>
      </c>
      <c r="AM165" s="13">
        <f t="shared" ca="1" si="153"/>
        <v>15889</v>
      </c>
      <c r="AN165" s="13">
        <f t="shared" ca="1" si="153"/>
        <v>15966</v>
      </c>
      <c r="AO165" s="13">
        <f t="shared" ca="1" si="153"/>
        <v>16043</v>
      </c>
      <c r="AP165" s="13">
        <f t="shared" ca="1" si="153"/>
        <v>16120</v>
      </c>
      <c r="AQ165" s="13">
        <f t="shared" ca="1" si="153"/>
        <v>16197</v>
      </c>
      <c r="AR165" s="13">
        <f t="shared" ca="1" si="153"/>
        <v>16274</v>
      </c>
      <c r="AS165" s="13">
        <f t="shared" ca="1" si="153"/>
        <v>16351</v>
      </c>
      <c r="AT165" s="13">
        <f t="shared" ca="1" si="153"/>
        <v>16428</v>
      </c>
      <c r="AU165" s="13">
        <f t="shared" ca="1" si="153"/>
        <v>16505</v>
      </c>
      <c r="AV165" s="13">
        <f t="shared" ca="1" si="153"/>
        <v>16582</v>
      </c>
      <c r="AW165" s="13">
        <f t="shared" ca="1" si="153"/>
        <v>16659</v>
      </c>
      <c r="AX165" s="13">
        <f t="shared" ca="1" si="152"/>
        <v>16736</v>
      </c>
      <c r="AY165" s="13">
        <f t="shared" ca="1" si="152"/>
        <v>16813</v>
      </c>
      <c r="AZ165" s="13">
        <f t="shared" ca="1" si="152"/>
        <v>16890</v>
      </c>
      <c r="BA165" s="13">
        <f t="shared" ca="1" si="152"/>
        <v>16967</v>
      </c>
      <c r="BB165" s="13">
        <f t="shared" ca="1" si="152"/>
        <v>17044</v>
      </c>
      <c r="BC165" s="13">
        <f t="shared" ca="1" si="152"/>
        <v>17121</v>
      </c>
      <c r="BD165" s="13">
        <f t="shared" ca="1" si="152"/>
        <v>17198</v>
      </c>
      <c r="BE165" s="13">
        <f t="shared" ca="1" si="152"/>
        <v>17275</v>
      </c>
      <c r="BF165" s="13">
        <f t="shared" ca="1" si="152"/>
        <v>17352</v>
      </c>
      <c r="BG165" s="13">
        <f t="shared" ca="1" si="152"/>
        <v>17429</v>
      </c>
      <c r="BH165" s="13">
        <f t="shared" ca="1" si="152"/>
        <v>17506</v>
      </c>
      <c r="BI165" s="13">
        <f t="shared" ca="1" si="152"/>
        <v>17583</v>
      </c>
      <c r="BJ165" s="13">
        <f t="shared" ca="1" si="152"/>
        <v>17660</v>
      </c>
      <c r="BK165" s="13">
        <f t="shared" ca="1" si="152"/>
        <v>17737</v>
      </c>
      <c r="BL165" s="13">
        <f t="shared" ca="1" si="152"/>
        <v>17814</v>
      </c>
      <c r="BM165" s="13">
        <f t="shared" ca="1" si="163"/>
        <v>17891</v>
      </c>
      <c r="BN165" s="13">
        <f t="shared" ca="1" si="163"/>
        <v>17968</v>
      </c>
      <c r="BO165" s="13">
        <f t="shared" ca="1" si="163"/>
        <v>18045</v>
      </c>
      <c r="BP165" s="13">
        <f t="shared" ca="1" si="163"/>
        <v>18122</v>
      </c>
      <c r="BQ165" s="13">
        <f t="shared" ca="1" si="163"/>
        <v>18199</v>
      </c>
      <c r="BR165" s="13">
        <f t="shared" ca="1" si="163"/>
        <v>18276</v>
      </c>
      <c r="BS165" s="13">
        <f t="shared" ca="1" si="163"/>
        <v>18353</v>
      </c>
      <c r="BT165" s="13">
        <f t="shared" ca="1" si="163"/>
        <v>18430</v>
      </c>
      <c r="BU165" s="13">
        <f t="shared" ca="1" si="163"/>
        <v>18507</v>
      </c>
      <c r="BV165" s="13">
        <f t="shared" ca="1" si="163"/>
        <v>18584</v>
      </c>
      <c r="BW165" s="13">
        <f t="shared" ca="1" si="163"/>
        <v>18661</v>
      </c>
      <c r="BX165" s="13">
        <f t="shared" ca="1" si="163"/>
        <v>18738</v>
      </c>
      <c r="BY165" s="13">
        <f t="shared" ca="1" si="163"/>
        <v>18815</v>
      </c>
      <c r="BZ165" s="13">
        <f t="shared" ca="1" si="163"/>
        <v>18892</v>
      </c>
      <c r="CA165" s="13">
        <f t="shared" ca="1" si="163"/>
        <v>18969</v>
      </c>
      <c r="CB165" s="13">
        <f t="shared" ca="1" si="163"/>
        <v>19046</v>
      </c>
      <c r="CC165" s="13">
        <f t="shared" ca="1" si="161"/>
        <v>19123</v>
      </c>
      <c r="CD165" s="13">
        <f t="shared" ca="1" si="161"/>
        <v>19200</v>
      </c>
      <c r="CE165" s="13">
        <f t="shared" ca="1" si="161"/>
        <v>19277</v>
      </c>
      <c r="CF165" s="13">
        <f t="shared" ca="1" si="161"/>
        <v>19354</v>
      </c>
      <c r="CG165" s="13">
        <f t="shared" ca="1" si="161"/>
        <v>19431</v>
      </c>
      <c r="CH165" s="13">
        <f t="shared" ca="1" si="161"/>
        <v>19508</v>
      </c>
      <c r="CI165" s="13">
        <f t="shared" ca="1" si="161"/>
        <v>19585</v>
      </c>
      <c r="CJ165" s="13">
        <f t="shared" ca="1" si="150"/>
        <v>19662</v>
      </c>
      <c r="CK165" s="13">
        <f t="shared" ca="1" si="150"/>
        <v>19739</v>
      </c>
      <c r="CL165" s="13">
        <f t="shared" ca="1" si="164"/>
        <v>19816</v>
      </c>
      <c r="CM165" s="13">
        <f t="shared" ca="1" si="164"/>
        <v>19893</v>
      </c>
      <c r="CN165" s="13">
        <f t="shared" ca="1" si="164"/>
        <v>19970</v>
      </c>
      <c r="CO165" s="13">
        <f t="shared" ca="1" si="164"/>
        <v>20047</v>
      </c>
      <c r="CP165" s="13">
        <f t="shared" ca="1" si="164"/>
        <v>20124</v>
      </c>
      <c r="CQ165" s="13">
        <f t="shared" ca="1" si="164"/>
        <v>20201</v>
      </c>
      <c r="CR165" s="13">
        <f t="shared" ca="1" si="164"/>
        <v>20278</v>
      </c>
      <c r="CS165" s="13">
        <f t="shared" ca="1" si="164"/>
        <v>20355</v>
      </c>
      <c r="CT165" s="13">
        <f t="shared" ca="1" si="164"/>
        <v>20432</v>
      </c>
      <c r="CU165" s="13">
        <f t="shared" ca="1" si="164"/>
        <v>20509</v>
      </c>
      <c r="CV165" s="13">
        <f t="shared" ca="1" si="164"/>
        <v>20586</v>
      </c>
      <c r="CW165" s="13">
        <f t="shared" ca="1" si="164"/>
        <v>20663</v>
      </c>
      <c r="CX165" s="13">
        <f t="shared" ca="1" si="164"/>
        <v>20740</v>
      </c>
      <c r="CY165" s="13">
        <f t="shared" ca="1" si="164"/>
        <v>20817</v>
      </c>
      <c r="CZ165" s="13">
        <f t="shared" ca="1" si="164"/>
        <v>20894</v>
      </c>
      <c r="DA165" s="13">
        <f t="shared" ca="1" si="164"/>
        <v>20971</v>
      </c>
      <c r="DB165" s="13">
        <f t="shared" ca="1" si="162"/>
        <v>21048</v>
      </c>
      <c r="DC165" s="13">
        <f t="shared" ca="1" si="162"/>
        <v>21125</v>
      </c>
      <c r="DD165" s="13">
        <f t="shared" ca="1" si="162"/>
        <v>21202</v>
      </c>
      <c r="DE165" s="13">
        <f t="shared" ca="1" si="162"/>
        <v>21279</v>
      </c>
      <c r="DF165" s="13">
        <f t="shared" ca="1" si="162"/>
        <v>21356</v>
      </c>
      <c r="DG165" s="13">
        <f t="shared" ca="1" si="162"/>
        <v>21433</v>
      </c>
      <c r="DH165" s="13">
        <f t="shared" ca="1" si="162"/>
        <v>21510</v>
      </c>
      <c r="DI165" s="13">
        <f t="shared" ca="1" si="162"/>
        <v>21587</v>
      </c>
      <c r="DJ165" s="13">
        <f t="shared" ca="1" si="162"/>
        <v>21664</v>
      </c>
      <c r="DK165" s="13">
        <f t="shared" ca="1" si="162"/>
        <v>21741</v>
      </c>
      <c r="DL165" s="13">
        <f t="shared" ca="1" si="162"/>
        <v>21818</v>
      </c>
      <c r="DM165" s="13">
        <f t="shared" ca="1" si="162"/>
        <v>21895</v>
      </c>
      <c r="DN165" s="13">
        <f t="shared" ca="1" si="162"/>
        <v>21972</v>
      </c>
      <c r="DO165" s="13">
        <f t="shared" ca="1" si="162"/>
        <v>22049</v>
      </c>
      <c r="DP165" s="13">
        <f t="shared" ca="1" si="162"/>
        <v>22126</v>
      </c>
      <c r="DQ165" s="13">
        <f t="shared" ca="1" si="148"/>
        <v>22203</v>
      </c>
      <c r="DR165" s="13">
        <f t="shared" ca="1" si="148"/>
        <v>22280</v>
      </c>
      <c r="DS165" s="13">
        <f t="shared" ca="1" si="144"/>
        <v>22357</v>
      </c>
      <c r="DT165" s="13">
        <f t="shared" ca="1" si="142"/>
        <v>22434</v>
      </c>
      <c r="DU165" s="13">
        <f t="shared" ca="1" si="142"/>
        <v>22511</v>
      </c>
      <c r="DV165" s="13">
        <f t="shared" ca="1" si="142"/>
        <v>22588</v>
      </c>
      <c r="DW165" s="13">
        <f t="shared" ca="1" si="142"/>
        <v>22665</v>
      </c>
      <c r="DX165" s="13">
        <f t="shared" ca="1" si="142"/>
        <v>22742</v>
      </c>
      <c r="DY165" s="13">
        <f t="shared" ca="1" si="142"/>
        <v>22819</v>
      </c>
      <c r="DZ165" s="13">
        <f t="shared" ca="1" si="142"/>
        <v>22896</v>
      </c>
      <c r="EA165" s="13">
        <f t="shared" ca="1" si="142"/>
        <v>22973</v>
      </c>
      <c r="EB165" s="13">
        <f t="shared" ca="1" si="142"/>
        <v>23050</v>
      </c>
      <c r="EC165" s="13">
        <f t="shared" ca="1" si="122"/>
        <v>23127</v>
      </c>
      <c r="ED165" s="13">
        <f t="shared" ca="1" si="157"/>
        <v>23204</v>
      </c>
      <c r="EE165" s="13">
        <f t="shared" ca="1" si="157"/>
        <v>23281</v>
      </c>
      <c r="EF165" s="13">
        <f t="shared" ca="1" si="157"/>
        <v>23358</v>
      </c>
      <c r="EG165" s="13">
        <f t="shared" ca="1" si="157"/>
        <v>23435</v>
      </c>
      <c r="EH165" s="13">
        <f t="shared" ca="1" si="157"/>
        <v>23512</v>
      </c>
      <c r="EI165" s="13">
        <f t="shared" ca="1" si="157"/>
        <v>23589</v>
      </c>
      <c r="EJ165" s="13">
        <f t="shared" ca="1" si="157"/>
        <v>23666</v>
      </c>
      <c r="EK165" s="13">
        <f t="shared" ca="1" si="157"/>
        <v>23743</v>
      </c>
      <c r="EL165" s="13">
        <f t="shared" ca="1" si="157"/>
        <v>23820</v>
      </c>
      <c r="EM165" s="13">
        <f t="shared" ca="1" si="157"/>
        <v>23897</v>
      </c>
      <c r="EN165" s="13">
        <f t="shared" ca="1" si="157"/>
        <v>23974</v>
      </c>
      <c r="EO165" s="13">
        <f t="shared" ca="1" si="157"/>
        <v>24051</v>
      </c>
      <c r="EP165" s="13">
        <f t="shared" ca="1" si="157"/>
        <v>24128</v>
      </c>
      <c r="EQ165" s="13">
        <f t="shared" ca="1" si="157"/>
        <v>24205</v>
      </c>
      <c r="ER165" s="13">
        <f t="shared" ca="1" si="157"/>
        <v>24282</v>
      </c>
      <c r="ES165" s="13">
        <f t="shared" ca="1" si="157"/>
        <v>24359</v>
      </c>
      <c r="ET165" s="13">
        <f t="shared" ca="1" si="156"/>
        <v>24436</v>
      </c>
      <c r="EU165" s="13">
        <f t="shared" ca="1" si="156"/>
        <v>24513</v>
      </c>
      <c r="EV165" s="13">
        <f t="shared" ca="1" si="156"/>
        <v>24590</v>
      </c>
      <c r="EW165" s="13">
        <f t="shared" ca="1" si="156"/>
        <v>24667</v>
      </c>
      <c r="EX165" s="13">
        <f t="shared" ca="1" si="156"/>
        <v>24744</v>
      </c>
      <c r="EY165" s="13">
        <f t="shared" ca="1" si="156"/>
        <v>24821</v>
      </c>
      <c r="EZ165" s="13">
        <f t="shared" ca="1" si="156"/>
        <v>24898</v>
      </c>
      <c r="FA165" s="13">
        <f t="shared" ca="1" si="156"/>
        <v>24975</v>
      </c>
      <c r="FB165" s="13">
        <f t="shared" ca="1" si="156"/>
        <v>25052</v>
      </c>
      <c r="FC165" s="13">
        <f t="shared" ca="1" si="156"/>
        <v>25129</v>
      </c>
      <c r="FD165" s="13">
        <f t="shared" ca="1" si="156"/>
        <v>25206</v>
      </c>
      <c r="FE165" s="13">
        <f t="shared" ca="1" si="156"/>
        <v>25283</v>
      </c>
      <c r="FF165" s="13">
        <f t="shared" ca="1" si="156"/>
        <v>25360</v>
      </c>
      <c r="FG165" s="13">
        <f t="shared" ca="1" si="156"/>
        <v>25437</v>
      </c>
      <c r="FH165" s="13">
        <f t="shared" ca="1" si="156"/>
        <v>25514</v>
      </c>
      <c r="FI165" s="13">
        <f t="shared" ca="1" si="159"/>
        <v>25591</v>
      </c>
      <c r="FJ165" s="13">
        <f t="shared" ca="1" si="159"/>
        <v>25668</v>
      </c>
      <c r="FK165" s="13">
        <f t="shared" ca="1" si="159"/>
        <v>25745</v>
      </c>
      <c r="FL165" s="13">
        <f t="shared" ca="1" si="159"/>
        <v>25822</v>
      </c>
      <c r="FM165" s="13">
        <f t="shared" ca="1" si="159"/>
        <v>25899</v>
      </c>
      <c r="FN165" s="13">
        <f t="shared" ca="1" si="159"/>
        <v>25976</v>
      </c>
      <c r="FO165" s="13">
        <f t="shared" ca="1" si="159"/>
        <v>26053</v>
      </c>
      <c r="FP165" s="13">
        <f t="shared" ca="1" si="159"/>
        <v>26130</v>
      </c>
      <c r="FQ165" s="13">
        <f t="shared" ca="1" si="159"/>
        <v>26207</v>
      </c>
      <c r="FR165" s="13">
        <f t="shared" ca="1" si="159"/>
        <v>26284</v>
      </c>
      <c r="FS165" s="13">
        <f t="shared" ca="1" si="159"/>
        <v>26361</v>
      </c>
      <c r="FT165" s="13">
        <f t="shared" ca="1" si="159"/>
        <v>26438</v>
      </c>
      <c r="FU165" s="13">
        <f t="shared" ca="1" si="159"/>
        <v>26515</v>
      </c>
      <c r="FV165" s="13">
        <f t="shared" ca="1" si="159"/>
        <v>26592</v>
      </c>
      <c r="FW165" s="13">
        <f t="shared" ca="1" si="159"/>
        <v>26669</v>
      </c>
      <c r="FX165" s="13">
        <f t="shared" ca="1" si="159"/>
        <v>26746</v>
      </c>
      <c r="FY165" s="13">
        <f t="shared" ca="1" si="158"/>
        <v>26823</v>
      </c>
      <c r="FZ165" s="13">
        <f t="shared" ca="1" si="158"/>
        <v>26900</v>
      </c>
      <c r="GA165" s="13">
        <f t="shared" ca="1" si="158"/>
        <v>26977</v>
      </c>
      <c r="GB165" s="13">
        <f t="shared" ca="1" si="158"/>
        <v>27054</v>
      </c>
      <c r="GC165" s="13">
        <f t="shared" ca="1" si="160"/>
        <v>27131</v>
      </c>
      <c r="GD165" s="13">
        <f t="shared" ca="1" si="160"/>
        <v>27208</v>
      </c>
      <c r="GE165" s="13">
        <f t="shared" ca="1" si="160"/>
        <v>27285</v>
      </c>
      <c r="GF165" s="13">
        <f t="shared" ca="1" si="160"/>
        <v>27362</v>
      </c>
      <c r="GG165" s="13">
        <f t="shared" ca="1" si="160"/>
        <v>27439</v>
      </c>
      <c r="GH165" s="13">
        <f t="shared" ca="1" si="160"/>
        <v>27516</v>
      </c>
      <c r="GI165" s="13">
        <f t="shared" ca="1" si="160"/>
        <v>27593</v>
      </c>
      <c r="GJ165" s="13">
        <f t="shared" ca="1" si="160"/>
        <v>27670</v>
      </c>
      <c r="GK165" s="13">
        <f t="shared" ca="1" si="160"/>
        <v>27747</v>
      </c>
      <c r="GL165" s="13">
        <f t="shared" ca="1" si="160"/>
        <v>27824</v>
      </c>
      <c r="GM165" s="13">
        <f t="shared" ca="1" si="160"/>
        <v>27901</v>
      </c>
      <c r="GN165" s="13">
        <f t="shared" ca="1" si="160"/>
        <v>27978</v>
      </c>
      <c r="GO165" s="13">
        <f t="shared" ca="1" si="139"/>
        <v>28055</v>
      </c>
      <c r="GP165" s="13">
        <f t="shared" ca="1" si="139"/>
        <v>28132</v>
      </c>
      <c r="GQ165" s="13">
        <f t="shared" ca="1" si="139"/>
        <v>28209</v>
      </c>
      <c r="GR165" s="13">
        <f t="shared" ca="1" si="139"/>
        <v>28286</v>
      </c>
      <c r="GS165" s="13">
        <f t="shared" ca="1" si="139"/>
        <v>28363</v>
      </c>
      <c r="GT165" s="13">
        <f t="shared" ca="1" si="139"/>
        <v>28440</v>
      </c>
    </row>
    <row r="166" spans="1:202">
      <c r="A166" s="8">
        <v>164</v>
      </c>
      <c r="B166" s="13">
        <f t="shared" ca="1" si="131"/>
        <v>13120</v>
      </c>
      <c r="C166" s="13">
        <f t="shared" ca="1" si="155"/>
        <v>13197</v>
      </c>
      <c r="D166" s="13">
        <f t="shared" ca="1" si="155"/>
        <v>13274</v>
      </c>
      <c r="E166" s="13">
        <f t="shared" ca="1" si="155"/>
        <v>13351</v>
      </c>
      <c r="F166" s="13">
        <f t="shared" ca="1" si="155"/>
        <v>13428</v>
      </c>
      <c r="G166" s="13">
        <f t="shared" ca="1" si="155"/>
        <v>13505</v>
      </c>
      <c r="H166" s="13">
        <f t="shared" ca="1" si="155"/>
        <v>13582</v>
      </c>
      <c r="I166" s="13">
        <f t="shared" ca="1" si="155"/>
        <v>13659</v>
      </c>
      <c r="J166" s="13">
        <f t="shared" ca="1" si="155"/>
        <v>13736</v>
      </c>
      <c r="K166" s="13">
        <f t="shared" ca="1" si="155"/>
        <v>13813</v>
      </c>
      <c r="L166" s="13">
        <f t="shared" ca="1" si="155"/>
        <v>13890</v>
      </c>
      <c r="M166" s="13">
        <f t="shared" ca="1" si="155"/>
        <v>13967</v>
      </c>
      <c r="N166" s="13">
        <f t="shared" ca="1" si="155"/>
        <v>14044</v>
      </c>
      <c r="O166" s="13">
        <f t="shared" ca="1" si="155"/>
        <v>14121</v>
      </c>
      <c r="P166" s="13">
        <f t="shared" ca="1" si="155"/>
        <v>14198</v>
      </c>
      <c r="Q166" s="13">
        <f t="shared" ca="1" si="155"/>
        <v>14275</v>
      </c>
      <c r="R166" s="13">
        <f t="shared" ca="1" si="155"/>
        <v>14352</v>
      </c>
      <c r="S166" s="13">
        <f t="shared" ca="1" si="154"/>
        <v>14429</v>
      </c>
      <c r="T166" s="13">
        <f t="shared" ca="1" si="154"/>
        <v>14506</v>
      </c>
      <c r="U166" s="13">
        <f t="shared" ca="1" si="154"/>
        <v>14583</v>
      </c>
      <c r="V166" s="13">
        <f t="shared" ca="1" si="154"/>
        <v>14660</v>
      </c>
      <c r="W166" s="13">
        <f t="shared" ca="1" si="154"/>
        <v>14737</v>
      </c>
      <c r="X166" s="13">
        <f t="shared" ca="1" si="154"/>
        <v>14814</v>
      </c>
      <c r="Y166" s="13">
        <f t="shared" ca="1" si="154"/>
        <v>14891</v>
      </c>
      <c r="Z166" s="13">
        <f t="shared" ca="1" si="154"/>
        <v>14968</v>
      </c>
      <c r="AA166" s="13">
        <f t="shared" ca="1" si="154"/>
        <v>15045</v>
      </c>
      <c r="AB166" s="13">
        <f t="shared" ca="1" si="154"/>
        <v>15122</v>
      </c>
      <c r="AC166" s="13">
        <f t="shared" ca="1" si="154"/>
        <v>15199</v>
      </c>
      <c r="AD166" s="13">
        <f t="shared" ca="1" si="154"/>
        <v>15276</v>
      </c>
      <c r="AE166" s="13">
        <f t="shared" ca="1" si="154"/>
        <v>15353</v>
      </c>
      <c r="AF166" s="13">
        <f t="shared" ca="1" si="154"/>
        <v>15430</v>
      </c>
      <c r="AG166" s="13">
        <f t="shared" ca="1" si="154"/>
        <v>15507</v>
      </c>
      <c r="AH166" s="13">
        <f t="shared" ca="1" si="153"/>
        <v>15584</v>
      </c>
      <c r="AI166" s="13">
        <f t="shared" ca="1" si="153"/>
        <v>15661</v>
      </c>
      <c r="AJ166" s="13">
        <f t="shared" ca="1" si="153"/>
        <v>15738</v>
      </c>
      <c r="AK166" s="13">
        <f t="shared" ca="1" si="153"/>
        <v>15815</v>
      </c>
      <c r="AL166" s="13">
        <f t="shared" ca="1" si="153"/>
        <v>15892</v>
      </c>
      <c r="AM166" s="13">
        <f t="shared" ca="1" si="153"/>
        <v>15969</v>
      </c>
      <c r="AN166" s="13">
        <f t="shared" ca="1" si="153"/>
        <v>16046</v>
      </c>
      <c r="AO166" s="13">
        <f t="shared" ca="1" si="153"/>
        <v>16123</v>
      </c>
      <c r="AP166" s="13">
        <f t="shared" ca="1" si="153"/>
        <v>16200</v>
      </c>
      <c r="AQ166" s="13">
        <f t="shared" ca="1" si="153"/>
        <v>16277</v>
      </c>
      <c r="AR166" s="13">
        <f t="shared" ca="1" si="153"/>
        <v>16354</v>
      </c>
      <c r="AS166" s="13">
        <f t="shared" ca="1" si="153"/>
        <v>16431</v>
      </c>
      <c r="AT166" s="13">
        <f t="shared" ca="1" si="153"/>
        <v>16508</v>
      </c>
      <c r="AU166" s="13">
        <f t="shared" ca="1" si="153"/>
        <v>16585</v>
      </c>
      <c r="AV166" s="13">
        <f t="shared" ca="1" si="153"/>
        <v>16662</v>
      </c>
      <c r="AW166" s="13">
        <f t="shared" ref="AW166:BL202" ca="1" si="165">OFFSET($A$1,ROW()-1,0)*80+OFFSET($A$1,0,COLUMN()-1)*77</f>
        <v>16739</v>
      </c>
      <c r="AX166" s="13">
        <f t="shared" ca="1" si="165"/>
        <v>16816</v>
      </c>
      <c r="AY166" s="13">
        <f t="shared" ca="1" si="165"/>
        <v>16893</v>
      </c>
      <c r="AZ166" s="13">
        <f t="shared" ca="1" si="165"/>
        <v>16970</v>
      </c>
      <c r="BA166" s="13">
        <f t="shared" ca="1" si="165"/>
        <v>17047</v>
      </c>
      <c r="BB166" s="13">
        <f t="shared" ca="1" si="165"/>
        <v>17124</v>
      </c>
      <c r="BC166" s="13">
        <f t="shared" ca="1" si="165"/>
        <v>17201</v>
      </c>
      <c r="BD166" s="13">
        <f t="shared" ca="1" si="165"/>
        <v>17278</v>
      </c>
      <c r="BE166" s="13">
        <f t="shared" ca="1" si="165"/>
        <v>17355</v>
      </c>
      <c r="BF166" s="13">
        <f t="shared" ca="1" si="165"/>
        <v>17432</v>
      </c>
      <c r="BG166" s="13">
        <f t="shared" ca="1" si="165"/>
        <v>17509</v>
      </c>
      <c r="BH166" s="13">
        <f t="shared" ca="1" si="165"/>
        <v>17586</v>
      </c>
      <c r="BI166" s="13">
        <f t="shared" ca="1" si="165"/>
        <v>17663</v>
      </c>
      <c r="BJ166" s="13">
        <f t="shared" ca="1" si="165"/>
        <v>17740</v>
      </c>
      <c r="BK166" s="13">
        <f t="shared" ca="1" si="165"/>
        <v>17817</v>
      </c>
      <c r="BL166" s="13">
        <f t="shared" ca="1" si="165"/>
        <v>17894</v>
      </c>
      <c r="BM166" s="13">
        <f t="shared" ca="1" si="163"/>
        <v>17971</v>
      </c>
      <c r="BN166" s="13">
        <f t="shared" ca="1" si="163"/>
        <v>18048</v>
      </c>
      <c r="BO166" s="13">
        <f t="shared" ca="1" si="163"/>
        <v>18125</v>
      </c>
      <c r="BP166" s="13">
        <f t="shared" ca="1" si="163"/>
        <v>18202</v>
      </c>
      <c r="BQ166" s="13">
        <f t="shared" ca="1" si="163"/>
        <v>18279</v>
      </c>
      <c r="BR166" s="13">
        <f t="shared" ca="1" si="163"/>
        <v>18356</v>
      </c>
      <c r="BS166" s="13">
        <f t="shared" ca="1" si="163"/>
        <v>18433</v>
      </c>
      <c r="BT166" s="13">
        <f t="shared" ca="1" si="163"/>
        <v>18510</v>
      </c>
      <c r="BU166" s="13">
        <f t="shared" ca="1" si="163"/>
        <v>18587</v>
      </c>
      <c r="BV166" s="13">
        <f t="shared" ca="1" si="163"/>
        <v>18664</v>
      </c>
      <c r="BW166" s="13">
        <f t="shared" ca="1" si="163"/>
        <v>18741</v>
      </c>
      <c r="BX166" s="13">
        <f t="shared" ca="1" si="163"/>
        <v>18818</v>
      </c>
      <c r="BY166" s="13">
        <f t="shared" ca="1" si="163"/>
        <v>18895</v>
      </c>
      <c r="BZ166" s="13">
        <f t="shared" ca="1" si="163"/>
        <v>18972</v>
      </c>
      <c r="CA166" s="13">
        <f t="shared" ca="1" si="163"/>
        <v>19049</v>
      </c>
      <c r="CB166" s="13">
        <f t="shared" ca="1" si="163"/>
        <v>19126</v>
      </c>
      <c r="CC166" s="13">
        <f t="shared" ca="1" si="161"/>
        <v>19203</v>
      </c>
      <c r="CD166" s="13">
        <f t="shared" ca="1" si="161"/>
        <v>19280</v>
      </c>
      <c r="CE166" s="13">
        <f t="shared" ca="1" si="161"/>
        <v>19357</v>
      </c>
      <c r="CF166" s="13">
        <f t="shared" ca="1" si="161"/>
        <v>19434</v>
      </c>
      <c r="CG166" s="13">
        <f t="shared" ca="1" si="161"/>
        <v>19511</v>
      </c>
      <c r="CH166" s="13">
        <f t="shared" ca="1" si="161"/>
        <v>19588</v>
      </c>
      <c r="CI166" s="13">
        <f t="shared" ca="1" si="161"/>
        <v>19665</v>
      </c>
      <c r="CJ166" s="13">
        <f t="shared" ca="1" si="150"/>
        <v>19742</v>
      </c>
      <c r="CK166" s="13">
        <f t="shared" ca="1" si="150"/>
        <v>19819</v>
      </c>
      <c r="CL166" s="13">
        <f t="shared" ca="1" si="164"/>
        <v>19896</v>
      </c>
      <c r="CM166" s="13">
        <f t="shared" ca="1" si="164"/>
        <v>19973</v>
      </c>
      <c r="CN166" s="13">
        <f t="shared" ca="1" si="164"/>
        <v>20050</v>
      </c>
      <c r="CO166" s="13">
        <f t="shared" ca="1" si="164"/>
        <v>20127</v>
      </c>
      <c r="CP166" s="13">
        <f t="shared" ca="1" si="164"/>
        <v>20204</v>
      </c>
      <c r="CQ166" s="13">
        <f t="shared" ca="1" si="164"/>
        <v>20281</v>
      </c>
      <c r="CR166" s="13">
        <f t="shared" ca="1" si="164"/>
        <v>20358</v>
      </c>
      <c r="CS166" s="13">
        <f t="shared" ca="1" si="164"/>
        <v>20435</v>
      </c>
      <c r="CT166" s="13">
        <f t="shared" ca="1" si="164"/>
        <v>20512</v>
      </c>
      <c r="CU166" s="13">
        <f t="shared" ca="1" si="164"/>
        <v>20589</v>
      </c>
      <c r="CV166" s="13">
        <f t="shared" ca="1" si="164"/>
        <v>20666</v>
      </c>
      <c r="CW166" s="13">
        <f t="shared" ca="1" si="164"/>
        <v>20743</v>
      </c>
      <c r="CX166" s="13">
        <f t="shared" ca="1" si="164"/>
        <v>20820</v>
      </c>
      <c r="CY166" s="13">
        <f t="shared" ca="1" si="164"/>
        <v>20897</v>
      </c>
      <c r="CZ166" s="13">
        <f t="shared" ca="1" si="164"/>
        <v>20974</v>
      </c>
      <c r="DA166" s="13">
        <f t="shared" ca="1" si="164"/>
        <v>21051</v>
      </c>
      <c r="DB166" s="13">
        <f t="shared" ca="1" si="162"/>
        <v>21128</v>
      </c>
      <c r="DC166" s="13">
        <f t="shared" ca="1" si="162"/>
        <v>21205</v>
      </c>
      <c r="DD166" s="13">
        <f t="shared" ca="1" si="162"/>
        <v>21282</v>
      </c>
      <c r="DE166" s="13">
        <f t="shared" ca="1" si="162"/>
        <v>21359</v>
      </c>
      <c r="DF166" s="13">
        <f t="shared" ca="1" si="162"/>
        <v>21436</v>
      </c>
      <c r="DG166" s="13">
        <f t="shared" ca="1" si="162"/>
        <v>21513</v>
      </c>
      <c r="DH166" s="13">
        <f t="shared" ca="1" si="162"/>
        <v>21590</v>
      </c>
      <c r="DI166" s="13">
        <f t="shared" ca="1" si="162"/>
        <v>21667</v>
      </c>
      <c r="DJ166" s="13">
        <f t="shared" ca="1" si="162"/>
        <v>21744</v>
      </c>
      <c r="DK166" s="13">
        <f t="shared" ca="1" si="162"/>
        <v>21821</v>
      </c>
      <c r="DL166" s="13">
        <f t="shared" ca="1" si="162"/>
        <v>21898</v>
      </c>
      <c r="DM166" s="13">
        <f t="shared" ca="1" si="162"/>
        <v>21975</v>
      </c>
      <c r="DN166" s="13">
        <f t="shared" ca="1" si="162"/>
        <v>22052</v>
      </c>
      <c r="DO166" s="13">
        <f t="shared" ca="1" si="162"/>
        <v>22129</v>
      </c>
      <c r="DP166" s="13">
        <f t="shared" ca="1" si="162"/>
        <v>22206</v>
      </c>
      <c r="DQ166" s="13">
        <f t="shared" ca="1" si="148"/>
        <v>22283</v>
      </c>
      <c r="DR166" s="13">
        <f t="shared" ca="1" si="148"/>
        <v>22360</v>
      </c>
      <c r="DS166" s="13">
        <f t="shared" ca="1" si="144"/>
        <v>22437</v>
      </c>
      <c r="DT166" s="13">
        <f t="shared" ca="1" si="142"/>
        <v>22514</v>
      </c>
      <c r="DU166" s="13">
        <f t="shared" ref="DU166:EB202" ca="1" si="166">OFFSET($A$1,ROW()-1,0)*80+OFFSET($A$1,0,COLUMN()-1)*77</f>
        <v>22591</v>
      </c>
      <c r="DV166" s="13">
        <f t="shared" ca="1" si="166"/>
        <v>22668</v>
      </c>
      <c r="DW166" s="13">
        <f t="shared" ca="1" si="166"/>
        <v>22745</v>
      </c>
      <c r="DX166" s="13">
        <f t="shared" ca="1" si="166"/>
        <v>22822</v>
      </c>
      <c r="DY166" s="13">
        <f t="shared" ca="1" si="166"/>
        <v>22899</v>
      </c>
      <c r="DZ166" s="13">
        <f t="shared" ca="1" si="166"/>
        <v>22976</v>
      </c>
      <c r="EA166" s="13">
        <f t="shared" ca="1" si="166"/>
        <v>23053</v>
      </c>
      <c r="EB166" s="13">
        <f t="shared" ca="1" si="166"/>
        <v>23130</v>
      </c>
      <c r="EC166" s="13">
        <f t="shared" ca="1" si="122"/>
        <v>23207</v>
      </c>
      <c r="ED166" s="13">
        <f t="shared" ca="1" si="157"/>
        <v>23284</v>
      </c>
      <c r="EE166" s="13">
        <f t="shared" ca="1" si="157"/>
        <v>23361</v>
      </c>
      <c r="EF166" s="13">
        <f t="shared" ca="1" si="157"/>
        <v>23438</v>
      </c>
      <c r="EG166" s="13">
        <f t="shared" ca="1" si="157"/>
        <v>23515</v>
      </c>
      <c r="EH166" s="13">
        <f t="shared" ca="1" si="157"/>
        <v>23592</v>
      </c>
      <c r="EI166" s="13">
        <f t="shared" ca="1" si="157"/>
        <v>23669</v>
      </c>
      <c r="EJ166" s="13">
        <f t="shared" ca="1" si="157"/>
        <v>23746</v>
      </c>
      <c r="EK166" s="13">
        <f t="shared" ca="1" si="157"/>
        <v>23823</v>
      </c>
      <c r="EL166" s="13">
        <f t="shared" ca="1" si="157"/>
        <v>23900</v>
      </c>
      <c r="EM166" s="13">
        <f t="shared" ca="1" si="157"/>
        <v>23977</v>
      </c>
      <c r="EN166" s="13">
        <f t="shared" ca="1" si="157"/>
        <v>24054</v>
      </c>
      <c r="EO166" s="13">
        <f t="shared" ca="1" si="157"/>
        <v>24131</v>
      </c>
      <c r="EP166" s="13">
        <f t="shared" ca="1" si="157"/>
        <v>24208</v>
      </c>
      <c r="EQ166" s="13">
        <f t="shared" ca="1" si="157"/>
        <v>24285</v>
      </c>
      <c r="ER166" s="13">
        <f t="shared" ca="1" si="157"/>
        <v>24362</v>
      </c>
      <c r="ES166" s="13">
        <f t="shared" ca="1" si="157"/>
        <v>24439</v>
      </c>
      <c r="ET166" s="13">
        <f t="shared" ca="1" si="156"/>
        <v>24516</v>
      </c>
      <c r="EU166" s="13">
        <f t="shared" ca="1" si="156"/>
        <v>24593</v>
      </c>
      <c r="EV166" s="13">
        <f t="shared" ca="1" si="156"/>
        <v>24670</v>
      </c>
      <c r="EW166" s="13">
        <f t="shared" ca="1" si="156"/>
        <v>24747</v>
      </c>
      <c r="EX166" s="13">
        <f t="shared" ca="1" si="156"/>
        <v>24824</v>
      </c>
      <c r="EY166" s="13">
        <f t="shared" ca="1" si="156"/>
        <v>24901</v>
      </c>
      <c r="EZ166" s="13">
        <f t="shared" ca="1" si="156"/>
        <v>24978</v>
      </c>
      <c r="FA166" s="13">
        <f t="shared" ca="1" si="156"/>
        <v>25055</v>
      </c>
      <c r="FB166" s="13">
        <f t="shared" ca="1" si="156"/>
        <v>25132</v>
      </c>
      <c r="FC166" s="13">
        <f t="shared" ca="1" si="156"/>
        <v>25209</v>
      </c>
      <c r="FD166" s="13">
        <f t="shared" ca="1" si="156"/>
        <v>25286</v>
      </c>
      <c r="FE166" s="13">
        <f t="shared" ca="1" si="156"/>
        <v>25363</v>
      </c>
      <c r="FF166" s="13">
        <f t="shared" ca="1" si="156"/>
        <v>25440</v>
      </c>
      <c r="FG166" s="13">
        <f t="shared" ca="1" si="156"/>
        <v>25517</v>
      </c>
      <c r="FH166" s="13">
        <f t="shared" ca="1" si="156"/>
        <v>25594</v>
      </c>
      <c r="FI166" s="13">
        <f t="shared" ca="1" si="159"/>
        <v>25671</v>
      </c>
      <c r="FJ166" s="13">
        <f t="shared" ca="1" si="159"/>
        <v>25748</v>
      </c>
      <c r="FK166" s="13">
        <f t="shared" ca="1" si="159"/>
        <v>25825</v>
      </c>
      <c r="FL166" s="13">
        <f t="shared" ca="1" si="159"/>
        <v>25902</v>
      </c>
      <c r="FM166" s="13">
        <f t="shared" ca="1" si="159"/>
        <v>25979</v>
      </c>
      <c r="FN166" s="13">
        <f t="shared" ca="1" si="159"/>
        <v>26056</v>
      </c>
      <c r="FO166" s="13">
        <f t="shared" ca="1" si="159"/>
        <v>26133</v>
      </c>
      <c r="FP166" s="13">
        <f t="shared" ca="1" si="159"/>
        <v>26210</v>
      </c>
      <c r="FQ166" s="13">
        <f t="shared" ca="1" si="159"/>
        <v>26287</v>
      </c>
      <c r="FR166" s="13">
        <f t="shared" ca="1" si="159"/>
        <v>26364</v>
      </c>
      <c r="FS166" s="13">
        <f t="shared" ca="1" si="159"/>
        <v>26441</v>
      </c>
      <c r="FT166" s="13">
        <f t="shared" ca="1" si="159"/>
        <v>26518</v>
      </c>
      <c r="FU166" s="13">
        <f t="shared" ca="1" si="159"/>
        <v>26595</v>
      </c>
      <c r="FV166" s="13">
        <f t="shared" ca="1" si="159"/>
        <v>26672</v>
      </c>
      <c r="FW166" s="13">
        <f t="shared" ca="1" si="159"/>
        <v>26749</v>
      </c>
      <c r="FX166" s="13">
        <f t="shared" ca="1" si="159"/>
        <v>26826</v>
      </c>
      <c r="FY166" s="13">
        <f t="shared" ca="1" si="158"/>
        <v>26903</v>
      </c>
      <c r="FZ166" s="13">
        <f t="shared" ca="1" si="158"/>
        <v>26980</v>
      </c>
      <c r="GA166" s="13">
        <f t="shared" ca="1" si="158"/>
        <v>27057</v>
      </c>
      <c r="GB166" s="13">
        <f t="shared" ca="1" si="158"/>
        <v>27134</v>
      </c>
      <c r="GC166" s="13">
        <f t="shared" ca="1" si="160"/>
        <v>27211</v>
      </c>
      <c r="GD166" s="13">
        <f t="shared" ca="1" si="160"/>
        <v>27288</v>
      </c>
      <c r="GE166" s="13">
        <f t="shared" ca="1" si="160"/>
        <v>27365</v>
      </c>
      <c r="GF166" s="13">
        <f t="shared" ca="1" si="160"/>
        <v>27442</v>
      </c>
      <c r="GG166" s="13">
        <f t="shared" ca="1" si="160"/>
        <v>27519</v>
      </c>
      <c r="GH166" s="13">
        <f t="shared" ca="1" si="160"/>
        <v>27596</v>
      </c>
      <c r="GI166" s="13">
        <f t="shared" ca="1" si="160"/>
        <v>27673</v>
      </c>
      <c r="GJ166" s="13">
        <f t="shared" ca="1" si="160"/>
        <v>27750</v>
      </c>
      <c r="GK166" s="13">
        <f t="shared" ca="1" si="160"/>
        <v>27827</v>
      </c>
      <c r="GL166" s="13">
        <f t="shared" ca="1" si="160"/>
        <v>27904</v>
      </c>
      <c r="GM166" s="13">
        <f t="shared" ca="1" si="160"/>
        <v>27981</v>
      </c>
      <c r="GN166" s="13">
        <f t="shared" ca="1" si="160"/>
        <v>28058</v>
      </c>
      <c r="GO166" s="13">
        <f t="shared" ca="1" si="139"/>
        <v>28135</v>
      </c>
      <c r="GP166" s="13">
        <f t="shared" ca="1" si="139"/>
        <v>28212</v>
      </c>
      <c r="GQ166" s="13">
        <f t="shared" ca="1" si="139"/>
        <v>28289</v>
      </c>
      <c r="GR166" s="13">
        <f t="shared" ca="1" si="139"/>
        <v>28366</v>
      </c>
      <c r="GS166" s="13">
        <f t="shared" ca="1" si="139"/>
        <v>28443</v>
      </c>
      <c r="GT166" s="13">
        <f t="shared" ca="1" si="139"/>
        <v>28520</v>
      </c>
    </row>
    <row r="167" spans="1:202">
      <c r="A167" s="8">
        <v>165</v>
      </c>
      <c r="B167" s="13">
        <f t="shared" ca="1" si="131"/>
        <v>13200</v>
      </c>
      <c r="C167" s="13">
        <f t="shared" ca="1" si="155"/>
        <v>13277</v>
      </c>
      <c r="D167" s="13">
        <f t="shared" ca="1" si="155"/>
        <v>13354</v>
      </c>
      <c r="E167" s="13">
        <f t="shared" ca="1" si="155"/>
        <v>13431</v>
      </c>
      <c r="F167" s="13">
        <f t="shared" ca="1" si="155"/>
        <v>13508</v>
      </c>
      <c r="G167" s="13">
        <f t="shared" ca="1" si="155"/>
        <v>13585</v>
      </c>
      <c r="H167" s="13">
        <f t="shared" ca="1" si="155"/>
        <v>13662</v>
      </c>
      <c r="I167" s="13">
        <f t="shared" ca="1" si="155"/>
        <v>13739</v>
      </c>
      <c r="J167" s="13">
        <f t="shared" ca="1" si="155"/>
        <v>13816</v>
      </c>
      <c r="K167" s="13">
        <f t="shared" ca="1" si="155"/>
        <v>13893</v>
      </c>
      <c r="L167" s="13">
        <f t="shared" ca="1" si="155"/>
        <v>13970</v>
      </c>
      <c r="M167" s="13">
        <f t="shared" ca="1" si="155"/>
        <v>14047</v>
      </c>
      <c r="N167" s="13">
        <f t="shared" ca="1" si="155"/>
        <v>14124</v>
      </c>
      <c r="O167" s="13">
        <f t="shared" ca="1" si="155"/>
        <v>14201</v>
      </c>
      <c r="P167" s="13">
        <f t="shared" ca="1" si="155"/>
        <v>14278</v>
      </c>
      <c r="Q167" s="13">
        <f t="shared" ca="1" si="155"/>
        <v>14355</v>
      </c>
      <c r="R167" s="13">
        <f t="shared" ca="1" si="155"/>
        <v>14432</v>
      </c>
      <c r="S167" s="13">
        <f t="shared" ca="1" si="154"/>
        <v>14509</v>
      </c>
      <c r="T167" s="13">
        <f t="shared" ca="1" si="154"/>
        <v>14586</v>
      </c>
      <c r="U167" s="13">
        <f t="shared" ca="1" si="154"/>
        <v>14663</v>
      </c>
      <c r="V167" s="13">
        <f t="shared" ca="1" si="154"/>
        <v>14740</v>
      </c>
      <c r="W167" s="13">
        <f t="shared" ca="1" si="154"/>
        <v>14817</v>
      </c>
      <c r="X167" s="13">
        <f t="shared" ca="1" si="154"/>
        <v>14894</v>
      </c>
      <c r="Y167" s="13">
        <f t="shared" ca="1" si="154"/>
        <v>14971</v>
      </c>
      <c r="Z167" s="13">
        <f t="shared" ca="1" si="154"/>
        <v>15048</v>
      </c>
      <c r="AA167" s="13">
        <f t="shared" ca="1" si="154"/>
        <v>15125</v>
      </c>
      <c r="AB167" s="13">
        <f t="shared" ca="1" si="154"/>
        <v>15202</v>
      </c>
      <c r="AC167" s="13">
        <f t="shared" ca="1" si="154"/>
        <v>15279</v>
      </c>
      <c r="AD167" s="13">
        <f t="shared" ca="1" si="154"/>
        <v>15356</v>
      </c>
      <c r="AE167" s="13">
        <f t="shared" ca="1" si="154"/>
        <v>15433</v>
      </c>
      <c r="AF167" s="13">
        <f t="shared" ca="1" si="154"/>
        <v>15510</v>
      </c>
      <c r="AG167" s="13">
        <f t="shared" ca="1" si="154"/>
        <v>15587</v>
      </c>
      <c r="AH167" s="13">
        <f t="shared" ref="AH167:AW202" ca="1" si="167">OFFSET($A$1,ROW()-1,0)*80+OFFSET($A$1,0,COLUMN()-1)*77</f>
        <v>15664</v>
      </c>
      <c r="AI167" s="13">
        <f t="shared" ca="1" si="167"/>
        <v>15741</v>
      </c>
      <c r="AJ167" s="13">
        <f t="shared" ca="1" si="167"/>
        <v>15818</v>
      </c>
      <c r="AK167" s="13">
        <f t="shared" ca="1" si="167"/>
        <v>15895</v>
      </c>
      <c r="AL167" s="13">
        <f t="shared" ca="1" si="167"/>
        <v>15972</v>
      </c>
      <c r="AM167" s="13">
        <f t="shared" ca="1" si="167"/>
        <v>16049</v>
      </c>
      <c r="AN167" s="13">
        <f t="shared" ca="1" si="167"/>
        <v>16126</v>
      </c>
      <c r="AO167" s="13">
        <f t="shared" ca="1" si="167"/>
        <v>16203</v>
      </c>
      <c r="AP167" s="13">
        <f t="shared" ca="1" si="167"/>
        <v>16280</v>
      </c>
      <c r="AQ167" s="13">
        <f t="shared" ca="1" si="167"/>
        <v>16357</v>
      </c>
      <c r="AR167" s="13">
        <f t="shared" ca="1" si="167"/>
        <v>16434</v>
      </c>
      <c r="AS167" s="13">
        <f t="shared" ca="1" si="167"/>
        <v>16511</v>
      </c>
      <c r="AT167" s="13">
        <f t="shared" ca="1" si="167"/>
        <v>16588</v>
      </c>
      <c r="AU167" s="13">
        <f t="shared" ca="1" si="167"/>
        <v>16665</v>
      </c>
      <c r="AV167" s="13">
        <f t="shared" ca="1" si="167"/>
        <v>16742</v>
      </c>
      <c r="AW167" s="13">
        <f t="shared" ca="1" si="167"/>
        <v>16819</v>
      </c>
      <c r="AX167" s="13">
        <f t="shared" ca="1" si="165"/>
        <v>16896</v>
      </c>
      <c r="AY167" s="13">
        <f t="shared" ca="1" si="165"/>
        <v>16973</v>
      </c>
      <c r="AZ167" s="13">
        <f t="shared" ca="1" si="165"/>
        <v>17050</v>
      </c>
      <c r="BA167" s="13">
        <f t="shared" ca="1" si="165"/>
        <v>17127</v>
      </c>
      <c r="BB167" s="13">
        <f t="shared" ca="1" si="165"/>
        <v>17204</v>
      </c>
      <c r="BC167" s="13">
        <f t="shared" ca="1" si="165"/>
        <v>17281</v>
      </c>
      <c r="BD167" s="13">
        <f t="shared" ca="1" si="165"/>
        <v>17358</v>
      </c>
      <c r="BE167" s="13">
        <f t="shared" ca="1" si="165"/>
        <v>17435</v>
      </c>
      <c r="BF167" s="13">
        <f t="shared" ca="1" si="165"/>
        <v>17512</v>
      </c>
      <c r="BG167" s="13">
        <f t="shared" ca="1" si="165"/>
        <v>17589</v>
      </c>
      <c r="BH167" s="13">
        <f t="shared" ca="1" si="165"/>
        <v>17666</v>
      </c>
      <c r="BI167" s="13">
        <f t="shared" ca="1" si="165"/>
        <v>17743</v>
      </c>
      <c r="BJ167" s="13">
        <f t="shared" ca="1" si="165"/>
        <v>17820</v>
      </c>
      <c r="BK167" s="13">
        <f t="shared" ca="1" si="165"/>
        <v>17897</v>
      </c>
      <c r="BL167" s="13">
        <f t="shared" ca="1" si="165"/>
        <v>17974</v>
      </c>
      <c r="BM167" s="13">
        <f t="shared" ca="1" si="163"/>
        <v>18051</v>
      </c>
      <c r="BN167" s="13">
        <f t="shared" ca="1" si="163"/>
        <v>18128</v>
      </c>
      <c r="BO167" s="13">
        <f t="shared" ca="1" si="163"/>
        <v>18205</v>
      </c>
      <c r="BP167" s="13">
        <f t="shared" ca="1" si="163"/>
        <v>18282</v>
      </c>
      <c r="BQ167" s="13">
        <f t="shared" ca="1" si="163"/>
        <v>18359</v>
      </c>
      <c r="BR167" s="13">
        <f t="shared" ca="1" si="163"/>
        <v>18436</v>
      </c>
      <c r="BS167" s="13">
        <f t="shared" ca="1" si="163"/>
        <v>18513</v>
      </c>
      <c r="BT167" s="13">
        <f t="shared" ca="1" si="163"/>
        <v>18590</v>
      </c>
      <c r="BU167" s="13">
        <f t="shared" ca="1" si="163"/>
        <v>18667</v>
      </c>
      <c r="BV167" s="13">
        <f t="shared" ca="1" si="163"/>
        <v>18744</v>
      </c>
      <c r="BW167" s="13">
        <f t="shared" ca="1" si="163"/>
        <v>18821</v>
      </c>
      <c r="BX167" s="13">
        <f t="shared" ca="1" si="163"/>
        <v>18898</v>
      </c>
      <c r="BY167" s="13">
        <f t="shared" ca="1" si="163"/>
        <v>18975</v>
      </c>
      <c r="BZ167" s="13">
        <f t="shared" ca="1" si="163"/>
        <v>19052</v>
      </c>
      <c r="CA167" s="13">
        <f t="shared" ca="1" si="163"/>
        <v>19129</v>
      </c>
      <c r="CB167" s="13">
        <f t="shared" ca="1" si="163"/>
        <v>19206</v>
      </c>
      <c r="CC167" s="13">
        <f t="shared" ca="1" si="161"/>
        <v>19283</v>
      </c>
      <c r="CD167" s="13">
        <f t="shared" ca="1" si="161"/>
        <v>19360</v>
      </c>
      <c r="CE167" s="13">
        <f t="shared" ca="1" si="161"/>
        <v>19437</v>
      </c>
      <c r="CF167" s="13">
        <f t="shared" ca="1" si="161"/>
        <v>19514</v>
      </c>
      <c r="CG167" s="13">
        <f t="shared" ca="1" si="161"/>
        <v>19591</v>
      </c>
      <c r="CH167" s="13">
        <f t="shared" ca="1" si="161"/>
        <v>19668</v>
      </c>
      <c r="CI167" s="13">
        <f t="shared" ca="1" si="161"/>
        <v>19745</v>
      </c>
      <c r="CJ167" s="13">
        <f t="shared" ca="1" si="150"/>
        <v>19822</v>
      </c>
      <c r="CK167" s="13">
        <f t="shared" ca="1" si="150"/>
        <v>19899</v>
      </c>
      <c r="CL167" s="13">
        <f t="shared" ca="1" si="164"/>
        <v>19976</v>
      </c>
      <c r="CM167" s="13">
        <f t="shared" ca="1" si="164"/>
        <v>20053</v>
      </c>
      <c r="CN167" s="13">
        <f t="shared" ca="1" si="164"/>
        <v>20130</v>
      </c>
      <c r="CO167" s="13">
        <f t="shared" ca="1" si="164"/>
        <v>20207</v>
      </c>
      <c r="CP167" s="13">
        <f t="shared" ca="1" si="164"/>
        <v>20284</v>
      </c>
      <c r="CQ167" s="13">
        <f t="shared" ca="1" si="164"/>
        <v>20361</v>
      </c>
      <c r="CR167" s="13">
        <f t="shared" ca="1" si="164"/>
        <v>20438</v>
      </c>
      <c r="CS167" s="13">
        <f t="shared" ca="1" si="164"/>
        <v>20515</v>
      </c>
      <c r="CT167" s="13">
        <f t="shared" ca="1" si="164"/>
        <v>20592</v>
      </c>
      <c r="CU167" s="13">
        <f t="shared" ca="1" si="164"/>
        <v>20669</v>
      </c>
      <c r="CV167" s="13">
        <f t="shared" ca="1" si="164"/>
        <v>20746</v>
      </c>
      <c r="CW167" s="13">
        <f t="shared" ca="1" si="164"/>
        <v>20823</v>
      </c>
      <c r="CX167" s="13">
        <f t="shared" ca="1" si="164"/>
        <v>20900</v>
      </c>
      <c r="CY167" s="13">
        <f t="shared" ca="1" si="164"/>
        <v>20977</v>
      </c>
      <c r="CZ167" s="13">
        <f t="shared" ca="1" si="164"/>
        <v>21054</v>
      </c>
      <c r="DA167" s="13">
        <f t="shared" ca="1" si="164"/>
        <v>21131</v>
      </c>
      <c r="DB167" s="13">
        <f t="shared" ca="1" si="162"/>
        <v>21208</v>
      </c>
      <c r="DC167" s="13">
        <f t="shared" ca="1" si="162"/>
        <v>21285</v>
      </c>
      <c r="DD167" s="13">
        <f t="shared" ca="1" si="162"/>
        <v>21362</v>
      </c>
      <c r="DE167" s="13">
        <f t="shared" ca="1" si="162"/>
        <v>21439</v>
      </c>
      <c r="DF167" s="13">
        <f t="shared" ca="1" si="162"/>
        <v>21516</v>
      </c>
      <c r="DG167" s="13">
        <f t="shared" ca="1" si="162"/>
        <v>21593</v>
      </c>
      <c r="DH167" s="13">
        <f t="shared" ca="1" si="162"/>
        <v>21670</v>
      </c>
      <c r="DI167" s="13">
        <f t="shared" ca="1" si="162"/>
        <v>21747</v>
      </c>
      <c r="DJ167" s="13">
        <f t="shared" ca="1" si="162"/>
        <v>21824</v>
      </c>
      <c r="DK167" s="13">
        <f t="shared" ca="1" si="162"/>
        <v>21901</v>
      </c>
      <c r="DL167" s="13">
        <f t="shared" ca="1" si="162"/>
        <v>21978</v>
      </c>
      <c r="DM167" s="13">
        <f t="shared" ca="1" si="162"/>
        <v>22055</v>
      </c>
      <c r="DN167" s="13">
        <f t="shared" ca="1" si="162"/>
        <v>22132</v>
      </c>
      <c r="DO167" s="13">
        <f t="shared" ca="1" si="162"/>
        <v>22209</v>
      </c>
      <c r="DP167" s="13">
        <f t="shared" ca="1" si="162"/>
        <v>22286</v>
      </c>
      <c r="DQ167" s="13">
        <f t="shared" ca="1" si="148"/>
        <v>22363</v>
      </c>
      <c r="DR167" s="13">
        <f t="shared" ca="1" si="148"/>
        <v>22440</v>
      </c>
      <c r="DS167" s="13">
        <f t="shared" ca="1" si="144"/>
        <v>22517</v>
      </c>
      <c r="DT167" s="13">
        <f t="shared" ref="DT167:EB202" ca="1" si="168">OFFSET($A$1,ROW()-1,0)*80+OFFSET($A$1,0,COLUMN()-1)*77</f>
        <v>22594</v>
      </c>
      <c r="DU167" s="13">
        <f t="shared" ca="1" si="168"/>
        <v>22671</v>
      </c>
      <c r="DV167" s="13">
        <f t="shared" ca="1" si="168"/>
        <v>22748</v>
      </c>
      <c r="DW167" s="13">
        <f t="shared" ca="1" si="168"/>
        <v>22825</v>
      </c>
      <c r="DX167" s="13">
        <f t="shared" ca="1" si="168"/>
        <v>22902</v>
      </c>
      <c r="DY167" s="13">
        <f t="shared" ca="1" si="168"/>
        <v>22979</v>
      </c>
      <c r="DZ167" s="13">
        <f t="shared" ca="1" si="168"/>
        <v>23056</v>
      </c>
      <c r="EA167" s="13">
        <f t="shared" ca="1" si="168"/>
        <v>23133</v>
      </c>
      <c r="EB167" s="13">
        <f t="shared" ca="1" si="168"/>
        <v>23210</v>
      </c>
      <c r="EC167" s="13">
        <f t="shared" ca="1" si="122"/>
        <v>23287</v>
      </c>
      <c r="ED167" s="13">
        <f t="shared" ca="1" si="157"/>
        <v>23364</v>
      </c>
      <c r="EE167" s="13">
        <f t="shared" ca="1" si="157"/>
        <v>23441</v>
      </c>
      <c r="EF167" s="13">
        <f t="shared" ca="1" si="157"/>
        <v>23518</v>
      </c>
      <c r="EG167" s="13">
        <f t="shared" ca="1" si="157"/>
        <v>23595</v>
      </c>
      <c r="EH167" s="13">
        <f t="shared" ca="1" si="157"/>
        <v>23672</v>
      </c>
      <c r="EI167" s="13">
        <f t="shared" ca="1" si="157"/>
        <v>23749</v>
      </c>
      <c r="EJ167" s="13">
        <f t="shared" ca="1" si="157"/>
        <v>23826</v>
      </c>
      <c r="EK167" s="13">
        <f t="shared" ca="1" si="157"/>
        <v>23903</v>
      </c>
      <c r="EL167" s="13">
        <f t="shared" ca="1" si="157"/>
        <v>23980</v>
      </c>
      <c r="EM167" s="13">
        <f t="shared" ca="1" si="157"/>
        <v>24057</v>
      </c>
      <c r="EN167" s="13">
        <f t="shared" ca="1" si="157"/>
        <v>24134</v>
      </c>
      <c r="EO167" s="13">
        <f t="shared" ca="1" si="157"/>
        <v>24211</v>
      </c>
      <c r="EP167" s="13">
        <f t="shared" ca="1" si="157"/>
        <v>24288</v>
      </c>
      <c r="EQ167" s="13">
        <f t="shared" ca="1" si="157"/>
        <v>24365</v>
      </c>
      <c r="ER167" s="13">
        <f t="shared" ca="1" si="157"/>
        <v>24442</v>
      </c>
      <c r="ES167" s="13">
        <f t="shared" ca="1" si="157"/>
        <v>24519</v>
      </c>
      <c r="ET167" s="13">
        <f t="shared" ca="1" si="156"/>
        <v>24596</v>
      </c>
      <c r="EU167" s="13">
        <f t="shared" ca="1" si="156"/>
        <v>24673</v>
      </c>
      <c r="EV167" s="13">
        <f t="shared" ca="1" si="156"/>
        <v>24750</v>
      </c>
      <c r="EW167" s="13">
        <f t="shared" ca="1" si="156"/>
        <v>24827</v>
      </c>
      <c r="EX167" s="13">
        <f t="shared" ca="1" si="156"/>
        <v>24904</v>
      </c>
      <c r="EY167" s="13">
        <f t="shared" ca="1" si="156"/>
        <v>24981</v>
      </c>
      <c r="EZ167" s="13">
        <f t="shared" ca="1" si="156"/>
        <v>25058</v>
      </c>
      <c r="FA167" s="13">
        <f t="shared" ca="1" si="156"/>
        <v>25135</v>
      </c>
      <c r="FB167" s="13">
        <f t="shared" ca="1" si="156"/>
        <v>25212</v>
      </c>
      <c r="FC167" s="13">
        <f t="shared" ca="1" si="156"/>
        <v>25289</v>
      </c>
      <c r="FD167" s="13">
        <f t="shared" ca="1" si="156"/>
        <v>25366</v>
      </c>
      <c r="FE167" s="13">
        <f t="shared" ca="1" si="156"/>
        <v>25443</v>
      </c>
      <c r="FF167" s="13">
        <f t="shared" ca="1" si="156"/>
        <v>25520</v>
      </c>
      <c r="FG167" s="13">
        <f t="shared" ca="1" si="156"/>
        <v>25597</v>
      </c>
      <c r="FH167" s="13">
        <f t="shared" ca="1" si="156"/>
        <v>25674</v>
      </c>
      <c r="FI167" s="13">
        <f t="shared" ca="1" si="159"/>
        <v>25751</v>
      </c>
      <c r="FJ167" s="13">
        <f t="shared" ca="1" si="159"/>
        <v>25828</v>
      </c>
      <c r="FK167" s="13">
        <f t="shared" ca="1" si="159"/>
        <v>25905</v>
      </c>
      <c r="FL167" s="13">
        <f t="shared" ca="1" si="159"/>
        <v>25982</v>
      </c>
      <c r="FM167" s="13">
        <f t="shared" ca="1" si="159"/>
        <v>26059</v>
      </c>
      <c r="FN167" s="13">
        <f t="shared" ca="1" si="159"/>
        <v>26136</v>
      </c>
      <c r="FO167" s="13">
        <f t="shared" ca="1" si="159"/>
        <v>26213</v>
      </c>
      <c r="FP167" s="13">
        <f t="shared" ca="1" si="159"/>
        <v>26290</v>
      </c>
      <c r="FQ167" s="13">
        <f t="shared" ca="1" si="159"/>
        <v>26367</v>
      </c>
      <c r="FR167" s="13">
        <f t="shared" ca="1" si="159"/>
        <v>26444</v>
      </c>
      <c r="FS167" s="13">
        <f t="shared" ca="1" si="159"/>
        <v>26521</v>
      </c>
      <c r="FT167" s="13">
        <f t="shared" ca="1" si="159"/>
        <v>26598</v>
      </c>
      <c r="FU167" s="13">
        <f t="shared" ca="1" si="159"/>
        <v>26675</v>
      </c>
      <c r="FV167" s="13">
        <f t="shared" ca="1" si="159"/>
        <v>26752</v>
      </c>
      <c r="FW167" s="13">
        <f t="shared" ca="1" si="159"/>
        <v>26829</v>
      </c>
      <c r="FX167" s="13">
        <f t="shared" ca="1" si="159"/>
        <v>26906</v>
      </c>
      <c r="FY167" s="13">
        <f t="shared" ca="1" si="158"/>
        <v>26983</v>
      </c>
      <c r="FZ167" s="13">
        <f t="shared" ca="1" si="158"/>
        <v>27060</v>
      </c>
      <c r="GA167" s="13">
        <f t="shared" ca="1" si="158"/>
        <v>27137</v>
      </c>
      <c r="GB167" s="13">
        <f t="shared" ca="1" si="158"/>
        <v>27214</v>
      </c>
      <c r="GC167" s="13">
        <f t="shared" ca="1" si="160"/>
        <v>27291</v>
      </c>
      <c r="GD167" s="13">
        <f t="shared" ca="1" si="160"/>
        <v>27368</v>
      </c>
      <c r="GE167" s="13">
        <f t="shared" ca="1" si="160"/>
        <v>27445</v>
      </c>
      <c r="GF167" s="13">
        <f t="shared" ca="1" si="160"/>
        <v>27522</v>
      </c>
      <c r="GG167" s="13">
        <f t="shared" ca="1" si="160"/>
        <v>27599</v>
      </c>
      <c r="GH167" s="13">
        <f t="shared" ca="1" si="160"/>
        <v>27676</v>
      </c>
      <c r="GI167" s="13">
        <f t="shared" ca="1" si="160"/>
        <v>27753</v>
      </c>
      <c r="GJ167" s="13">
        <f t="shared" ca="1" si="160"/>
        <v>27830</v>
      </c>
      <c r="GK167" s="13">
        <f t="shared" ca="1" si="160"/>
        <v>27907</v>
      </c>
      <c r="GL167" s="13">
        <f t="shared" ca="1" si="160"/>
        <v>27984</v>
      </c>
      <c r="GM167" s="13">
        <f t="shared" ca="1" si="160"/>
        <v>28061</v>
      </c>
      <c r="GN167" s="13">
        <f t="shared" ca="1" si="160"/>
        <v>28138</v>
      </c>
      <c r="GO167" s="13">
        <f t="shared" ca="1" si="139"/>
        <v>28215</v>
      </c>
      <c r="GP167" s="13">
        <f t="shared" ca="1" si="139"/>
        <v>28292</v>
      </c>
      <c r="GQ167" s="13">
        <f t="shared" ca="1" si="139"/>
        <v>28369</v>
      </c>
      <c r="GR167" s="13">
        <f t="shared" ca="1" si="139"/>
        <v>28446</v>
      </c>
      <c r="GS167" s="13">
        <f t="shared" ca="1" si="139"/>
        <v>28523</v>
      </c>
      <c r="GT167" s="13">
        <f t="shared" ca="1" si="139"/>
        <v>28600</v>
      </c>
    </row>
    <row r="168" spans="1:202">
      <c r="A168" s="8">
        <v>166</v>
      </c>
      <c r="B168" s="13">
        <f t="shared" ca="1" si="131"/>
        <v>13280</v>
      </c>
      <c r="C168" s="13">
        <f t="shared" ca="1" si="155"/>
        <v>13357</v>
      </c>
      <c r="D168" s="13">
        <f t="shared" ca="1" si="155"/>
        <v>13434</v>
      </c>
      <c r="E168" s="13">
        <f t="shared" ca="1" si="155"/>
        <v>13511</v>
      </c>
      <c r="F168" s="13">
        <f t="shared" ca="1" si="155"/>
        <v>13588</v>
      </c>
      <c r="G168" s="13">
        <f t="shared" ca="1" si="155"/>
        <v>13665</v>
      </c>
      <c r="H168" s="13">
        <f t="shared" ca="1" si="155"/>
        <v>13742</v>
      </c>
      <c r="I168" s="13">
        <f t="shared" ca="1" si="155"/>
        <v>13819</v>
      </c>
      <c r="J168" s="13">
        <f t="shared" ca="1" si="155"/>
        <v>13896</v>
      </c>
      <c r="K168" s="13">
        <f t="shared" ca="1" si="155"/>
        <v>13973</v>
      </c>
      <c r="L168" s="13">
        <f t="shared" ca="1" si="155"/>
        <v>14050</v>
      </c>
      <c r="M168" s="13">
        <f t="shared" ca="1" si="155"/>
        <v>14127</v>
      </c>
      <c r="N168" s="13">
        <f t="shared" ca="1" si="155"/>
        <v>14204</v>
      </c>
      <c r="O168" s="13">
        <f t="shared" ca="1" si="155"/>
        <v>14281</v>
      </c>
      <c r="P168" s="13">
        <f t="shared" ca="1" si="155"/>
        <v>14358</v>
      </c>
      <c r="Q168" s="13">
        <f t="shared" ca="1" si="155"/>
        <v>14435</v>
      </c>
      <c r="R168" s="13">
        <f t="shared" ref="R168:AG202" ca="1" si="169">OFFSET($A$1,ROW()-1,0)*80+OFFSET($A$1,0,COLUMN()-1)*77</f>
        <v>14512</v>
      </c>
      <c r="S168" s="13">
        <f t="shared" ca="1" si="169"/>
        <v>14589</v>
      </c>
      <c r="T168" s="13">
        <f t="shared" ca="1" si="169"/>
        <v>14666</v>
      </c>
      <c r="U168" s="13">
        <f t="shared" ca="1" si="169"/>
        <v>14743</v>
      </c>
      <c r="V168" s="13">
        <f t="shared" ca="1" si="169"/>
        <v>14820</v>
      </c>
      <c r="W168" s="13">
        <f t="shared" ca="1" si="169"/>
        <v>14897</v>
      </c>
      <c r="X168" s="13">
        <f t="shared" ca="1" si="169"/>
        <v>14974</v>
      </c>
      <c r="Y168" s="13">
        <f t="shared" ca="1" si="169"/>
        <v>15051</v>
      </c>
      <c r="Z168" s="13">
        <f t="shared" ca="1" si="169"/>
        <v>15128</v>
      </c>
      <c r="AA168" s="13">
        <f t="shared" ca="1" si="169"/>
        <v>15205</v>
      </c>
      <c r="AB168" s="13">
        <f t="shared" ca="1" si="169"/>
        <v>15282</v>
      </c>
      <c r="AC168" s="13">
        <f t="shared" ca="1" si="169"/>
        <v>15359</v>
      </c>
      <c r="AD168" s="13">
        <f t="shared" ca="1" si="169"/>
        <v>15436</v>
      </c>
      <c r="AE168" s="13">
        <f t="shared" ca="1" si="169"/>
        <v>15513</v>
      </c>
      <c r="AF168" s="13">
        <f t="shared" ca="1" si="169"/>
        <v>15590</v>
      </c>
      <c r="AG168" s="13">
        <f t="shared" ca="1" si="169"/>
        <v>15667</v>
      </c>
      <c r="AH168" s="13">
        <f t="shared" ca="1" si="167"/>
        <v>15744</v>
      </c>
      <c r="AI168" s="13">
        <f t="shared" ca="1" si="167"/>
        <v>15821</v>
      </c>
      <c r="AJ168" s="13">
        <f t="shared" ca="1" si="167"/>
        <v>15898</v>
      </c>
      <c r="AK168" s="13">
        <f t="shared" ca="1" si="167"/>
        <v>15975</v>
      </c>
      <c r="AL168" s="13">
        <f t="shared" ca="1" si="167"/>
        <v>16052</v>
      </c>
      <c r="AM168" s="13">
        <f t="shared" ca="1" si="167"/>
        <v>16129</v>
      </c>
      <c r="AN168" s="13">
        <f t="shared" ca="1" si="167"/>
        <v>16206</v>
      </c>
      <c r="AO168" s="13">
        <f t="shared" ca="1" si="167"/>
        <v>16283</v>
      </c>
      <c r="AP168" s="13">
        <f t="shared" ca="1" si="167"/>
        <v>16360</v>
      </c>
      <c r="AQ168" s="13">
        <f t="shared" ca="1" si="167"/>
        <v>16437</v>
      </c>
      <c r="AR168" s="13">
        <f t="shared" ca="1" si="167"/>
        <v>16514</v>
      </c>
      <c r="AS168" s="13">
        <f t="shared" ca="1" si="167"/>
        <v>16591</v>
      </c>
      <c r="AT168" s="13">
        <f t="shared" ca="1" si="167"/>
        <v>16668</v>
      </c>
      <c r="AU168" s="13">
        <f t="shared" ca="1" si="167"/>
        <v>16745</v>
      </c>
      <c r="AV168" s="13">
        <f t="shared" ca="1" si="167"/>
        <v>16822</v>
      </c>
      <c r="AW168" s="13">
        <f t="shared" ca="1" si="167"/>
        <v>16899</v>
      </c>
      <c r="AX168" s="13">
        <f t="shared" ca="1" si="165"/>
        <v>16976</v>
      </c>
      <c r="AY168" s="13">
        <f t="shared" ca="1" si="165"/>
        <v>17053</v>
      </c>
      <c r="AZ168" s="13">
        <f t="shared" ca="1" si="165"/>
        <v>17130</v>
      </c>
      <c r="BA168" s="13">
        <f t="shared" ca="1" si="165"/>
        <v>17207</v>
      </c>
      <c r="BB168" s="13">
        <f t="shared" ca="1" si="165"/>
        <v>17284</v>
      </c>
      <c r="BC168" s="13">
        <f t="shared" ca="1" si="165"/>
        <v>17361</v>
      </c>
      <c r="BD168" s="13">
        <f t="shared" ca="1" si="165"/>
        <v>17438</v>
      </c>
      <c r="BE168" s="13">
        <f t="shared" ca="1" si="165"/>
        <v>17515</v>
      </c>
      <c r="BF168" s="13">
        <f t="shared" ca="1" si="165"/>
        <v>17592</v>
      </c>
      <c r="BG168" s="13">
        <f t="shared" ca="1" si="165"/>
        <v>17669</v>
      </c>
      <c r="BH168" s="13">
        <f t="shared" ca="1" si="165"/>
        <v>17746</v>
      </c>
      <c r="BI168" s="13">
        <f t="shared" ca="1" si="165"/>
        <v>17823</v>
      </c>
      <c r="BJ168" s="13">
        <f t="shared" ca="1" si="165"/>
        <v>17900</v>
      </c>
      <c r="BK168" s="13">
        <f t="shared" ca="1" si="165"/>
        <v>17977</v>
      </c>
      <c r="BL168" s="13">
        <f t="shared" ca="1" si="165"/>
        <v>18054</v>
      </c>
      <c r="BM168" s="13">
        <f t="shared" ca="1" si="163"/>
        <v>18131</v>
      </c>
      <c r="BN168" s="13">
        <f t="shared" ca="1" si="163"/>
        <v>18208</v>
      </c>
      <c r="BO168" s="13">
        <f t="shared" ca="1" si="163"/>
        <v>18285</v>
      </c>
      <c r="BP168" s="13">
        <f t="shared" ca="1" si="163"/>
        <v>18362</v>
      </c>
      <c r="BQ168" s="13">
        <f t="shared" ca="1" si="163"/>
        <v>18439</v>
      </c>
      <c r="BR168" s="13">
        <f t="shared" ca="1" si="163"/>
        <v>18516</v>
      </c>
      <c r="BS168" s="13">
        <f t="shared" ca="1" si="163"/>
        <v>18593</v>
      </c>
      <c r="BT168" s="13">
        <f t="shared" ca="1" si="163"/>
        <v>18670</v>
      </c>
      <c r="BU168" s="13">
        <f t="shared" ca="1" si="163"/>
        <v>18747</v>
      </c>
      <c r="BV168" s="13">
        <f t="shared" ca="1" si="163"/>
        <v>18824</v>
      </c>
      <c r="BW168" s="13">
        <f t="shared" ca="1" si="163"/>
        <v>18901</v>
      </c>
      <c r="BX168" s="13">
        <f t="shared" ca="1" si="163"/>
        <v>18978</v>
      </c>
      <c r="BY168" s="13">
        <f t="shared" ca="1" si="163"/>
        <v>19055</v>
      </c>
      <c r="BZ168" s="13">
        <f t="shared" ca="1" si="163"/>
        <v>19132</v>
      </c>
      <c r="CA168" s="13">
        <f t="shared" ca="1" si="163"/>
        <v>19209</v>
      </c>
      <c r="CB168" s="13">
        <f t="shared" ca="1" si="163"/>
        <v>19286</v>
      </c>
      <c r="CC168" s="13">
        <f t="shared" ca="1" si="161"/>
        <v>19363</v>
      </c>
      <c r="CD168" s="13">
        <f t="shared" ca="1" si="161"/>
        <v>19440</v>
      </c>
      <c r="CE168" s="13">
        <f t="shared" ca="1" si="161"/>
        <v>19517</v>
      </c>
      <c r="CF168" s="13">
        <f t="shared" ca="1" si="161"/>
        <v>19594</v>
      </c>
      <c r="CG168" s="13">
        <f t="shared" ca="1" si="161"/>
        <v>19671</v>
      </c>
      <c r="CH168" s="13">
        <f t="shared" ca="1" si="161"/>
        <v>19748</v>
      </c>
      <c r="CI168" s="13">
        <f t="shared" ca="1" si="161"/>
        <v>19825</v>
      </c>
      <c r="CJ168" s="13">
        <f t="shared" ca="1" si="150"/>
        <v>19902</v>
      </c>
      <c r="CK168" s="13">
        <f t="shared" ca="1" si="150"/>
        <v>19979</v>
      </c>
      <c r="CL168" s="13">
        <f t="shared" ca="1" si="164"/>
        <v>20056</v>
      </c>
      <c r="CM168" s="13">
        <f t="shared" ca="1" si="164"/>
        <v>20133</v>
      </c>
      <c r="CN168" s="13">
        <f t="shared" ca="1" si="164"/>
        <v>20210</v>
      </c>
      <c r="CO168" s="13">
        <f t="shared" ca="1" si="164"/>
        <v>20287</v>
      </c>
      <c r="CP168" s="13">
        <f t="shared" ca="1" si="164"/>
        <v>20364</v>
      </c>
      <c r="CQ168" s="13">
        <f t="shared" ca="1" si="164"/>
        <v>20441</v>
      </c>
      <c r="CR168" s="13">
        <f t="shared" ca="1" si="164"/>
        <v>20518</v>
      </c>
      <c r="CS168" s="13">
        <f t="shared" ca="1" si="164"/>
        <v>20595</v>
      </c>
      <c r="CT168" s="13">
        <f t="shared" ca="1" si="164"/>
        <v>20672</v>
      </c>
      <c r="CU168" s="13">
        <f t="shared" ca="1" si="164"/>
        <v>20749</v>
      </c>
      <c r="CV168" s="13">
        <f t="shared" ca="1" si="164"/>
        <v>20826</v>
      </c>
      <c r="CW168" s="13">
        <f t="shared" ca="1" si="164"/>
        <v>20903</v>
      </c>
      <c r="CX168" s="13">
        <f t="shared" ca="1" si="164"/>
        <v>20980</v>
      </c>
      <c r="CY168" s="13">
        <f t="shared" ca="1" si="164"/>
        <v>21057</v>
      </c>
      <c r="CZ168" s="13">
        <f t="shared" ca="1" si="164"/>
        <v>21134</v>
      </c>
      <c r="DA168" s="13">
        <f t="shared" ca="1" si="164"/>
        <v>21211</v>
      </c>
      <c r="DB168" s="13">
        <f t="shared" ca="1" si="162"/>
        <v>21288</v>
      </c>
      <c r="DC168" s="13">
        <f t="shared" ca="1" si="162"/>
        <v>21365</v>
      </c>
      <c r="DD168" s="13">
        <f t="shared" ca="1" si="162"/>
        <v>21442</v>
      </c>
      <c r="DE168" s="13">
        <f t="shared" ca="1" si="162"/>
        <v>21519</v>
      </c>
      <c r="DF168" s="13">
        <f t="shared" ca="1" si="162"/>
        <v>21596</v>
      </c>
      <c r="DG168" s="13">
        <f t="shared" ca="1" si="162"/>
        <v>21673</v>
      </c>
      <c r="DH168" s="13">
        <f t="shared" ca="1" si="162"/>
        <v>21750</v>
      </c>
      <c r="DI168" s="13">
        <f t="shared" ca="1" si="162"/>
        <v>21827</v>
      </c>
      <c r="DJ168" s="13">
        <f t="shared" ca="1" si="162"/>
        <v>21904</v>
      </c>
      <c r="DK168" s="13">
        <f t="shared" ca="1" si="162"/>
        <v>21981</v>
      </c>
      <c r="DL168" s="13">
        <f t="shared" ca="1" si="162"/>
        <v>22058</v>
      </c>
      <c r="DM168" s="13">
        <f t="shared" ca="1" si="162"/>
        <v>22135</v>
      </c>
      <c r="DN168" s="13">
        <f t="shared" ca="1" si="162"/>
        <v>22212</v>
      </c>
      <c r="DO168" s="13">
        <f t="shared" ca="1" si="162"/>
        <v>22289</v>
      </c>
      <c r="DP168" s="13">
        <f t="shared" ca="1" si="162"/>
        <v>22366</v>
      </c>
      <c r="DQ168" s="13">
        <f t="shared" ca="1" si="148"/>
        <v>22443</v>
      </c>
      <c r="DR168" s="13">
        <f t="shared" ca="1" si="148"/>
        <v>22520</v>
      </c>
      <c r="DS168" s="13">
        <f t="shared" ca="1" si="144"/>
        <v>22597</v>
      </c>
      <c r="DT168" s="13">
        <f t="shared" ca="1" si="168"/>
        <v>22674</v>
      </c>
      <c r="DU168" s="13">
        <f t="shared" ca="1" si="168"/>
        <v>22751</v>
      </c>
      <c r="DV168" s="13">
        <f t="shared" ca="1" si="168"/>
        <v>22828</v>
      </c>
      <c r="DW168" s="13">
        <f t="shared" ca="1" si="168"/>
        <v>22905</v>
      </c>
      <c r="DX168" s="13">
        <f t="shared" ca="1" si="168"/>
        <v>22982</v>
      </c>
      <c r="DY168" s="13">
        <f t="shared" ca="1" si="168"/>
        <v>23059</v>
      </c>
      <c r="DZ168" s="13">
        <f t="shared" ca="1" si="168"/>
        <v>23136</v>
      </c>
      <c r="EA168" s="13">
        <f t="shared" ca="1" si="168"/>
        <v>23213</v>
      </c>
      <c r="EB168" s="13">
        <f t="shared" ca="1" si="168"/>
        <v>23290</v>
      </c>
      <c r="EC168" s="13">
        <f t="shared" ca="1" si="122"/>
        <v>23367</v>
      </c>
      <c r="ED168" s="13">
        <f t="shared" ca="1" si="157"/>
        <v>23444</v>
      </c>
      <c r="EE168" s="13">
        <f t="shared" ca="1" si="157"/>
        <v>23521</v>
      </c>
      <c r="EF168" s="13">
        <f t="shared" ca="1" si="157"/>
        <v>23598</v>
      </c>
      <c r="EG168" s="13">
        <f t="shared" ca="1" si="157"/>
        <v>23675</v>
      </c>
      <c r="EH168" s="13">
        <f t="shared" ca="1" si="157"/>
        <v>23752</v>
      </c>
      <c r="EI168" s="13">
        <f t="shared" ca="1" si="157"/>
        <v>23829</v>
      </c>
      <c r="EJ168" s="13">
        <f t="shared" ca="1" si="157"/>
        <v>23906</v>
      </c>
      <c r="EK168" s="13">
        <f t="shared" ca="1" si="157"/>
        <v>23983</v>
      </c>
      <c r="EL168" s="13">
        <f t="shared" ca="1" si="157"/>
        <v>24060</v>
      </c>
      <c r="EM168" s="13">
        <f t="shared" ca="1" si="157"/>
        <v>24137</v>
      </c>
      <c r="EN168" s="13">
        <f t="shared" ca="1" si="157"/>
        <v>24214</v>
      </c>
      <c r="EO168" s="13">
        <f t="shared" ca="1" si="157"/>
        <v>24291</v>
      </c>
      <c r="EP168" s="13">
        <f t="shared" ca="1" si="157"/>
        <v>24368</v>
      </c>
      <c r="EQ168" s="13">
        <f t="shared" ca="1" si="157"/>
        <v>24445</v>
      </c>
      <c r="ER168" s="13">
        <f t="shared" ca="1" si="157"/>
        <v>24522</v>
      </c>
      <c r="ES168" s="13">
        <f t="shared" ca="1" si="157"/>
        <v>24599</v>
      </c>
      <c r="ET168" s="13">
        <f t="shared" ca="1" si="156"/>
        <v>24676</v>
      </c>
      <c r="EU168" s="13">
        <f t="shared" ca="1" si="156"/>
        <v>24753</v>
      </c>
      <c r="EV168" s="13">
        <f t="shared" ca="1" si="156"/>
        <v>24830</v>
      </c>
      <c r="EW168" s="13">
        <f t="shared" ca="1" si="156"/>
        <v>24907</v>
      </c>
      <c r="EX168" s="13">
        <f t="shared" ca="1" si="156"/>
        <v>24984</v>
      </c>
      <c r="EY168" s="13">
        <f t="shared" ca="1" si="156"/>
        <v>25061</v>
      </c>
      <c r="EZ168" s="13">
        <f t="shared" ca="1" si="156"/>
        <v>25138</v>
      </c>
      <c r="FA168" s="13">
        <f t="shared" ca="1" si="156"/>
        <v>25215</v>
      </c>
      <c r="FB168" s="13">
        <f t="shared" ca="1" si="156"/>
        <v>25292</v>
      </c>
      <c r="FC168" s="13">
        <f t="shared" ca="1" si="156"/>
        <v>25369</v>
      </c>
      <c r="FD168" s="13">
        <f t="shared" ca="1" si="156"/>
        <v>25446</v>
      </c>
      <c r="FE168" s="13">
        <f t="shared" ca="1" si="156"/>
        <v>25523</v>
      </c>
      <c r="FF168" s="13">
        <f t="shared" ca="1" si="156"/>
        <v>25600</v>
      </c>
      <c r="FG168" s="13">
        <f t="shared" ca="1" si="156"/>
        <v>25677</v>
      </c>
      <c r="FH168" s="13">
        <f t="shared" ca="1" si="156"/>
        <v>25754</v>
      </c>
      <c r="FI168" s="13">
        <f t="shared" ca="1" si="159"/>
        <v>25831</v>
      </c>
      <c r="FJ168" s="13">
        <f t="shared" ca="1" si="159"/>
        <v>25908</v>
      </c>
      <c r="FK168" s="13">
        <f t="shared" ca="1" si="159"/>
        <v>25985</v>
      </c>
      <c r="FL168" s="13">
        <f t="shared" ca="1" si="159"/>
        <v>26062</v>
      </c>
      <c r="FM168" s="13">
        <f t="shared" ca="1" si="159"/>
        <v>26139</v>
      </c>
      <c r="FN168" s="13">
        <f t="shared" ca="1" si="159"/>
        <v>26216</v>
      </c>
      <c r="FO168" s="13">
        <f t="shared" ca="1" si="159"/>
        <v>26293</v>
      </c>
      <c r="FP168" s="13">
        <f t="shared" ca="1" si="159"/>
        <v>26370</v>
      </c>
      <c r="FQ168" s="13">
        <f t="shared" ca="1" si="159"/>
        <v>26447</v>
      </c>
      <c r="FR168" s="13">
        <f t="shared" ca="1" si="159"/>
        <v>26524</v>
      </c>
      <c r="FS168" s="13">
        <f t="shared" ca="1" si="159"/>
        <v>26601</v>
      </c>
      <c r="FT168" s="13">
        <f t="shared" ca="1" si="159"/>
        <v>26678</v>
      </c>
      <c r="FU168" s="13">
        <f t="shared" ca="1" si="159"/>
        <v>26755</v>
      </c>
      <c r="FV168" s="13">
        <f t="shared" ca="1" si="159"/>
        <v>26832</v>
      </c>
      <c r="FW168" s="13">
        <f t="shared" ca="1" si="159"/>
        <v>26909</v>
      </c>
      <c r="FX168" s="13">
        <f t="shared" ca="1" si="159"/>
        <v>26986</v>
      </c>
      <c r="FY168" s="13">
        <f t="shared" ca="1" si="158"/>
        <v>27063</v>
      </c>
      <c r="FZ168" s="13">
        <f t="shared" ca="1" si="158"/>
        <v>27140</v>
      </c>
      <c r="GA168" s="13">
        <f t="shared" ca="1" si="158"/>
        <v>27217</v>
      </c>
      <c r="GB168" s="13">
        <f t="shared" ca="1" si="158"/>
        <v>27294</v>
      </c>
      <c r="GC168" s="13">
        <f t="shared" ca="1" si="160"/>
        <v>27371</v>
      </c>
      <c r="GD168" s="13">
        <f t="shared" ca="1" si="160"/>
        <v>27448</v>
      </c>
      <c r="GE168" s="13">
        <f t="shared" ca="1" si="160"/>
        <v>27525</v>
      </c>
      <c r="GF168" s="13">
        <f t="shared" ca="1" si="160"/>
        <v>27602</v>
      </c>
      <c r="GG168" s="13">
        <f t="shared" ca="1" si="160"/>
        <v>27679</v>
      </c>
      <c r="GH168" s="13">
        <f t="shared" ca="1" si="160"/>
        <v>27756</v>
      </c>
      <c r="GI168" s="13">
        <f t="shared" ca="1" si="160"/>
        <v>27833</v>
      </c>
      <c r="GJ168" s="13">
        <f t="shared" ca="1" si="160"/>
        <v>27910</v>
      </c>
      <c r="GK168" s="13">
        <f t="shared" ca="1" si="160"/>
        <v>27987</v>
      </c>
      <c r="GL168" s="13">
        <f t="shared" ca="1" si="160"/>
        <v>28064</v>
      </c>
      <c r="GM168" s="13">
        <f t="shared" ca="1" si="160"/>
        <v>28141</v>
      </c>
      <c r="GN168" s="13">
        <f t="shared" ca="1" si="160"/>
        <v>28218</v>
      </c>
      <c r="GO168" s="13">
        <f t="shared" ca="1" si="139"/>
        <v>28295</v>
      </c>
      <c r="GP168" s="13">
        <f t="shared" ca="1" si="139"/>
        <v>28372</v>
      </c>
      <c r="GQ168" s="13">
        <f t="shared" ca="1" si="139"/>
        <v>28449</v>
      </c>
      <c r="GR168" s="13">
        <f t="shared" ca="1" si="139"/>
        <v>28526</v>
      </c>
      <c r="GS168" s="13">
        <f t="shared" ca="1" si="139"/>
        <v>28603</v>
      </c>
      <c r="GT168" s="13">
        <f t="shared" ca="1" si="139"/>
        <v>28680</v>
      </c>
    </row>
    <row r="169" spans="1:202">
      <c r="A169" s="8">
        <v>167</v>
      </c>
      <c r="B169" s="13">
        <f t="shared" ca="1" si="131"/>
        <v>13360</v>
      </c>
      <c r="C169" s="13">
        <f t="shared" ref="C169:R202" ca="1" si="170">OFFSET($A$1,ROW()-1,0)*80+OFFSET($A$1,0,COLUMN()-1)*77</f>
        <v>13437</v>
      </c>
      <c r="D169" s="13">
        <f t="shared" ca="1" si="170"/>
        <v>13514</v>
      </c>
      <c r="E169" s="13">
        <f t="shared" ca="1" si="170"/>
        <v>13591</v>
      </c>
      <c r="F169" s="13">
        <f t="shared" ca="1" si="170"/>
        <v>13668</v>
      </c>
      <c r="G169" s="13">
        <f t="shared" ca="1" si="170"/>
        <v>13745</v>
      </c>
      <c r="H169" s="13">
        <f t="shared" ca="1" si="170"/>
        <v>13822</v>
      </c>
      <c r="I169" s="13">
        <f t="shared" ca="1" si="170"/>
        <v>13899</v>
      </c>
      <c r="J169" s="13">
        <f t="shared" ca="1" si="170"/>
        <v>13976</v>
      </c>
      <c r="K169" s="13">
        <f t="shared" ca="1" si="170"/>
        <v>14053</v>
      </c>
      <c r="L169" s="13">
        <f t="shared" ca="1" si="170"/>
        <v>14130</v>
      </c>
      <c r="M169" s="13">
        <f t="shared" ca="1" si="170"/>
        <v>14207</v>
      </c>
      <c r="N169" s="13">
        <f t="shared" ca="1" si="170"/>
        <v>14284</v>
      </c>
      <c r="O169" s="13">
        <f t="shared" ca="1" si="170"/>
        <v>14361</v>
      </c>
      <c r="P169" s="13">
        <f t="shared" ca="1" si="170"/>
        <v>14438</v>
      </c>
      <c r="Q169" s="13">
        <f t="shared" ca="1" si="170"/>
        <v>14515</v>
      </c>
      <c r="R169" s="13">
        <f t="shared" ca="1" si="170"/>
        <v>14592</v>
      </c>
      <c r="S169" s="13">
        <f t="shared" ca="1" si="169"/>
        <v>14669</v>
      </c>
      <c r="T169" s="13">
        <f t="shared" ca="1" si="169"/>
        <v>14746</v>
      </c>
      <c r="U169" s="13">
        <f t="shared" ca="1" si="169"/>
        <v>14823</v>
      </c>
      <c r="V169" s="13">
        <f t="shared" ca="1" si="169"/>
        <v>14900</v>
      </c>
      <c r="W169" s="13">
        <f t="shared" ca="1" si="169"/>
        <v>14977</v>
      </c>
      <c r="X169" s="13">
        <f t="shared" ca="1" si="169"/>
        <v>15054</v>
      </c>
      <c r="Y169" s="13">
        <f t="shared" ca="1" si="169"/>
        <v>15131</v>
      </c>
      <c r="Z169" s="13">
        <f t="shared" ca="1" si="169"/>
        <v>15208</v>
      </c>
      <c r="AA169" s="13">
        <f t="shared" ca="1" si="169"/>
        <v>15285</v>
      </c>
      <c r="AB169" s="13">
        <f t="shared" ca="1" si="169"/>
        <v>15362</v>
      </c>
      <c r="AC169" s="13">
        <f t="shared" ca="1" si="169"/>
        <v>15439</v>
      </c>
      <c r="AD169" s="13">
        <f t="shared" ca="1" si="169"/>
        <v>15516</v>
      </c>
      <c r="AE169" s="13">
        <f t="shared" ca="1" si="169"/>
        <v>15593</v>
      </c>
      <c r="AF169" s="13">
        <f t="shared" ca="1" si="169"/>
        <v>15670</v>
      </c>
      <c r="AG169" s="13">
        <f t="shared" ca="1" si="169"/>
        <v>15747</v>
      </c>
      <c r="AH169" s="13">
        <f t="shared" ca="1" si="167"/>
        <v>15824</v>
      </c>
      <c r="AI169" s="13">
        <f t="shared" ca="1" si="167"/>
        <v>15901</v>
      </c>
      <c r="AJ169" s="13">
        <f t="shared" ca="1" si="167"/>
        <v>15978</v>
      </c>
      <c r="AK169" s="13">
        <f t="shared" ca="1" si="167"/>
        <v>16055</v>
      </c>
      <c r="AL169" s="13">
        <f t="shared" ca="1" si="167"/>
        <v>16132</v>
      </c>
      <c r="AM169" s="13">
        <f t="shared" ca="1" si="167"/>
        <v>16209</v>
      </c>
      <c r="AN169" s="13">
        <f t="shared" ca="1" si="167"/>
        <v>16286</v>
      </c>
      <c r="AO169" s="13">
        <f t="shared" ca="1" si="167"/>
        <v>16363</v>
      </c>
      <c r="AP169" s="13">
        <f t="shared" ca="1" si="167"/>
        <v>16440</v>
      </c>
      <c r="AQ169" s="13">
        <f t="shared" ca="1" si="167"/>
        <v>16517</v>
      </c>
      <c r="AR169" s="13">
        <f t="shared" ca="1" si="167"/>
        <v>16594</v>
      </c>
      <c r="AS169" s="13">
        <f t="shared" ca="1" si="167"/>
        <v>16671</v>
      </c>
      <c r="AT169" s="13">
        <f t="shared" ca="1" si="167"/>
        <v>16748</v>
      </c>
      <c r="AU169" s="13">
        <f t="shared" ca="1" si="167"/>
        <v>16825</v>
      </c>
      <c r="AV169" s="13">
        <f t="shared" ca="1" si="167"/>
        <v>16902</v>
      </c>
      <c r="AW169" s="13">
        <f t="shared" ca="1" si="167"/>
        <v>16979</v>
      </c>
      <c r="AX169" s="13">
        <f t="shared" ca="1" si="165"/>
        <v>17056</v>
      </c>
      <c r="AY169" s="13">
        <f t="shared" ca="1" si="165"/>
        <v>17133</v>
      </c>
      <c r="AZ169" s="13">
        <f t="shared" ca="1" si="165"/>
        <v>17210</v>
      </c>
      <c r="BA169" s="13">
        <f t="shared" ca="1" si="165"/>
        <v>17287</v>
      </c>
      <c r="BB169" s="13">
        <f t="shared" ca="1" si="165"/>
        <v>17364</v>
      </c>
      <c r="BC169" s="13">
        <f t="shared" ca="1" si="165"/>
        <v>17441</v>
      </c>
      <c r="BD169" s="13">
        <f t="shared" ca="1" si="165"/>
        <v>17518</v>
      </c>
      <c r="BE169" s="13">
        <f t="shared" ca="1" si="165"/>
        <v>17595</v>
      </c>
      <c r="BF169" s="13">
        <f t="shared" ca="1" si="165"/>
        <v>17672</v>
      </c>
      <c r="BG169" s="13">
        <f t="shared" ca="1" si="165"/>
        <v>17749</v>
      </c>
      <c r="BH169" s="13">
        <f t="shared" ca="1" si="165"/>
        <v>17826</v>
      </c>
      <c r="BI169" s="13">
        <f t="shared" ca="1" si="165"/>
        <v>17903</v>
      </c>
      <c r="BJ169" s="13">
        <f t="shared" ca="1" si="165"/>
        <v>17980</v>
      </c>
      <c r="BK169" s="13">
        <f t="shared" ca="1" si="165"/>
        <v>18057</v>
      </c>
      <c r="BL169" s="13">
        <f t="shared" ca="1" si="165"/>
        <v>18134</v>
      </c>
      <c r="BM169" s="13">
        <f t="shared" ca="1" si="163"/>
        <v>18211</v>
      </c>
      <c r="BN169" s="13">
        <f t="shared" ca="1" si="163"/>
        <v>18288</v>
      </c>
      <c r="BO169" s="13">
        <f t="shared" ca="1" si="163"/>
        <v>18365</v>
      </c>
      <c r="BP169" s="13">
        <f t="shared" ca="1" si="163"/>
        <v>18442</v>
      </c>
      <c r="BQ169" s="13">
        <f t="shared" ca="1" si="163"/>
        <v>18519</v>
      </c>
      <c r="BR169" s="13">
        <f t="shared" ca="1" si="163"/>
        <v>18596</v>
      </c>
      <c r="BS169" s="13">
        <f t="shared" ca="1" si="163"/>
        <v>18673</v>
      </c>
      <c r="BT169" s="13">
        <f t="shared" ca="1" si="163"/>
        <v>18750</v>
      </c>
      <c r="BU169" s="13">
        <f t="shared" ca="1" si="163"/>
        <v>18827</v>
      </c>
      <c r="BV169" s="13">
        <f t="shared" ca="1" si="163"/>
        <v>18904</v>
      </c>
      <c r="BW169" s="13">
        <f t="shared" ca="1" si="163"/>
        <v>18981</v>
      </c>
      <c r="BX169" s="13">
        <f t="shared" ca="1" si="163"/>
        <v>19058</v>
      </c>
      <c r="BY169" s="13">
        <f t="shared" ca="1" si="163"/>
        <v>19135</v>
      </c>
      <c r="BZ169" s="13">
        <f t="shared" ca="1" si="163"/>
        <v>19212</v>
      </c>
      <c r="CA169" s="13">
        <f t="shared" ca="1" si="163"/>
        <v>19289</v>
      </c>
      <c r="CB169" s="13">
        <f t="shared" ca="1" si="163"/>
        <v>19366</v>
      </c>
      <c r="CC169" s="13">
        <f t="shared" ca="1" si="161"/>
        <v>19443</v>
      </c>
      <c r="CD169" s="13">
        <f t="shared" ca="1" si="161"/>
        <v>19520</v>
      </c>
      <c r="CE169" s="13">
        <f t="shared" ca="1" si="161"/>
        <v>19597</v>
      </c>
      <c r="CF169" s="13">
        <f t="shared" ca="1" si="161"/>
        <v>19674</v>
      </c>
      <c r="CG169" s="13">
        <f t="shared" ca="1" si="161"/>
        <v>19751</v>
      </c>
      <c r="CH169" s="13">
        <f t="shared" ca="1" si="161"/>
        <v>19828</v>
      </c>
      <c r="CI169" s="13">
        <f t="shared" ca="1" si="161"/>
        <v>19905</v>
      </c>
      <c r="CJ169" s="13">
        <f t="shared" ca="1" si="150"/>
        <v>19982</v>
      </c>
      <c r="CK169" s="13">
        <f t="shared" ca="1" si="150"/>
        <v>20059</v>
      </c>
      <c r="CL169" s="13">
        <f t="shared" ca="1" si="164"/>
        <v>20136</v>
      </c>
      <c r="CM169" s="13">
        <f t="shared" ca="1" si="164"/>
        <v>20213</v>
      </c>
      <c r="CN169" s="13">
        <f t="shared" ca="1" si="164"/>
        <v>20290</v>
      </c>
      <c r="CO169" s="13">
        <f t="shared" ca="1" si="164"/>
        <v>20367</v>
      </c>
      <c r="CP169" s="13">
        <f t="shared" ca="1" si="164"/>
        <v>20444</v>
      </c>
      <c r="CQ169" s="13">
        <f t="shared" ca="1" si="164"/>
        <v>20521</v>
      </c>
      <c r="CR169" s="13">
        <f t="shared" ca="1" si="164"/>
        <v>20598</v>
      </c>
      <c r="CS169" s="13">
        <f t="shared" ca="1" si="164"/>
        <v>20675</v>
      </c>
      <c r="CT169" s="13">
        <f t="shared" ca="1" si="164"/>
        <v>20752</v>
      </c>
      <c r="CU169" s="13">
        <f t="shared" ca="1" si="164"/>
        <v>20829</v>
      </c>
      <c r="CV169" s="13">
        <f t="shared" ca="1" si="164"/>
        <v>20906</v>
      </c>
      <c r="CW169" s="13">
        <f t="shared" ca="1" si="164"/>
        <v>20983</v>
      </c>
      <c r="CX169" s="13">
        <f t="shared" ca="1" si="164"/>
        <v>21060</v>
      </c>
      <c r="CY169" s="13">
        <f t="shared" ca="1" si="164"/>
        <v>21137</v>
      </c>
      <c r="CZ169" s="13">
        <f t="shared" ca="1" si="164"/>
        <v>21214</v>
      </c>
      <c r="DA169" s="13">
        <f t="shared" ca="1" si="164"/>
        <v>21291</v>
      </c>
      <c r="DB169" s="13">
        <f t="shared" ca="1" si="162"/>
        <v>21368</v>
      </c>
      <c r="DC169" s="13">
        <f t="shared" ca="1" si="162"/>
        <v>21445</v>
      </c>
      <c r="DD169" s="13">
        <f t="shared" ca="1" si="162"/>
        <v>21522</v>
      </c>
      <c r="DE169" s="13">
        <f t="shared" ca="1" si="162"/>
        <v>21599</v>
      </c>
      <c r="DF169" s="13">
        <f t="shared" ca="1" si="162"/>
        <v>21676</v>
      </c>
      <c r="DG169" s="13">
        <f t="shared" ca="1" si="162"/>
        <v>21753</v>
      </c>
      <c r="DH169" s="13">
        <f t="shared" ca="1" si="162"/>
        <v>21830</v>
      </c>
      <c r="DI169" s="13">
        <f t="shared" ca="1" si="162"/>
        <v>21907</v>
      </c>
      <c r="DJ169" s="13">
        <f t="shared" ca="1" si="162"/>
        <v>21984</v>
      </c>
      <c r="DK169" s="13">
        <f t="shared" ca="1" si="162"/>
        <v>22061</v>
      </c>
      <c r="DL169" s="13">
        <f t="shared" ca="1" si="162"/>
        <v>22138</v>
      </c>
      <c r="DM169" s="13">
        <f t="shared" ca="1" si="162"/>
        <v>22215</v>
      </c>
      <c r="DN169" s="13">
        <f t="shared" ca="1" si="162"/>
        <v>22292</v>
      </c>
      <c r="DO169" s="13">
        <f t="shared" ca="1" si="162"/>
        <v>22369</v>
      </c>
      <c r="DP169" s="13">
        <f t="shared" ca="1" si="162"/>
        <v>22446</v>
      </c>
      <c r="DQ169" s="13">
        <f t="shared" ca="1" si="148"/>
        <v>22523</v>
      </c>
      <c r="DR169" s="13">
        <f t="shared" ca="1" si="148"/>
        <v>22600</v>
      </c>
      <c r="DS169" s="13">
        <f t="shared" ca="1" si="144"/>
        <v>22677</v>
      </c>
      <c r="DT169" s="13">
        <f t="shared" ca="1" si="168"/>
        <v>22754</v>
      </c>
      <c r="DU169" s="13">
        <f t="shared" ca="1" si="168"/>
        <v>22831</v>
      </c>
      <c r="DV169" s="13">
        <f t="shared" ca="1" si="168"/>
        <v>22908</v>
      </c>
      <c r="DW169" s="13">
        <f t="shared" ca="1" si="168"/>
        <v>22985</v>
      </c>
      <c r="DX169" s="13">
        <f t="shared" ca="1" si="168"/>
        <v>23062</v>
      </c>
      <c r="DY169" s="13">
        <f t="shared" ca="1" si="168"/>
        <v>23139</v>
      </c>
      <c r="DZ169" s="13">
        <f t="shared" ca="1" si="168"/>
        <v>23216</v>
      </c>
      <c r="EA169" s="13">
        <f t="shared" ca="1" si="168"/>
        <v>23293</v>
      </c>
      <c r="EB169" s="13">
        <f t="shared" ca="1" si="168"/>
        <v>23370</v>
      </c>
      <c r="EC169" s="13">
        <f t="shared" ca="1" si="122"/>
        <v>23447</v>
      </c>
      <c r="ED169" s="13">
        <f t="shared" ca="1" si="157"/>
        <v>23524</v>
      </c>
      <c r="EE169" s="13">
        <f t="shared" ca="1" si="157"/>
        <v>23601</v>
      </c>
      <c r="EF169" s="13">
        <f t="shared" ca="1" si="157"/>
        <v>23678</v>
      </c>
      <c r="EG169" s="13">
        <f t="shared" ca="1" si="157"/>
        <v>23755</v>
      </c>
      <c r="EH169" s="13">
        <f t="shared" ca="1" si="157"/>
        <v>23832</v>
      </c>
      <c r="EI169" s="13">
        <f t="shared" ca="1" si="157"/>
        <v>23909</v>
      </c>
      <c r="EJ169" s="13">
        <f t="shared" ca="1" si="157"/>
        <v>23986</v>
      </c>
      <c r="EK169" s="13">
        <f t="shared" ca="1" si="157"/>
        <v>24063</v>
      </c>
      <c r="EL169" s="13">
        <f t="shared" ca="1" si="157"/>
        <v>24140</v>
      </c>
      <c r="EM169" s="13">
        <f t="shared" ca="1" si="157"/>
        <v>24217</v>
      </c>
      <c r="EN169" s="13">
        <f t="shared" ca="1" si="157"/>
        <v>24294</v>
      </c>
      <c r="EO169" s="13">
        <f t="shared" ca="1" si="157"/>
        <v>24371</v>
      </c>
      <c r="EP169" s="13">
        <f t="shared" ca="1" si="157"/>
        <v>24448</v>
      </c>
      <c r="EQ169" s="13">
        <f t="shared" ca="1" si="157"/>
        <v>24525</v>
      </c>
      <c r="ER169" s="13">
        <f t="shared" ca="1" si="157"/>
        <v>24602</v>
      </c>
      <c r="ES169" s="13">
        <f t="shared" ca="1" si="157"/>
        <v>24679</v>
      </c>
      <c r="ET169" s="13">
        <f t="shared" ca="1" si="156"/>
        <v>24756</v>
      </c>
      <c r="EU169" s="13">
        <f t="shared" ca="1" si="156"/>
        <v>24833</v>
      </c>
      <c r="EV169" s="13">
        <f t="shared" ca="1" si="156"/>
        <v>24910</v>
      </c>
      <c r="EW169" s="13">
        <f t="shared" ca="1" si="156"/>
        <v>24987</v>
      </c>
      <c r="EX169" s="13">
        <f t="shared" ca="1" si="156"/>
        <v>25064</v>
      </c>
      <c r="EY169" s="13">
        <f t="shared" ca="1" si="156"/>
        <v>25141</v>
      </c>
      <c r="EZ169" s="13">
        <f t="shared" ca="1" si="156"/>
        <v>25218</v>
      </c>
      <c r="FA169" s="13">
        <f t="shared" ca="1" si="156"/>
        <v>25295</v>
      </c>
      <c r="FB169" s="13">
        <f t="shared" ca="1" si="156"/>
        <v>25372</v>
      </c>
      <c r="FC169" s="13">
        <f t="shared" ca="1" si="156"/>
        <v>25449</v>
      </c>
      <c r="FD169" s="13">
        <f t="shared" ca="1" si="156"/>
        <v>25526</v>
      </c>
      <c r="FE169" s="13">
        <f t="shared" ca="1" si="156"/>
        <v>25603</v>
      </c>
      <c r="FF169" s="13">
        <f t="shared" ca="1" si="156"/>
        <v>25680</v>
      </c>
      <c r="FG169" s="13">
        <f t="shared" ca="1" si="156"/>
        <v>25757</v>
      </c>
      <c r="FH169" s="13">
        <f t="shared" ca="1" si="156"/>
        <v>25834</v>
      </c>
      <c r="FI169" s="13">
        <f t="shared" ca="1" si="159"/>
        <v>25911</v>
      </c>
      <c r="FJ169" s="13">
        <f t="shared" ca="1" si="159"/>
        <v>25988</v>
      </c>
      <c r="FK169" s="13">
        <f t="shared" ca="1" si="159"/>
        <v>26065</v>
      </c>
      <c r="FL169" s="13">
        <f t="shared" ca="1" si="159"/>
        <v>26142</v>
      </c>
      <c r="FM169" s="13">
        <f t="shared" ca="1" si="159"/>
        <v>26219</v>
      </c>
      <c r="FN169" s="13">
        <f t="shared" ca="1" si="159"/>
        <v>26296</v>
      </c>
      <c r="FO169" s="13">
        <f t="shared" ca="1" si="159"/>
        <v>26373</v>
      </c>
      <c r="FP169" s="13">
        <f t="shared" ca="1" si="159"/>
        <v>26450</v>
      </c>
      <c r="FQ169" s="13">
        <f t="shared" ca="1" si="159"/>
        <v>26527</v>
      </c>
      <c r="FR169" s="13">
        <f t="shared" ca="1" si="159"/>
        <v>26604</v>
      </c>
      <c r="FS169" s="13">
        <f t="shared" ca="1" si="159"/>
        <v>26681</v>
      </c>
      <c r="FT169" s="13">
        <f t="shared" ca="1" si="159"/>
        <v>26758</v>
      </c>
      <c r="FU169" s="13">
        <f t="shared" ca="1" si="159"/>
        <v>26835</v>
      </c>
      <c r="FV169" s="13">
        <f t="shared" ca="1" si="159"/>
        <v>26912</v>
      </c>
      <c r="FW169" s="13">
        <f t="shared" ca="1" si="159"/>
        <v>26989</v>
      </c>
      <c r="FX169" s="13">
        <f t="shared" ca="1" si="159"/>
        <v>27066</v>
      </c>
      <c r="FY169" s="13">
        <f t="shared" ca="1" si="158"/>
        <v>27143</v>
      </c>
      <c r="FZ169" s="13">
        <f t="shared" ca="1" si="158"/>
        <v>27220</v>
      </c>
      <c r="GA169" s="13">
        <f t="shared" ca="1" si="158"/>
        <v>27297</v>
      </c>
      <c r="GB169" s="13">
        <f t="shared" ca="1" si="158"/>
        <v>27374</v>
      </c>
      <c r="GC169" s="13">
        <f t="shared" ca="1" si="160"/>
        <v>27451</v>
      </c>
      <c r="GD169" s="13">
        <f t="shared" ca="1" si="160"/>
        <v>27528</v>
      </c>
      <c r="GE169" s="13">
        <f t="shared" ca="1" si="160"/>
        <v>27605</v>
      </c>
      <c r="GF169" s="13">
        <f t="shared" ca="1" si="160"/>
        <v>27682</v>
      </c>
      <c r="GG169" s="13">
        <f t="shared" ca="1" si="160"/>
        <v>27759</v>
      </c>
      <c r="GH169" s="13">
        <f t="shared" ca="1" si="160"/>
        <v>27836</v>
      </c>
      <c r="GI169" s="13">
        <f t="shared" ca="1" si="160"/>
        <v>27913</v>
      </c>
      <c r="GJ169" s="13">
        <f t="shared" ca="1" si="160"/>
        <v>27990</v>
      </c>
      <c r="GK169" s="13">
        <f t="shared" ca="1" si="160"/>
        <v>28067</v>
      </c>
      <c r="GL169" s="13">
        <f t="shared" ca="1" si="160"/>
        <v>28144</v>
      </c>
      <c r="GM169" s="13">
        <f t="shared" ca="1" si="160"/>
        <v>28221</v>
      </c>
      <c r="GN169" s="13">
        <f t="shared" ca="1" si="160"/>
        <v>28298</v>
      </c>
      <c r="GO169" s="13">
        <f t="shared" ca="1" si="139"/>
        <v>28375</v>
      </c>
      <c r="GP169" s="13">
        <f t="shared" ca="1" si="139"/>
        <v>28452</v>
      </c>
      <c r="GQ169" s="13">
        <f t="shared" ca="1" si="139"/>
        <v>28529</v>
      </c>
      <c r="GR169" s="13">
        <f t="shared" ca="1" si="139"/>
        <v>28606</v>
      </c>
      <c r="GS169" s="13">
        <f t="shared" ca="1" si="139"/>
        <v>28683</v>
      </c>
      <c r="GT169" s="13">
        <f t="shared" ca="1" si="139"/>
        <v>28760</v>
      </c>
    </row>
    <row r="170" spans="1:202">
      <c r="A170" s="8">
        <v>168</v>
      </c>
      <c r="B170" s="13">
        <f t="shared" ca="1" si="131"/>
        <v>13440</v>
      </c>
      <c r="C170" s="13">
        <f t="shared" ca="1" si="170"/>
        <v>13517</v>
      </c>
      <c r="D170" s="13">
        <f t="shared" ca="1" si="170"/>
        <v>13594</v>
      </c>
      <c r="E170" s="13">
        <f t="shared" ca="1" si="170"/>
        <v>13671</v>
      </c>
      <c r="F170" s="13">
        <f t="shared" ca="1" si="170"/>
        <v>13748</v>
      </c>
      <c r="G170" s="13">
        <f t="shared" ca="1" si="170"/>
        <v>13825</v>
      </c>
      <c r="H170" s="13">
        <f t="shared" ca="1" si="170"/>
        <v>13902</v>
      </c>
      <c r="I170" s="13">
        <f t="shared" ca="1" si="170"/>
        <v>13979</v>
      </c>
      <c r="J170" s="13">
        <f t="shared" ca="1" si="170"/>
        <v>14056</v>
      </c>
      <c r="K170" s="13">
        <f t="shared" ca="1" si="170"/>
        <v>14133</v>
      </c>
      <c r="L170" s="13">
        <f t="shared" ca="1" si="170"/>
        <v>14210</v>
      </c>
      <c r="M170" s="13">
        <f t="shared" ca="1" si="170"/>
        <v>14287</v>
      </c>
      <c r="N170" s="13">
        <f t="shared" ca="1" si="170"/>
        <v>14364</v>
      </c>
      <c r="O170" s="13">
        <f t="shared" ca="1" si="170"/>
        <v>14441</v>
      </c>
      <c r="P170" s="13">
        <f t="shared" ca="1" si="170"/>
        <v>14518</v>
      </c>
      <c r="Q170" s="13">
        <f t="shared" ca="1" si="170"/>
        <v>14595</v>
      </c>
      <c r="R170" s="13">
        <f t="shared" ca="1" si="170"/>
        <v>14672</v>
      </c>
      <c r="S170" s="13">
        <f t="shared" ca="1" si="169"/>
        <v>14749</v>
      </c>
      <c r="T170" s="13">
        <f t="shared" ca="1" si="169"/>
        <v>14826</v>
      </c>
      <c r="U170" s="13">
        <f t="shared" ca="1" si="169"/>
        <v>14903</v>
      </c>
      <c r="V170" s="13">
        <f t="shared" ca="1" si="169"/>
        <v>14980</v>
      </c>
      <c r="W170" s="13">
        <f t="shared" ca="1" si="169"/>
        <v>15057</v>
      </c>
      <c r="X170" s="13">
        <f t="shared" ca="1" si="169"/>
        <v>15134</v>
      </c>
      <c r="Y170" s="13">
        <f t="shared" ca="1" si="169"/>
        <v>15211</v>
      </c>
      <c r="Z170" s="13">
        <f t="shared" ca="1" si="169"/>
        <v>15288</v>
      </c>
      <c r="AA170" s="13">
        <f t="shared" ca="1" si="169"/>
        <v>15365</v>
      </c>
      <c r="AB170" s="13">
        <f t="shared" ca="1" si="169"/>
        <v>15442</v>
      </c>
      <c r="AC170" s="13">
        <f t="shared" ca="1" si="169"/>
        <v>15519</v>
      </c>
      <c r="AD170" s="13">
        <f t="shared" ca="1" si="169"/>
        <v>15596</v>
      </c>
      <c r="AE170" s="13">
        <f t="shared" ca="1" si="169"/>
        <v>15673</v>
      </c>
      <c r="AF170" s="13">
        <f t="shared" ca="1" si="169"/>
        <v>15750</v>
      </c>
      <c r="AG170" s="13">
        <f t="shared" ca="1" si="169"/>
        <v>15827</v>
      </c>
      <c r="AH170" s="13">
        <f t="shared" ca="1" si="167"/>
        <v>15904</v>
      </c>
      <c r="AI170" s="13">
        <f t="shared" ca="1" si="167"/>
        <v>15981</v>
      </c>
      <c r="AJ170" s="13">
        <f t="shared" ca="1" si="167"/>
        <v>16058</v>
      </c>
      <c r="AK170" s="13">
        <f t="shared" ca="1" si="167"/>
        <v>16135</v>
      </c>
      <c r="AL170" s="13">
        <f t="shared" ca="1" si="167"/>
        <v>16212</v>
      </c>
      <c r="AM170" s="13">
        <f t="shared" ca="1" si="167"/>
        <v>16289</v>
      </c>
      <c r="AN170" s="13">
        <f t="shared" ca="1" si="167"/>
        <v>16366</v>
      </c>
      <c r="AO170" s="13">
        <f t="shared" ca="1" si="167"/>
        <v>16443</v>
      </c>
      <c r="AP170" s="13">
        <f t="shared" ca="1" si="167"/>
        <v>16520</v>
      </c>
      <c r="AQ170" s="13">
        <f t="shared" ca="1" si="167"/>
        <v>16597</v>
      </c>
      <c r="AR170" s="13">
        <f t="shared" ca="1" si="167"/>
        <v>16674</v>
      </c>
      <c r="AS170" s="13">
        <f t="shared" ca="1" si="167"/>
        <v>16751</v>
      </c>
      <c r="AT170" s="13">
        <f t="shared" ca="1" si="167"/>
        <v>16828</v>
      </c>
      <c r="AU170" s="13">
        <f t="shared" ca="1" si="167"/>
        <v>16905</v>
      </c>
      <c r="AV170" s="13">
        <f t="shared" ca="1" si="167"/>
        <v>16982</v>
      </c>
      <c r="AW170" s="13">
        <f t="shared" ca="1" si="167"/>
        <v>17059</v>
      </c>
      <c r="AX170" s="13">
        <f t="shared" ca="1" si="165"/>
        <v>17136</v>
      </c>
      <c r="AY170" s="13">
        <f t="shared" ca="1" si="165"/>
        <v>17213</v>
      </c>
      <c r="AZ170" s="13">
        <f t="shared" ca="1" si="165"/>
        <v>17290</v>
      </c>
      <c r="BA170" s="13">
        <f t="shared" ca="1" si="165"/>
        <v>17367</v>
      </c>
      <c r="BB170" s="13">
        <f t="shared" ca="1" si="165"/>
        <v>17444</v>
      </c>
      <c r="BC170" s="13">
        <f t="shared" ca="1" si="165"/>
        <v>17521</v>
      </c>
      <c r="BD170" s="13">
        <f t="shared" ca="1" si="165"/>
        <v>17598</v>
      </c>
      <c r="BE170" s="13">
        <f t="shared" ca="1" si="165"/>
        <v>17675</v>
      </c>
      <c r="BF170" s="13">
        <f t="shared" ca="1" si="165"/>
        <v>17752</v>
      </c>
      <c r="BG170" s="13">
        <f t="shared" ca="1" si="165"/>
        <v>17829</v>
      </c>
      <c r="BH170" s="13">
        <f t="shared" ca="1" si="165"/>
        <v>17906</v>
      </c>
      <c r="BI170" s="13">
        <f t="shared" ca="1" si="165"/>
        <v>17983</v>
      </c>
      <c r="BJ170" s="13">
        <f t="shared" ca="1" si="165"/>
        <v>18060</v>
      </c>
      <c r="BK170" s="13">
        <f t="shared" ca="1" si="165"/>
        <v>18137</v>
      </c>
      <c r="BL170" s="13">
        <f t="shared" ca="1" si="165"/>
        <v>18214</v>
      </c>
      <c r="BM170" s="13">
        <f t="shared" ca="1" si="163"/>
        <v>18291</v>
      </c>
      <c r="BN170" s="13">
        <f t="shared" ca="1" si="163"/>
        <v>18368</v>
      </c>
      <c r="BO170" s="13">
        <f t="shared" ca="1" si="163"/>
        <v>18445</v>
      </c>
      <c r="BP170" s="13">
        <f t="shared" ca="1" si="163"/>
        <v>18522</v>
      </c>
      <c r="BQ170" s="13">
        <f t="shared" ca="1" si="163"/>
        <v>18599</v>
      </c>
      <c r="BR170" s="13">
        <f t="shared" ca="1" si="163"/>
        <v>18676</v>
      </c>
      <c r="BS170" s="13">
        <f t="shared" ca="1" si="163"/>
        <v>18753</v>
      </c>
      <c r="BT170" s="13">
        <f t="shared" ca="1" si="163"/>
        <v>18830</v>
      </c>
      <c r="BU170" s="13">
        <f t="shared" ca="1" si="163"/>
        <v>18907</v>
      </c>
      <c r="BV170" s="13">
        <f t="shared" ca="1" si="163"/>
        <v>18984</v>
      </c>
      <c r="BW170" s="13">
        <f t="shared" ca="1" si="163"/>
        <v>19061</v>
      </c>
      <c r="BX170" s="13">
        <f t="shared" ca="1" si="163"/>
        <v>19138</v>
      </c>
      <c r="BY170" s="13">
        <f t="shared" ca="1" si="163"/>
        <v>19215</v>
      </c>
      <c r="BZ170" s="13">
        <f t="shared" ca="1" si="163"/>
        <v>19292</v>
      </c>
      <c r="CA170" s="13">
        <f t="shared" ca="1" si="163"/>
        <v>19369</v>
      </c>
      <c r="CB170" s="13">
        <f t="shared" ca="1" si="163"/>
        <v>19446</v>
      </c>
      <c r="CC170" s="13">
        <f t="shared" ca="1" si="161"/>
        <v>19523</v>
      </c>
      <c r="CD170" s="13">
        <f t="shared" ca="1" si="161"/>
        <v>19600</v>
      </c>
      <c r="CE170" s="13">
        <f t="shared" ca="1" si="161"/>
        <v>19677</v>
      </c>
      <c r="CF170" s="13">
        <f t="shared" ca="1" si="161"/>
        <v>19754</v>
      </c>
      <c r="CG170" s="13">
        <f t="shared" ca="1" si="161"/>
        <v>19831</v>
      </c>
      <c r="CH170" s="13">
        <f t="shared" ca="1" si="161"/>
        <v>19908</v>
      </c>
      <c r="CI170" s="13">
        <f t="shared" ca="1" si="161"/>
        <v>19985</v>
      </c>
      <c r="CJ170" s="13">
        <f t="shared" ca="1" si="150"/>
        <v>20062</v>
      </c>
      <c r="CK170" s="13">
        <f t="shared" ca="1" si="150"/>
        <v>20139</v>
      </c>
      <c r="CL170" s="13">
        <f t="shared" ca="1" si="164"/>
        <v>20216</v>
      </c>
      <c r="CM170" s="13">
        <f t="shared" ca="1" si="164"/>
        <v>20293</v>
      </c>
      <c r="CN170" s="13">
        <f t="shared" ca="1" si="164"/>
        <v>20370</v>
      </c>
      <c r="CO170" s="13">
        <f t="shared" ca="1" si="164"/>
        <v>20447</v>
      </c>
      <c r="CP170" s="13">
        <f t="shared" ca="1" si="164"/>
        <v>20524</v>
      </c>
      <c r="CQ170" s="13">
        <f t="shared" ca="1" si="164"/>
        <v>20601</v>
      </c>
      <c r="CR170" s="13">
        <f t="shared" ca="1" si="164"/>
        <v>20678</v>
      </c>
      <c r="CS170" s="13">
        <f t="shared" ca="1" si="164"/>
        <v>20755</v>
      </c>
      <c r="CT170" s="13">
        <f t="shared" ca="1" si="164"/>
        <v>20832</v>
      </c>
      <c r="CU170" s="13">
        <f t="shared" ca="1" si="164"/>
        <v>20909</v>
      </c>
      <c r="CV170" s="13">
        <f t="shared" ca="1" si="164"/>
        <v>20986</v>
      </c>
      <c r="CW170" s="13">
        <f t="shared" ca="1" si="164"/>
        <v>21063</v>
      </c>
      <c r="CX170" s="13">
        <f t="shared" ca="1" si="164"/>
        <v>21140</v>
      </c>
      <c r="CY170" s="13">
        <f t="shared" ca="1" si="164"/>
        <v>21217</v>
      </c>
      <c r="CZ170" s="13">
        <f t="shared" ca="1" si="164"/>
        <v>21294</v>
      </c>
      <c r="DA170" s="13">
        <f t="shared" ca="1" si="164"/>
        <v>21371</v>
      </c>
      <c r="DB170" s="13">
        <f t="shared" ca="1" si="162"/>
        <v>21448</v>
      </c>
      <c r="DC170" s="13">
        <f t="shared" ca="1" si="162"/>
        <v>21525</v>
      </c>
      <c r="DD170" s="13">
        <f t="shared" ca="1" si="162"/>
        <v>21602</v>
      </c>
      <c r="DE170" s="13">
        <f t="shared" ca="1" si="162"/>
        <v>21679</v>
      </c>
      <c r="DF170" s="13">
        <f t="shared" ca="1" si="162"/>
        <v>21756</v>
      </c>
      <c r="DG170" s="13">
        <f t="shared" ca="1" si="162"/>
        <v>21833</v>
      </c>
      <c r="DH170" s="13">
        <f t="shared" ca="1" si="162"/>
        <v>21910</v>
      </c>
      <c r="DI170" s="13">
        <f t="shared" ca="1" si="162"/>
        <v>21987</v>
      </c>
      <c r="DJ170" s="13">
        <f t="shared" ca="1" si="162"/>
        <v>22064</v>
      </c>
      <c r="DK170" s="13">
        <f t="shared" ca="1" si="162"/>
        <v>22141</v>
      </c>
      <c r="DL170" s="13">
        <f t="shared" ca="1" si="162"/>
        <v>22218</v>
      </c>
      <c r="DM170" s="13">
        <f t="shared" ca="1" si="162"/>
        <v>22295</v>
      </c>
      <c r="DN170" s="13">
        <f t="shared" ca="1" si="162"/>
        <v>22372</v>
      </c>
      <c r="DO170" s="13">
        <f t="shared" ca="1" si="162"/>
        <v>22449</v>
      </c>
      <c r="DP170" s="13">
        <f t="shared" ca="1" si="162"/>
        <v>22526</v>
      </c>
      <c r="DQ170" s="13">
        <f t="shared" ca="1" si="148"/>
        <v>22603</v>
      </c>
      <c r="DR170" s="13">
        <f t="shared" ca="1" si="148"/>
        <v>22680</v>
      </c>
      <c r="DS170" s="13">
        <f t="shared" ca="1" si="144"/>
        <v>22757</v>
      </c>
      <c r="DT170" s="13">
        <f t="shared" ca="1" si="168"/>
        <v>22834</v>
      </c>
      <c r="DU170" s="13">
        <f t="shared" ca="1" si="168"/>
        <v>22911</v>
      </c>
      <c r="DV170" s="13">
        <f t="shared" ca="1" si="168"/>
        <v>22988</v>
      </c>
      <c r="DW170" s="13">
        <f t="shared" ca="1" si="168"/>
        <v>23065</v>
      </c>
      <c r="DX170" s="13">
        <f t="shared" ca="1" si="168"/>
        <v>23142</v>
      </c>
      <c r="DY170" s="13">
        <f t="shared" ca="1" si="168"/>
        <v>23219</v>
      </c>
      <c r="DZ170" s="13">
        <f t="shared" ca="1" si="168"/>
        <v>23296</v>
      </c>
      <c r="EA170" s="13">
        <f t="shared" ca="1" si="168"/>
        <v>23373</v>
      </c>
      <c r="EB170" s="13">
        <f t="shared" ca="1" si="168"/>
        <v>23450</v>
      </c>
      <c r="EC170" s="13">
        <f t="shared" ca="1" si="122"/>
        <v>23527</v>
      </c>
      <c r="ED170" s="13">
        <f t="shared" ca="1" si="157"/>
        <v>23604</v>
      </c>
      <c r="EE170" s="13">
        <f t="shared" ca="1" si="157"/>
        <v>23681</v>
      </c>
      <c r="EF170" s="13">
        <f t="shared" ca="1" si="157"/>
        <v>23758</v>
      </c>
      <c r="EG170" s="13">
        <f t="shared" ca="1" si="157"/>
        <v>23835</v>
      </c>
      <c r="EH170" s="13">
        <f t="shared" ca="1" si="157"/>
        <v>23912</v>
      </c>
      <c r="EI170" s="13">
        <f t="shared" ca="1" si="157"/>
        <v>23989</v>
      </c>
      <c r="EJ170" s="13">
        <f t="shared" ca="1" si="157"/>
        <v>24066</v>
      </c>
      <c r="EK170" s="13">
        <f t="shared" ca="1" si="157"/>
        <v>24143</v>
      </c>
      <c r="EL170" s="13">
        <f t="shared" ca="1" si="157"/>
        <v>24220</v>
      </c>
      <c r="EM170" s="13">
        <f t="shared" ca="1" si="157"/>
        <v>24297</v>
      </c>
      <c r="EN170" s="13">
        <f t="shared" ca="1" si="157"/>
        <v>24374</v>
      </c>
      <c r="EO170" s="13">
        <f t="shared" ca="1" si="157"/>
        <v>24451</v>
      </c>
      <c r="EP170" s="13">
        <f t="shared" ca="1" si="157"/>
        <v>24528</v>
      </c>
      <c r="EQ170" s="13">
        <f t="shared" ca="1" si="157"/>
        <v>24605</v>
      </c>
      <c r="ER170" s="13">
        <f t="shared" ca="1" si="157"/>
        <v>24682</v>
      </c>
      <c r="ES170" s="13">
        <f t="shared" ref="ES170:FH202" ca="1" si="171">OFFSET($A$1,ROW()-1,0)*80+OFFSET($A$1,0,COLUMN()-1)*77</f>
        <v>24759</v>
      </c>
      <c r="ET170" s="13">
        <f t="shared" ca="1" si="171"/>
        <v>24836</v>
      </c>
      <c r="EU170" s="13">
        <f t="shared" ca="1" si="171"/>
        <v>24913</v>
      </c>
      <c r="EV170" s="13">
        <f t="shared" ca="1" si="171"/>
        <v>24990</v>
      </c>
      <c r="EW170" s="13">
        <f t="shared" ca="1" si="171"/>
        <v>25067</v>
      </c>
      <c r="EX170" s="13">
        <f t="shared" ca="1" si="171"/>
        <v>25144</v>
      </c>
      <c r="EY170" s="13">
        <f t="shared" ca="1" si="171"/>
        <v>25221</v>
      </c>
      <c r="EZ170" s="13">
        <f t="shared" ca="1" si="171"/>
        <v>25298</v>
      </c>
      <c r="FA170" s="13">
        <f t="shared" ca="1" si="171"/>
        <v>25375</v>
      </c>
      <c r="FB170" s="13">
        <f t="shared" ca="1" si="171"/>
        <v>25452</v>
      </c>
      <c r="FC170" s="13">
        <f t="shared" ca="1" si="171"/>
        <v>25529</v>
      </c>
      <c r="FD170" s="13">
        <f t="shared" ca="1" si="171"/>
        <v>25606</v>
      </c>
      <c r="FE170" s="13">
        <f t="shared" ca="1" si="171"/>
        <v>25683</v>
      </c>
      <c r="FF170" s="13">
        <f t="shared" ca="1" si="171"/>
        <v>25760</v>
      </c>
      <c r="FG170" s="13">
        <f t="shared" ca="1" si="171"/>
        <v>25837</v>
      </c>
      <c r="FH170" s="13">
        <f t="shared" ca="1" si="171"/>
        <v>25914</v>
      </c>
      <c r="FI170" s="13">
        <f t="shared" ca="1" si="159"/>
        <v>25991</v>
      </c>
      <c r="FJ170" s="13">
        <f t="shared" ca="1" si="159"/>
        <v>26068</v>
      </c>
      <c r="FK170" s="13">
        <f t="shared" ca="1" si="159"/>
        <v>26145</v>
      </c>
      <c r="FL170" s="13">
        <f t="shared" ca="1" si="159"/>
        <v>26222</v>
      </c>
      <c r="FM170" s="13">
        <f t="shared" ca="1" si="159"/>
        <v>26299</v>
      </c>
      <c r="FN170" s="13">
        <f t="shared" ca="1" si="159"/>
        <v>26376</v>
      </c>
      <c r="FO170" s="13">
        <f t="shared" ca="1" si="159"/>
        <v>26453</v>
      </c>
      <c r="FP170" s="13">
        <f t="shared" ca="1" si="159"/>
        <v>26530</v>
      </c>
      <c r="FQ170" s="13">
        <f t="shared" ca="1" si="159"/>
        <v>26607</v>
      </c>
      <c r="FR170" s="13">
        <f t="shared" ca="1" si="159"/>
        <v>26684</v>
      </c>
      <c r="FS170" s="13">
        <f t="shared" ca="1" si="159"/>
        <v>26761</v>
      </c>
      <c r="FT170" s="13">
        <f t="shared" ca="1" si="159"/>
        <v>26838</v>
      </c>
      <c r="FU170" s="13">
        <f t="shared" ca="1" si="159"/>
        <v>26915</v>
      </c>
      <c r="FV170" s="13">
        <f t="shared" ca="1" si="159"/>
        <v>26992</v>
      </c>
      <c r="FW170" s="13">
        <f t="shared" ca="1" si="159"/>
        <v>27069</v>
      </c>
      <c r="FX170" s="13">
        <f t="shared" ca="1" si="159"/>
        <v>27146</v>
      </c>
      <c r="FY170" s="13">
        <f t="shared" ca="1" si="158"/>
        <v>27223</v>
      </c>
      <c r="FZ170" s="13">
        <f t="shared" ca="1" si="158"/>
        <v>27300</v>
      </c>
      <c r="GA170" s="13">
        <f t="shared" ca="1" si="158"/>
        <v>27377</v>
      </c>
      <c r="GB170" s="13">
        <f t="shared" ca="1" si="158"/>
        <v>27454</v>
      </c>
      <c r="GC170" s="13">
        <f t="shared" ca="1" si="160"/>
        <v>27531</v>
      </c>
      <c r="GD170" s="13">
        <f t="shared" ca="1" si="160"/>
        <v>27608</v>
      </c>
      <c r="GE170" s="13">
        <f t="shared" ca="1" si="160"/>
        <v>27685</v>
      </c>
      <c r="GF170" s="13">
        <f t="shared" ca="1" si="160"/>
        <v>27762</v>
      </c>
      <c r="GG170" s="13">
        <f t="shared" ca="1" si="160"/>
        <v>27839</v>
      </c>
      <c r="GH170" s="13">
        <f t="shared" ca="1" si="160"/>
        <v>27916</v>
      </c>
      <c r="GI170" s="13">
        <f t="shared" ca="1" si="160"/>
        <v>27993</v>
      </c>
      <c r="GJ170" s="13">
        <f t="shared" ca="1" si="160"/>
        <v>28070</v>
      </c>
      <c r="GK170" s="13">
        <f t="shared" ca="1" si="160"/>
        <v>28147</v>
      </c>
      <c r="GL170" s="13">
        <f t="shared" ca="1" si="160"/>
        <v>28224</v>
      </c>
      <c r="GM170" s="13">
        <f t="shared" ca="1" si="160"/>
        <v>28301</v>
      </c>
      <c r="GN170" s="13">
        <f t="shared" ca="1" si="160"/>
        <v>28378</v>
      </c>
      <c r="GO170" s="13">
        <f t="shared" ca="1" si="139"/>
        <v>28455</v>
      </c>
      <c r="GP170" s="13">
        <f t="shared" ca="1" si="139"/>
        <v>28532</v>
      </c>
      <c r="GQ170" s="13">
        <f t="shared" ca="1" si="139"/>
        <v>28609</v>
      </c>
      <c r="GR170" s="13">
        <f t="shared" ca="1" si="139"/>
        <v>28686</v>
      </c>
      <c r="GS170" s="13">
        <f t="shared" ca="1" si="139"/>
        <v>28763</v>
      </c>
      <c r="GT170" s="13">
        <f t="shared" ca="1" si="139"/>
        <v>28840</v>
      </c>
    </row>
    <row r="171" spans="1:202">
      <c r="A171" s="8">
        <v>169</v>
      </c>
      <c r="B171" s="13">
        <f t="shared" ca="1" si="131"/>
        <v>13520</v>
      </c>
      <c r="C171" s="13">
        <f t="shared" ca="1" si="170"/>
        <v>13597</v>
      </c>
      <c r="D171" s="13">
        <f t="shared" ca="1" si="170"/>
        <v>13674</v>
      </c>
      <c r="E171" s="13">
        <f t="shared" ca="1" si="170"/>
        <v>13751</v>
      </c>
      <c r="F171" s="13">
        <f t="shared" ca="1" si="170"/>
        <v>13828</v>
      </c>
      <c r="G171" s="13">
        <f t="shared" ca="1" si="170"/>
        <v>13905</v>
      </c>
      <c r="H171" s="13">
        <f t="shared" ca="1" si="170"/>
        <v>13982</v>
      </c>
      <c r="I171" s="13">
        <f t="shared" ca="1" si="170"/>
        <v>14059</v>
      </c>
      <c r="J171" s="13">
        <f t="shared" ca="1" si="170"/>
        <v>14136</v>
      </c>
      <c r="K171" s="13">
        <f t="shared" ca="1" si="170"/>
        <v>14213</v>
      </c>
      <c r="L171" s="13">
        <f t="shared" ca="1" si="170"/>
        <v>14290</v>
      </c>
      <c r="M171" s="13">
        <f t="shared" ca="1" si="170"/>
        <v>14367</v>
      </c>
      <c r="N171" s="13">
        <f t="shared" ca="1" si="170"/>
        <v>14444</v>
      </c>
      <c r="O171" s="13">
        <f t="shared" ca="1" si="170"/>
        <v>14521</v>
      </c>
      <c r="P171" s="13">
        <f t="shared" ca="1" si="170"/>
        <v>14598</v>
      </c>
      <c r="Q171" s="13">
        <f t="shared" ca="1" si="170"/>
        <v>14675</v>
      </c>
      <c r="R171" s="13">
        <f t="shared" ca="1" si="170"/>
        <v>14752</v>
      </c>
      <c r="S171" s="13">
        <f t="shared" ca="1" si="169"/>
        <v>14829</v>
      </c>
      <c r="T171" s="13">
        <f t="shared" ca="1" si="169"/>
        <v>14906</v>
      </c>
      <c r="U171" s="13">
        <f t="shared" ca="1" si="169"/>
        <v>14983</v>
      </c>
      <c r="V171" s="13">
        <f t="shared" ca="1" si="169"/>
        <v>15060</v>
      </c>
      <c r="W171" s="13">
        <f t="shared" ca="1" si="169"/>
        <v>15137</v>
      </c>
      <c r="X171" s="13">
        <f t="shared" ca="1" si="169"/>
        <v>15214</v>
      </c>
      <c r="Y171" s="13">
        <f t="shared" ca="1" si="169"/>
        <v>15291</v>
      </c>
      <c r="Z171" s="13">
        <f t="shared" ca="1" si="169"/>
        <v>15368</v>
      </c>
      <c r="AA171" s="13">
        <f t="shared" ca="1" si="169"/>
        <v>15445</v>
      </c>
      <c r="AB171" s="13">
        <f t="shared" ca="1" si="169"/>
        <v>15522</v>
      </c>
      <c r="AC171" s="13">
        <f t="shared" ca="1" si="169"/>
        <v>15599</v>
      </c>
      <c r="AD171" s="13">
        <f t="shared" ca="1" si="169"/>
        <v>15676</v>
      </c>
      <c r="AE171" s="13">
        <f t="shared" ca="1" si="169"/>
        <v>15753</v>
      </c>
      <c r="AF171" s="13">
        <f t="shared" ca="1" si="169"/>
        <v>15830</v>
      </c>
      <c r="AG171" s="13">
        <f t="shared" ca="1" si="169"/>
        <v>15907</v>
      </c>
      <c r="AH171" s="13">
        <f t="shared" ca="1" si="167"/>
        <v>15984</v>
      </c>
      <c r="AI171" s="13">
        <f t="shared" ca="1" si="167"/>
        <v>16061</v>
      </c>
      <c r="AJ171" s="13">
        <f t="shared" ca="1" si="167"/>
        <v>16138</v>
      </c>
      <c r="AK171" s="13">
        <f t="shared" ca="1" si="167"/>
        <v>16215</v>
      </c>
      <c r="AL171" s="13">
        <f t="shared" ca="1" si="167"/>
        <v>16292</v>
      </c>
      <c r="AM171" s="13">
        <f t="shared" ca="1" si="167"/>
        <v>16369</v>
      </c>
      <c r="AN171" s="13">
        <f t="shared" ca="1" si="167"/>
        <v>16446</v>
      </c>
      <c r="AO171" s="13">
        <f t="shared" ca="1" si="167"/>
        <v>16523</v>
      </c>
      <c r="AP171" s="13">
        <f t="shared" ca="1" si="167"/>
        <v>16600</v>
      </c>
      <c r="AQ171" s="13">
        <f t="shared" ca="1" si="167"/>
        <v>16677</v>
      </c>
      <c r="AR171" s="13">
        <f t="shared" ca="1" si="167"/>
        <v>16754</v>
      </c>
      <c r="AS171" s="13">
        <f t="shared" ca="1" si="167"/>
        <v>16831</v>
      </c>
      <c r="AT171" s="13">
        <f t="shared" ca="1" si="167"/>
        <v>16908</v>
      </c>
      <c r="AU171" s="13">
        <f t="shared" ca="1" si="167"/>
        <v>16985</v>
      </c>
      <c r="AV171" s="13">
        <f t="shared" ca="1" si="167"/>
        <v>17062</v>
      </c>
      <c r="AW171" s="13">
        <f t="shared" ca="1" si="167"/>
        <v>17139</v>
      </c>
      <c r="AX171" s="13">
        <f t="shared" ca="1" si="165"/>
        <v>17216</v>
      </c>
      <c r="AY171" s="13">
        <f t="shared" ca="1" si="165"/>
        <v>17293</v>
      </c>
      <c r="AZ171" s="13">
        <f t="shared" ca="1" si="165"/>
        <v>17370</v>
      </c>
      <c r="BA171" s="13">
        <f t="shared" ca="1" si="165"/>
        <v>17447</v>
      </c>
      <c r="BB171" s="13">
        <f t="shared" ca="1" si="165"/>
        <v>17524</v>
      </c>
      <c r="BC171" s="13">
        <f t="shared" ca="1" si="165"/>
        <v>17601</v>
      </c>
      <c r="BD171" s="13">
        <f t="shared" ca="1" si="165"/>
        <v>17678</v>
      </c>
      <c r="BE171" s="13">
        <f t="shared" ca="1" si="165"/>
        <v>17755</v>
      </c>
      <c r="BF171" s="13">
        <f t="shared" ca="1" si="165"/>
        <v>17832</v>
      </c>
      <c r="BG171" s="13">
        <f t="shared" ca="1" si="165"/>
        <v>17909</v>
      </c>
      <c r="BH171" s="13">
        <f t="shared" ca="1" si="165"/>
        <v>17986</v>
      </c>
      <c r="BI171" s="13">
        <f t="shared" ca="1" si="165"/>
        <v>18063</v>
      </c>
      <c r="BJ171" s="13">
        <f t="shared" ca="1" si="165"/>
        <v>18140</v>
      </c>
      <c r="BK171" s="13">
        <f t="shared" ca="1" si="165"/>
        <v>18217</v>
      </c>
      <c r="BL171" s="13">
        <f t="shared" ca="1" si="165"/>
        <v>18294</v>
      </c>
      <c r="BM171" s="13">
        <f t="shared" ca="1" si="163"/>
        <v>18371</v>
      </c>
      <c r="BN171" s="13">
        <f t="shared" ca="1" si="163"/>
        <v>18448</v>
      </c>
      <c r="BO171" s="13">
        <f t="shared" ca="1" si="163"/>
        <v>18525</v>
      </c>
      <c r="BP171" s="13">
        <f t="shared" ca="1" si="163"/>
        <v>18602</v>
      </c>
      <c r="BQ171" s="13">
        <f t="shared" ca="1" si="163"/>
        <v>18679</v>
      </c>
      <c r="BR171" s="13">
        <f t="shared" ca="1" si="163"/>
        <v>18756</v>
      </c>
      <c r="BS171" s="13">
        <f t="shared" ca="1" si="163"/>
        <v>18833</v>
      </c>
      <c r="BT171" s="13">
        <f t="shared" ca="1" si="163"/>
        <v>18910</v>
      </c>
      <c r="BU171" s="13">
        <f t="shared" ca="1" si="163"/>
        <v>18987</v>
      </c>
      <c r="BV171" s="13">
        <f t="shared" ca="1" si="163"/>
        <v>19064</v>
      </c>
      <c r="BW171" s="13">
        <f t="shared" ca="1" si="163"/>
        <v>19141</v>
      </c>
      <c r="BX171" s="13">
        <f t="shared" ca="1" si="163"/>
        <v>19218</v>
      </c>
      <c r="BY171" s="13">
        <f t="shared" ca="1" si="163"/>
        <v>19295</v>
      </c>
      <c r="BZ171" s="13">
        <f t="shared" ca="1" si="163"/>
        <v>19372</v>
      </c>
      <c r="CA171" s="13">
        <f t="shared" ca="1" si="163"/>
        <v>19449</v>
      </c>
      <c r="CB171" s="13">
        <f t="shared" ca="1" si="163"/>
        <v>19526</v>
      </c>
      <c r="CC171" s="13">
        <f t="shared" ca="1" si="161"/>
        <v>19603</v>
      </c>
      <c r="CD171" s="13">
        <f t="shared" ca="1" si="161"/>
        <v>19680</v>
      </c>
      <c r="CE171" s="13">
        <f t="shared" ca="1" si="161"/>
        <v>19757</v>
      </c>
      <c r="CF171" s="13">
        <f t="shared" ca="1" si="161"/>
        <v>19834</v>
      </c>
      <c r="CG171" s="13">
        <f t="shared" ca="1" si="161"/>
        <v>19911</v>
      </c>
      <c r="CH171" s="13">
        <f t="shared" ca="1" si="161"/>
        <v>19988</v>
      </c>
      <c r="CI171" s="13">
        <f t="shared" ca="1" si="161"/>
        <v>20065</v>
      </c>
      <c r="CJ171" s="13">
        <f t="shared" ca="1" si="150"/>
        <v>20142</v>
      </c>
      <c r="CK171" s="13">
        <f t="shared" ca="1" si="150"/>
        <v>20219</v>
      </c>
      <c r="CL171" s="13">
        <f t="shared" ca="1" si="164"/>
        <v>20296</v>
      </c>
      <c r="CM171" s="13">
        <f t="shared" ca="1" si="164"/>
        <v>20373</v>
      </c>
      <c r="CN171" s="13">
        <f t="shared" ca="1" si="164"/>
        <v>20450</v>
      </c>
      <c r="CO171" s="13">
        <f t="shared" ca="1" si="164"/>
        <v>20527</v>
      </c>
      <c r="CP171" s="13">
        <f t="shared" ca="1" si="164"/>
        <v>20604</v>
      </c>
      <c r="CQ171" s="13">
        <f t="shared" ca="1" si="164"/>
        <v>20681</v>
      </c>
      <c r="CR171" s="13">
        <f t="shared" ca="1" si="164"/>
        <v>20758</v>
      </c>
      <c r="CS171" s="13">
        <f t="shared" ca="1" si="164"/>
        <v>20835</v>
      </c>
      <c r="CT171" s="13">
        <f t="shared" ca="1" si="164"/>
        <v>20912</v>
      </c>
      <c r="CU171" s="13">
        <f t="shared" ca="1" si="164"/>
        <v>20989</v>
      </c>
      <c r="CV171" s="13">
        <f t="shared" ca="1" si="164"/>
        <v>21066</v>
      </c>
      <c r="CW171" s="13">
        <f t="shared" ca="1" si="164"/>
        <v>21143</v>
      </c>
      <c r="CX171" s="13">
        <f t="shared" ca="1" si="164"/>
        <v>21220</v>
      </c>
      <c r="CY171" s="13">
        <f t="shared" ca="1" si="164"/>
        <v>21297</v>
      </c>
      <c r="CZ171" s="13">
        <f t="shared" ca="1" si="164"/>
        <v>21374</v>
      </c>
      <c r="DA171" s="13">
        <f t="shared" ca="1" si="164"/>
        <v>21451</v>
      </c>
      <c r="DB171" s="13">
        <f t="shared" ca="1" si="162"/>
        <v>21528</v>
      </c>
      <c r="DC171" s="13">
        <f t="shared" ca="1" si="162"/>
        <v>21605</v>
      </c>
      <c r="DD171" s="13">
        <f t="shared" ca="1" si="162"/>
        <v>21682</v>
      </c>
      <c r="DE171" s="13">
        <f t="shared" ca="1" si="162"/>
        <v>21759</v>
      </c>
      <c r="DF171" s="13">
        <f t="shared" ca="1" si="162"/>
        <v>21836</v>
      </c>
      <c r="DG171" s="13">
        <f t="shared" ca="1" si="162"/>
        <v>21913</v>
      </c>
      <c r="DH171" s="13">
        <f t="shared" ca="1" si="162"/>
        <v>21990</v>
      </c>
      <c r="DI171" s="13">
        <f t="shared" ca="1" si="162"/>
        <v>22067</v>
      </c>
      <c r="DJ171" s="13">
        <f t="shared" ca="1" si="162"/>
        <v>22144</v>
      </c>
      <c r="DK171" s="13">
        <f t="shared" ca="1" si="162"/>
        <v>22221</v>
      </c>
      <c r="DL171" s="13">
        <f t="shared" ca="1" si="162"/>
        <v>22298</v>
      </c>
      <c r="DM171" s="13">
        <f t="shared" ca="1" si="162"/>
        <v>22375</v>
      </c>
      <c r="DN171" s="13">
        <f t="shared" ca="1" si="162"/>
        <v>22452</v>
      </c>
      <c r="DO171" s="13">
        <f t="shared" ca="1" si="162"/>
        <v>22529</v>
      </c>
      <c r="DP171" s="13">
        <f t="shared" ca="1" si="162"/>
        <v>22606</v>
      </c>
      <c r="DQ171" s="13">
        <f t="shared" ca="1" si="148"/>
        <v>22683</v>
      </c>
      <c r="DR171" s="13">
        <f t="shared" ca="1" si="148"/>
        <v>22760</v>
      </c>
      <c r="DS171" s="13">
        <f t="shared" ca="1" si="144"/>
        <v>22837</v>
      </c>
      <c r="DT171" s="13">
        <f t="shared" ca="1" si="168"/>
        <v>22914</v>
      </c>
      <c r="DU171" s="13">
        <f t="shared" ca="1" si="168"/>
        <v>22991</v>
      </c>
      <c r="DV171" s="13">
        <f t="shared" ca="1" si="168"/>
        <v>23068</v>
      </c>
      <c r="DW171" s="13">
        <f t="shared" ca="1" si="168"/>
        <v>23145</v>
      </c>
      <c r="DX171" s="13">
        <f t="shared" ca="1" si="168"/>
        <v>23222</v>
      </c>
      <c r="DY171" s="13">
        <f t="shared" ca="1" si="168"/>
        <v>23299</v>
      </c>
      <c r="DZ171" s="13">
        <f t="shared" ca="1" si="168"/>
        <v>23376</v>
      </c>
      <c r="EA171" s="13">
        <f t="shared" ca="1" si="168"/>
        <v>23453</v>
      </c>
      <c r="EB171" s="13">
        <f t="shared" ca="1" si="168"/>
        <v>23530</v>
      </c>
      <c r="EC171" s="13">
        <f t="shared" ca="1" si="122"/>
        <v>23607</v>
      </c>
      <c r="ED171" s="13">
        <f t="shared" ref="ED171:ES202" ca="1" si="172">OFFSET($A$1,ROW()-1,0)*80+OFFSET($A$1,0,COLUMN()-1)*77</f>
        <v>23684</v>
      </c>
      <c r="EE171" s="13">
        <f t="shared" ca="1" si="172"/>
        <v>23761</v>
      </c>
      <c r="EF171" s="13">
        <f t="shared" ca="1" si="172"/>
        <v>23838</v>
      </c>
      <c r="EG171" s="13">
        <f t="shared" ca="1" si="172"/>
        <v>23915</v>
      </c>
      <c r="EH171" s="13">
        <f t="shared" ca="1" si="172"/>
        <v>23992</v>
      </c>
      <c r="EI171" s="13">
        <f t="shared" ca="1" si="172"/>
        <v>24069</v>
      </c>
      <c r="EJ171" s="13">
        <f t="shared" ca="1" si="172"/>
        <v>24146</v>
      </c>
      <c r="EK171" s="13">
        <f t="shared" ca="1" si="172"/>
        <v>24223</v>
      </c>
      <c r="EL171" s="13">
        <f t="shared" ca="1" si="172"/>
        <v>24300</v>
      </c>
      <c r="EM171" s="13">
        <f t="shared" ca="1" si="172"/>
        <v>24377</v>
      </c>
      <c r="EN171" s="13">
        <f t="shared" ca="1" si="172"/>
        <v>24454</v>
      </c>
      <c r="EO171" s="13">
        <f t="shared" ca="1" si="172"/>
        <v>24531</v>
      </c>
      <c r="EP171" s="13">
        <f t="shared" ca="1" si="172"/>
        <v>24608</v>
      </c>
      <c r="EQ171" s="13">
        <f t="shared" ca="1" si="172"/>
        <v>24685</v>
      </c>
      <c r="ER171" s="13">
        <f t="shared" ca="1" si="172"/>
        <v>24762</v>
      </c>
      <c r="ES171" s="13">
        <f t="shared" ca="1" si="172"/>
        <v>24839</v>
      </c>
      <c r="ET171" s="13">
        <f t="shared" ca="1" si="171"/>
        <v>24916</v>
      </c>
      <c r="EU171" s="13">
        <f t="shared" ca="1" si="171"/>
        <v>24993</v>
      </c>
      <c r="EV171" s="13">
        <f t="shared" ca="1" si="171"/>
        <v>25070</v>
      </c>
      <c r="EW171" s="13">
        <f t="shared" ca="1" si="171"/>
        <v>25147</v>
      </c>
      <c r="EX171" s="13">
        <f t="shared" ca="1" si="171"/>
        <v>25224</v>
      </c>
      <c r="EY171" s="13">
        <f t="shared" ca="1" si="171"/>
        <v>25301</v>
      </c>
      <c r="EZ171" s="13">
        <f t="shared" ca="1" si="171"/>
        <v>25378</v>
      </c>
      <c r="FA171" s="13">
        <f t="shared" ca="1" si="171"/>
        <v>25455</v>
      </c>
      <c r="FB171" s="13">
        <f t="shared" ca="1" si="171"/>
        <v>25532</v>
      </c>
      <c r="FC171" s="13">
        <f t="shared" ca="1" si="171"/>
        <v>25609</v>
      </c>
      <c r="FD171" s="13">
        <f t="shared" ca="1" si="171"/>
        <v>25686</v>
      </c>
      <c r="FE171" s="13">
        <f t="shared" ca="1" si="171"/>
        <v>25763</v>
      </c>
      <c r="FF171" s="13">
        <f t="shared" ca="1" si="171"/>
        <v>25840</v>
      </c>
      <c r="FG171" s="13">
        <f t="shared" ca="1" si="171"/>
        <v>25917</v>
      </c>
      <c r="FH171" s="13">
        <f t="shared" ca="1" si="171"/>
        <v>25994</v>
      </c>
      <c r="FI171" s="13">
        <f t="shared" ca="1" si="159"/>
        <v>26071</v>
      </c>
      <c r="FJ171" s="13">
        <f t="shared" ca="1" si="159"/>
        <v>26148</v>
      </c>
      <c r="FK171" s="13">
        <f t="shared" ca="1" si="159"/>
        <v>26225</v>
      </c>
      <c r="FL171" s="13">
        <f t="shared" ca="1" si="159"/>
        <v>26302</v>
      </c>
      <c r="FM171" s="13">
        <f t="shared" ca="1" si="159"/>
        <v>26379</v>
      </c>
      <c r="FN171" s="13">
        <f t="shared" ca="1" si="159"/>
        <v>26456</v>
      </c>
      <c r="FO171" s="13">
        <f t="shared" ca="1" si="159"/>
        <v>26533</v>
      </c>
      <c r="FP171" s="13">
        <f t="shared" ca="1" si="159"/>
        <v>26610</v>
      </c>
      <c r="FQ171" s="13">
        <f t="shared" ca="1" si="159"/>
        <v>26687</v>
      </c>
      <c r="FR171" s="13">
        <f t="shared" ca="1" si="159"/>
        <v>26764</v>
      </c>
      <c r="FS171" s="13">
        <f t="shared" ca="1" si="159"/>
        <v>26841</v>
      </c>
      <c r="FT171" s="13">
        <f t="shared" ca="1" si="159"/>
        <v>26918</v>
      </c>
      <c r="FU171" s="13">
        <f t="shared" ca="1" si="159"/>
        <v>26995</v>
      </c>
      <c r="FV171" s="13">
        <f t="shared" ca="1" si="159"/>
        <v>27072</v>
      </c>
      <c r="FW171" s="13">
        <f t="shared" ca="1" si="159"/>
        <v>27149</v>
      </c>
      <c r="FX171" s="13">
        <f t="shared" ref="FX171:GM202" ca="1" si="173">OFFSET($A$1,ROW()-1,0)*80+OFFSET($A$1,0,COLUMN()-1)*77</f>
        <v>27226</v>
      </c>
      <c r="FY171" s="13">
        <f t="shared" ca="1" si="173"/>
        <v>27303</v>
      </c>
      <c r="FZ171" s="13">
        <f t="shared" ca="1" si="173"/>
        <v>27380</v>
      </c>
      <c r="GA171" s="13">
        <f t="shared" ca="1" si="173"/>
        <v>27457</v>
      </c>
      <c r="GB171" s="13">
        <f t="shared" ca="1" si="173"/>
        <v>27534</v>
      </c>
      <c r="GC171" s="13">
        <f t="shared" ca="1" si="173"/>
        <v>27611</v>
      </c>
      <c r="GD171" s="13">
        <f t="shared" ca="1" si="173"/>
        <v>27688</v>
      </c>
      <c r="GE171" s="13">
        <f t="shared" ca="1" si="173"/>
        <v>27765</v>
      </c>
      <c r="GF171" s="13">
        <f t="shared" ca="1" si="173"/>
        <v>27842</v>
      </c>
      <c r="GG171" s="13">
        <f t="shared" ca="1" si="173"/>
        <v>27919</v>
      </c>
      <c r="GH171" s="13">
        <f t="shared" ca="1" si="173"/>
        <v>27996</v>
      </c>
      <c r="GI171" s="13">
        <f t="shared" ca="1" si="173"/>
        <v>28073</v>
      </c>
      <c r="GJ171" s="13">
        <f t="shared" ca="1" si="173"/>
        <v>28150</v>
      </c>
      <c r="GK171" s="13">
        <f t="shared" ca="1" si="173"/>
        <v>28227</v>
      </c>
      <c r="GL171" s="13">
        <f t="shared" ca="1" si="173"/>
        <v>28304</v>
      </c>
      <c r="GM171" s="13">
        <f t="shared" ca="1" si="173"/>
        <v>28381</v>
      </c>
      <c r="GN171" s="13">
        <f t="shared" ca="1" si="160"/>
        <v>28458</v>
      </c>
      <c r="GO171" s="13">
        <f t="shared" ca="1" si="139"/>
        <v>28535</v>
      </c>
      <c r="GP171" s="13">
        <f t="shared" ca="1" si="139"/>
        <v>28612</v>
      </c>
      <c r="GQ171" s="13">
        <f t="shared" ca="1" si="139"/>
        <v>28689</v>
      </c>
      <c r="GR171" s="13">
        <f t="shared" ca="1" si="139"/>
        <v>28766</v>
      </c>
      <c r="GS171" s="13">
        <f t="shared" ca="1" si="139"/>
        <v>28843</v>
      </c>
      <c r="GT171" s="13">
        <f t="shared" ca="1" si="139"/>
        <v>28920</v>
      </c>
    </row>
    <row r="172" spans="1:202">
      <c r="A172" s="8">
        <v>170</v>
      </c>
      <c r="B172" s="13">
        <f t="shared" ca="1" si="131"/>
        <v>13600</v>
      </c>
      <c r="C172" s="13">
        <f t="shared" ca="1" si="170"/>
        <v>13677</v>
      </c>
      <c r="D172" s="13">
        <f t="shared" ca="1" si="170"/>
        <v>13754</v>
      </c>
      <c r="E172" s="13">
        <f t="shared" ca="1" si="170"/>
        <v>13831</v>
      </c>
      <c r="F172" s="13">
        <f t="shared" ca="1" si="170"/>
        <v>13908</v>
      </c>
      <c r="G172" s="13">
        <f t="shared" ca="1" si="170"/>
        <v>13985</v>
      </c>
      <c r="H172" s="13">
        <f t="shared" ca="1" si="170"/>
        <v>14062</v>
      </c>
      <c r="I172" s="13">
        <f t="shared" ca="1" si="170"/>
        <v>14139</v>
      </c>
      <c r="J172" s="13">
        <f t="shared" ca="1" si="170"/>
        <v>14216</v>
      </c>
      <c r="K172" s="13">
        <f t="shared" ca="1" si="170"/>
        <v>14293</v>
      </c>
      <c r="L172" s="13">
        <f t="shared" ca="1" si="170"/>
        <v>14370</v>
      </c>
      <c r="M172" s="13">
        <f t="shared" ca="1" si="170"/>
        <v>14447</v>
      </c>
      <c r="N172" s="13">
        <f t="shared" ca="1" si="170"/>
        <v>14524</v>
      </c>
      <c r="O172" s="13">
        <f t="shared" ca="1" si="170"/>
        <v>14601</v>
      </c>
      <c r="P172" s="13">
        <f t="shared" ca="1" si="170"/>
        <v>14678</v>
      </c>
      <c r="Q172" s="13">
        <f t="shared" ca="1" si="170"/>
        <v>14755</v>
      </c>
      <c r="R172" s="13">
        <f t="shared" ca="1" si="170"/>
        <v>14832</v>
      </c>
      <c r="S172" s="13">
        <f t="shared" ca="1" si="169"/>
        <v>14909</v>
      </c>
      <c r="T172" s="13">
        <f t="shared" ca="1" si="169"/>
        <v>14986</v>
      </c>
      <c r="U172" s="13">
        <f t="shared" ca="1" si="169"/>
        <v>15063</v>
      </c>
      <c r="V172" s="13">
        <f t="shared" ca="1" si="169"/>
        <v>15140</v>
      </c>
      <c r="W172" s="13">
        <f t="shared" ca="1" si="169"/>
        <v>15217</v>
      </c>
      <c r="X172" s="13">
        <f t="shared" ca="1" si="169"/>
        <v>15294</v>
      </c>
      <c r="Y172" s="13">
        <f t="shared" ca="1" si="169"/>
        <v>15371</v>
      </c>
      <c r="Z172" s="13">
        <f t="shared" ca="1" si="169"/>
        <v>15448</v>
      </c>
      <c r="AA172" s="13">
        <f t="shared" ca="1" si="169"/>
        <v>15525</v>
      </c>
      <c r="AB172" s="13">
        <f t="shared" ca="1" si="169"/>
        <v>15602</v>
      </c>
      <c r="AC172" s="13">
        <f t="shared" ca="1" si="169"/>
        <v>15679</v>
      </c>
      <c r="AD172" s="13">
        <f t="shared" ca="1" si="169"/>
        <v>15756</v>
      </c>
      <c r="AE172" s="13">
        <f t="shared" ca="1" si="169"/>
        <v>15833</v>
      </c>
      <c r="AF172" s="13">
        <f t="shared" ca="1" si="169"/>
        <v>15910</v>
      </c>
      <c r="AG172" s="13">
        <f t="shared" ca="1" si="169"/>
        <v>15987</v>
      </c>
      <c r="AH172" s="13">
        <f t="shared" ca="1" si="167"/>
        <v>16064</v>
      </c>
      <c r="AI172" s="13">
        <f t="shared" ca="1" si="167"/>
        <v>16141</v>
      </c>
      <c r="AJ172" s="13">
        <f t="shared" ca="1" si="167"/>
        <v>16218</v>
      </c>
      <c r="AK172" s="13">
        <f t="shared" ca="1" si="167"/>
        <v>16295</v>
      </c>
      <c r="AL172" s="13">
        <f t="shared" ca="1" si="167"/>
        <v>16372</v>
      </c>
      <c r="AM172" s="13">
        <f t="shared" ca="1" si="167"/>
        <v>16449</v>
      </c>
      <c r="AN172" s="13">
        <f t="shared" ca="1" si="167"/>
        <v>16526</v>
      </c>
      <c r="AO172" s="13">
        <f t="shared" ca="1" si="167"/>
        <v>16603</v>
      </c>
      <c r="AP172" s="13">
        <f t="shared" ca="1" si="167"/>
        <v>16680</v>
      </c>
      <c r="AQ172" s="13">
        <f t="shared" ca="1" si="167"/>
        <v>16757</v>
      </c>
      <c r="AR172" s="13">
        <f t="shared" ca="1" si="167"/>
        <v>16834</v>
      </c>
      <c r="AS172" s="13">
        <f t="shared" ca="1" si="167"/>
        <v>16911</v>
      </c>
      <c r="AT172" s="13">
        <f t="shared" ca="1" si="167"/>
        <v>16988</v>
      </c>
      <c r="AU172" s="13">
        <f t="shared" ca="1" si="167"/>
        <v>17065</v>
      </c>
      <c r="AV172" s="13">
        <f t="shared" ca="1" si="167"/>
        <v>17142</v>
      </c>
      <c r="AW172" s="13">
        <f t="shared" ca="1" si="167"/>
        <v>17219</v>
      </c>
      <c r="AX172" s="13">
        <f t="shared" ca="1" si="165"/>
        <v>17296</v>
      </c>
      <c r="AY172" s="13">
        <f t="shared" ca="1" si="165"/>
        <v>17373</v>
      </c>
      <c r="AZ172" s="13">
        <f t="shared" ca="1" si="165"/>
        <v>17450</v>
      </c>
      <c r="BA172" s="13">
        <f t="shared" ca="1" si="165"/>
        <v>17527</v>
      </c>
      <c r="BB172" s="13">
        <f t="shared" ca="1" si="165"/>
        <v>17604</v>
      </c>
      <c r="BC172" s="13">
        <f t="shared" ca="1" si="165"/>
        <v>17681</v>
      </c>
      <c r="BD172" s="13">
        <f t="shared" ca="1" si="165"/>
        <v>17758</v>
      </c>
      <c r="BE172" s="13">
        <f t="shared" ca="1" si="165"/>
        <v>17835</v>
      </c>
      <c r="BF172" s="13">
        <f t="shared" ca="1" si="165"/>
        <v>17912</v>
      </c>
      <c r="BG172" s="13">
        <f t="shared" ca="1" si="165"/>
        <v>17989</v>
      </c>
      <c r="BH172" s="13">
        <f t="shared" ca="1" si="165"/>
        <v>18066</v>
      </c>
      <c r="BI172" s="13">
        <f t="shared" ca="1" si="165"/>
        <v>18143</v>
      </c>
      <c r="BJ172" s="13">
        <f t="shared" ca="1" si="165"/>
        <v>18220</v>
      </c>
      <c r="BK172" s="13">
        <f t="shared" ca="1" si="165"/>
        <v>18297</v>
      </c>
      <c r="BL172" s="13">
        <f t="shared" ca="1" si="165"/>
        <v>18374</v>
      </c>
      <c r="BM172" s="13">
        <f t="shared" ca="1" si="163"/>
        <v>18451</v>
      </c>
      <c r="BN172" s="13">
        <f t="shared" ca="1" si="163"/>
        <v>18528</v>
      </c>
      <c r="BO172" s="13">
        <f t="shared" ca="1" si="163"/>
        <v>18605</v>
      </c>
      <c r="BP172" s="13">
        <f t="shared" ca="1" si="163"/>
        <v>18682</v>
      </c>
      <c r="BQ172" s="13">
        <f t="shared" ca="1" si="163"/>
        <v>18759</v>
      </c>
      <c r="BR172" s="13">
        <f t="shared" ca="1" si="163"/>
        <v>18836</v>
      </c>
      <c r="BS172" s="13">
        <f t="shared" ca="1" si="163"/>
        <v>18913</v>
      </c>
      <c r="BT172" s="13">
        <f t="shared" ca="1" si="163"/>
        <v>18990</v>
      </c>
      <c r="BU172" s="13">
        <f t="shared" ca="1" si="163"/>
        <v>19067</v>
      </c>
      <c r="BV172" s="13">
        <f t="shared" ca="1" si="163"/>
        <v>19144</v>
      </c>
      <c r="BW172" s="13">
        <f t="shared" ca="1" si="163"/>
        <v>19221</v>
      </c>
      <c r="BX172" s="13">
        <f t="shared" ca="1" si="163"/>
        <v>19298</v>
      </c>
      <c r="BY172" s="13">
        <f t="shared" ca="1" si="163"/>
        <v>19375</v>
      </c>
      <c r="BZ172" s="13">
        <f t="shared" ca="1" si="163"/>
        <v>19452</v>
      </c>
      <c r="CA172" s="13">
        <f t="shared" ca="1" si="163"/>
        <v>19529</v>
      </c>
      <c r="CB172" s="13">
        <f t="shared" ca="1" si="163"/>
        <v>19606</v>
      </c>
      <c r="CC172" s="13">
        <f t="shared" ca="1" si="161"/>
        <v>19683</v>
      </c>
      <c r="CD172" s="13">
        <f t="shared" ca="1" si="161"/>
        <v>19760</v>
      </c>
      <c r="CE172" s="13">
        <f t="shared" ca="1" si="161"/>
        <v>19837</v>
      </c>
      <c r="CF172" s="13">
        <f t="shared" ca="1" si="161"/>
        <v>19914</v>
      </c>
      <c r="CG172" s="13">
        <f t="shared" ca="1" si="161"/>
        <v>19991</v>
      </c>
      <c r="CH172" s="13">
        <f t="shared" ca="1" si="161"/>
        <v>20068</v>
      </c>
      <c r="CI172" s="13">
        <f t="shared" ca="1" si="161"/>
        <v>20145</v>
      </c>
      <c r="CJ172" s="13">
        <f t="shared" ca="1" si="150"/>
        <v>20222</v>
      </c>
      <c r="CK172" s="13">
        <f t="shared" ca="1" si="150"/>
        <v>20299</v>
      </c>
      <c r="CL172" s="13">
        <f t="shared" ca="1" si="164"/>
        <v>20376</v>
      </c>
      <c r="CM172" s="13">
        <f t="shared" ca="1" si="164"/>
        <v>20453</v>
      </c>
      <c r="CN172" s="13">
        <f t="shared" ca="1" si="164"/>
        <v>20530</v>
      </c>
      <c r="CO172" s="13">
        <f t="shared" ca="1" si="164"/>
        <v>20607</v>
      </c>
      <c r="CP172" s="13">
        <f t="shared" ca="1" si="164"/>
        <v>20684</v>
      </c>
      <c r="CQ172" s="13">
        <f t="shared" ca="1" si="164"/>
        <v>20761</v>
      </c>
      <c r="CR172" s="13">
        <f t="shared" ca="1" si="164"/>
        <v>20838</v>
      </c>
      <c r="CS172" s="13">
        <f t="shared" ca="1" si="164"/>
        <v>20915</v>
      </c>
      <c r="CT172" s="13">
        <f t="shared" ca="1" si="164"/>
        <v>20992</v>
      </c>
      <c r="CU172" s="13">
        <f t="shared" ca="1" si="164"/>
        <v>21069</v>
      </c>
      <c r="CV172" s="13">
        <f t="shared" ca="1" si="164"/>
        <v>21146</v>
      </c>
      <c r="CW172" s="13">
        <f t="shared" ca="1" si="164"/>
        <v>21223</v>
      </c>
      <c r="CX172" s="13">
        <f t="shared" ca="1" si="164"/>
        <v>21300</v>
      </c>
      <c r="CY172" s="13">
        <f t="shared" ca="1" si="164"/>
        <v>21377</v>
      </c>
      <c r="CZ172" s="13">
        <f t="shared" ca="1" si="164"/>
        <v>21454</v>
      </c>
      <c r="DA172" s="13">
        <f t="shared" ca="1" si="164"/>
        <v>21531</v>
      </c>
      <c r="DB172" s="13">
        <f t="shared" ca="1" si="162"/>
        <v>21608</v>
      </c>
      <c r="DC172" s="13">
        <f t="shared" ca="1" si="162"/>
        <v>21685</v>
      </c>
      <c r="DD172" s="13">
        <f t="shared" ca="1" si="162"/>
        <v>21762</v>
      </c>
      <c r="DE172" s="13">
        <f t="shared" ca="1" si="162"/>
        <v>21839</v>
      </c>
      <c r="DF172" s="13">
        <f t="shared" ca="1" si="162"/>
        <v>21916</v>
      </c>
      <c r="DG172" s="13">
        <f t="shared" ca="1" si="162"/>
        <v>21993</v>
      </c>
      <c r="DH172" s="13">
        <f t="shared" ca="1" si="162"/>
        <v>22070</v>
      </c>
      <c r="DI172" s="13">
        <f t="shared" ca="1" si="162"/>
        <v>22147</v>
      </c>
      <c r="DJ172" s="13">
        <f t="shared" ca="1" si="162"/>
        <v>22224</v>
      </c>
      <c r="DK172" s="13">
        <f t="shared" ca="1" si="162"/>
        <v>22301</v>
      </c>
      <c r="DL172" s="13">
        <f t="shared" ca="1" si="162"/>
        <v>22378</v>
      </c>
      <c r="DM172" s="13">
        <f t="shared" ca="1" si="162"/>
        <v>22455</v>
      </c>
      <c r="DN172" s="13">
        <f t="shared" ca="1" si="162"/>
        <v>22532</v>
      </c>
      <c r="DO172" s="13">
        <f t="shared" ca="1" si="162"/>
        <v>22609</v>
      </c>
      <c r="DP172" s="13">
        <f t="shared" ca="1" si="162"/>
        <v>22686</v>
      </c>
      <c r="DQ172" s="13">
        <f t="shared" ca="1" si="148"/>
        <v>22763</v>
      </c>
      <c r="DR172" s="13">
        <f t="shared" ca="1" si="148"/>
        <v>22840</v>
      </c>
      <c r="DS172" s="13">
        <f t="shared" ca="1" si="144"/>
        <v>22917</v>
      </c>
      <c r="DT172" s="13">
        <f t="shared" ca="1" si="168"/>
        <v>22994</v>
      </c>
      <c r="DU172" s="13">
        <f t="shared" ca="1" si="168"/>
        <v>23071</v>
      </c>
      <c r="DV172" s="13">
        <f t="shared" ca="1" si="168"/>
        <v>23148</v>
      </c>
      <c r="DW172" s="13">
        <f t="shared" ca="1" si="168"/>
        <v>23225</v>
      </c>
      <c r="DX172" s="13">
        <f t="shared" ca="1" si="168"/>
        <v>23302</v>
      </c>
      <c r="DY172" s="13">
        <f t="shared" ca="1" si="168"/>
        <v>23379</v>
      </c>
      <c r="DZ172" s="13">
        <f t="shared" ca="1" si="168"/>
        <v>23456</v>
      </c>
      <c r="EA172" s="13">
        <f t="shared" ca="1" si="168"/>
        <v>23533</v>
      </c>
      <c r="EB172" s="13">
        <f t="shared" ca="1" si="168"/>
        <v>23610</v>
      </c>
      <c r="EC172" s="13">
        <f t="shared" ca="1" si="122"/>
        <v>23687</v>
      </c>
      <c r="ED172" s="13">
        <f t="shared" ca="1" si="172"/>
        <v>23764</v>
      </c>
      <c r="EE172" s="13">
        <f t="shared" ca="1" si="172"/>
        <v>23841</v>
      </c>
      <c r="EF172" s="13">
        <f t="shared" ca="1" si="172"/>
        <v>23918</v>
      </c>
      <c r="EG172" s="13">
        <f t="shared" ca="1" si="172"/>
        <v>23995</v>
      </c>
      <c r="EH172" s="13">
        <f t="shared" ca="1" si="172"/>
        <v>24072</v>
      </c>
      <c r="EI172" s="13">
        <f t="shared" ca="1" si="172"/>
        <v>24149</v>
      </c>
      <c r="EJ172" s="13">
        <f t="shared" ca="1" si="172"/>
        <v>24226</v>
      </c>
      <c r="EK172" s="13">
        <f t="shared" ca="1" si="172"/>
        <v>24303</v>
      </c>
      <c r="EL172" s="13">
        <f t="shared" ca="1" si="172"/>
        <v>24380</v>
      </c>
      <c r="EM172" s="13">
        <f t="shared" ca="1" si="172"/>
        <v>24457</v>
      </c>
      <c r="EN172" s="13">
        <f t="shared" ca="1" si="172"/>
        <v>24534</v>
      </c>
      <c r="EO172" s="13">
        <f t="shared" ca="1" si="172"/>
        <v>24611</v>
      </c>
      <c r="EP172" s="13">
        <f t="shared" ca="1" si="172"/>
        <v>24688</v>
      </c>
      <c r="EQ172" s="13">
        <f t="shared" ca="1" si="172"/>
        <v>24765</v>
      </c>
      <c r="ER172" s="13">
        <f t="shared" ca="1" si="172"/>
        <v>24842</v>
      </c>
      <c r="ES172" s="13">
        <f t="shared" ca="1" si="172"/>
        <v>24919</v>
      </c>
      <c r="ET172" s="13">
        <f t="shared" ca="1" si="171"/>
        <v>24996</v>
      </c>
      <c r="EU172" s="13">
        <f t="shared" ca="1" si="171"/>
        <v>25073</v>
      </c>
      <c r="EV172" s="13">
        <f t="shared" ca="1" si="171"/>
        <v>25150</v>
      </c>
      <c r="EW172" s="13">
        <f t="shared" ca="1" si="171"/>
        <v>25227</v>
      </c>
      <c r="EX172" s="13">
        <f t="shared" ca="1" si="171"/>
        <v>25304</v>
      </c>
      <c r="EY172" s="13">
        <f t="shared" ca="1" si="171"/>
        <v>25381</v>
      </c>
      <c r="EZ172" s="13">
        <f t="shared" ca="1" si="171"/>
        <v>25458</v>
      </c>
      <c r="FA172" s="13">
        <f t="shared" ca="1" si="171"/>
        <v>25535</v>
      </c>
      <c r="FB172" s="13">
        <f t="shared" ca="1" si="171"/>
        <v>25612</v>
      </c>
      <c r="FC172" s="13">
        <f t="shared" ca="1" si="171"/>
        <v>25689</v>
      </c>
      <c r="FD172" s="13">
        <f t="shared" ca="1" si="171"/>
        <v>25766</v>
      </c>
      <c r="FE172" s="13">
        <f t="shared" ca="1" si="171"/>
        <v>25843</v>
      </c>
      <c r="FF172" s="13">
        <f t="shared" ca="1" si="171"/>
        <v>25920</v>
      </c>
      <c r="FG172" s="13">
        <f t="shared" ca="1" si="171"/>
        <v>25997</v>
      </c>
      <c r="FH172" s="13">
        <f t="shared" ca="1" si="171"/>
        <v>26074</v>
      </c>
      <c r="FI172" s="13">
        <f t="shared" ref="FI172:FX202" ca="1" si="174">OFFSET($A$1,ROW()-1,0)*80+OFFSET($A$1,0,COLUMN()-1)*77</f>
        <v>26151</v>
      </c>
      <c r="FJ172" s="13">
        <f t="shared" ca="1" si="174"/>
        <v>26228</v>
      </c>
      <c r="FK172" s="13">
        <f t="shared" ca="1" si="174"/>
        <v>26305</v>
      </c>
      <c r="FL172" s="13">
        <f t="shared" ca="1" si="174"/>
        <v>26382</v>
      </c>
      <c r="FM172" s="13">
        <f t="shared" ca="1" si="174"/>
        <v>26459</v>
      </c>
      <c r="FN172" s="13">
        <f t="shared" ca="1" si="174"/>
        <v>26536</v>
      </c>
      <c r="FO172" s="13">
        <f t="shared" ca="1" si="174"/>
        <v>26613</v>
      </c>
      <c r="FP172" s="13">
        <f t="shared" ca="1" si="174"/>
        <v>26690</v>
      </c>
      <c r="FQ172" s="13">
        <f t="shared" ca="1" si="174"/>
        <v>26767</v>
      </c>
      <c r="FR172" s="13">
        <f t="shared" ca="1" si="174"/>
        <v>26844</v>
      </c>
      <c r="FS172" s="13">
        <f t="shared" ca="1" si="174"/>
        <v>26921</v>
      </c>
      <c r="FT172" s="13">
        <f t="shared" ca="1" si="174"/>
        <v>26998</v>
      </c>
      <c r="FU172" s="13">
        <f t="shared" ca="1" si="174"/>
        <v>27075</v>
      </c>
      <c r="FV172" s="13">
        <f t="shared" ca="1" si="174"/>
        <v>27152</v>
      </c>
      <c r="FW172" s="13">
        <f t="shared" ca="1" si="174"/>
        <v>27229</v>
      </c>
      <c r="FX172" s="13">
        <f t="shared" ca="1" si="174"/>
        <v>27306</v>
      </c>
      <c r="FY172" s="13">
        <f t="shared" ca="1" si="173"/>
        <v>27383</v>
      </c>
      <c r="FZ172" s="13">
        <f t="shared" ca="1" si="173"/>
        <v>27460</v>
      </c>
      <c r="GA172" s="13">
        <f t="shared" ca="1" si="173"/>
        <v>27537</v>
      </c>
      <c r="GB172" s="13">
        <f t="shared" ca="1" si="173"/>
        <v>27614</v>
      </c>
      <c r="GC172" s="13">
        <f t="shared" ca="1" si="173"/>
        <v>27691</v>
      </c>
      <c r="GD172" s="13">
        <f t="shared" ca="1" si="173"/>
        <v>27768</v>
      </c>
      <c r="GE172" s="13">
        <f t="shared" ca="1" si="173"/>
        <v>27845</v>
      </c>
      <c r="GF172" s="13">
        <f t="shared" ca="1" si="173"/>
        <v>27922</v>
      </c>
      <c r="GG172" s="13">
        <f t="shared" ca="1" si="173"/>
        <v>27999</v>
      </c>
      <c r="GH172" s="13">
        <f t="shared" ca="1" si="173"/>
        <v>28076</v>
      </c>
      <c r="GI172" s="13">
        <f t="shared" ca="1" si="173"/>
        <v>28153</v>
      </c>
      <c r="GJ172" s="13">
        <f t="shared" ca="1" si="173"/>
        <v>28230</v>
      </c>
      <c r="GK172" s="13">
        <f t="shared" ca="1" si="173"/>
        <v>28307</v>
      </c>
      <c r="GL172" s="13">
        <f t="shared" ca="1" si="173"/>
        <v>28384</v>
      </c>
      <c r="GM172" s="13">
        <f t="shared" ca="1" si="173"/>
        <v>28461</v>
      </c>
      <c r="GN172" s="13">
        <f t="shared" ca="1" si="160"/>
        <v>28538</v>
      </c>
      <c r="GO172" s="13">
        <f t="shared" ca="1" si="139"/>
        <v>28615</v>
      </c>
      <c r="GP172" s="13">
        <f t="shared" ca="1" si="139"/>
        <v>28692</v>
      </c>
      <c r="GQ172" s="13">
        <f t="shared" ca="1" si="139"/>
        <v>28769</v>
      </c>
      <c r="GR172" s="13">
        <f t="shared" ca="1" si="139"/>
        <v>28846</v>
      </c>
      <c r="GS172" s="13">
        <f t="shared" ca="1" si="139"/>
        <v>28923</v>
      </c>
      <c r="GT172" s="13">
        <f t="shared" ca="1" si="139"/>
        <v>29000</v>
      </c>
    </row>
    <row r="173" spans="1:202">
      <c r="A173" s="8">
        <v>171</v>
      </c>
      <c r="B173" s="13">
        <f t="shared" ca="1" si="131"/>
        <v>13680</v>
      </c>
      <c r="C173" s="13">
        <f t="shared" ca="1" si="170"/>
        <v>13757</v>
      </c>
      <c r="D173" s="13">
        <f t="shared" ca="1" si="170"/>
        <v>13834</v>
      </c>
      <c r="E173" s="13">
        <f t="shared" ca="1" si="170"/>
        <v>13911</v>
      </c>
      <c r="F173" s="13">
        <f t="shared" ca="1" si="170"/>
        <v>13988</v>
      </c>
      <c r="G173" s="13">
        <f t="shared" ca="1" si="170"/>
        <v>14065</v>
      </c>
      <c r="H173" s="13">
        <f t="shared" ca="1" si="170"/>
        <v>14142</v>
      </c>
      <c r="I173" s="13">
        <f t="shared" ca="1" si="170"/>
        <v>14219</v>
      </c>
      <c r="J173" s="13">
        <f t="shared" ca="1" si="170"/>
        <v>14296</v>
      </c>
      <c r="K173" s="13">
        <f t="shared" ca="1" si="170"/>
        <v>14373</v>
      </c>
      <c r="L173" s="13">
        <f t="shared" ca="1" si="170"/>
        <v>14450</v>
      </c>
      <c r="M173" s="13">
        <f t="shared" ca="1" si="170"/>
        <v>14527</v>
      </c>
      <c r="N173" s="13">
        <f t="shared" ca="1" si="170"/>
        <v>14604</v>
      </c>
      <c r="O173" s="13">
        <f t="shared" ca="1" si="170"/>
        <v>14681</v>
      </c>
      <c r="P173" s="13">
        <f t="shared" ca="1" si="170"/>
        <v>14758</v>
      </c>
      <c r="Q173" s="13">
        <f t="shared" ca="1" si="170"/>
        <v>14835</v>
      </c>
      <c r="R173" s="13">
        <f t="shared" ca="1" si="170"/>
        <v>14912</v>
      </c>
      <c r="S173" s="13">
        <f t="shared" ca="1" si="169"/>
        <v>14989</v>
      </c>
      <c r="T173" s="13">
        <f t="shared" ca="1" si="169"/>
        <v>15066</v>
      </c>
      <c r="U173" s="13">
        <f t="shared" ca="1" si="169"/>
        <v>15143</v>
      </c>
      <c r="V173" s="13">
        <f t="shared" ca="1" si="169"/>
        <v>15220</v>
      </c>
      <c r="W173" s="13">
        <f t="shared" ca="1" si="169"/>
        <v>15297</v>
      </c>
      <c r="X173" s="13">
        <f t="shared" ca="1" si="169"/>
        <v>15374</v>
      </c>
      <c r="Y173" s="13">
        <f t="shared" ca="1" si="169"/>
        <v>15451</v>
      </c>
      <c r="Z173" s="13">
        <f t="shared" ca="1" si="169"/>
        <v>15528</v>
      </c>
      <c r="AA173" s="13">
        <f t="shared" ca="1" si="169"/>
        <v>15605</v>
      </c>
      <c r="AB173" s="13">
        <f t="shared" ca="1" si="169"/>
        <v>15682</v>
      </c>
      <c r="AC173" s="13">
        <f t="shared" ca="1" si="169"/>
        <v>15759</v>
      </c>
      <c r="AD173" s="13">
        <f t="shared" ca="1" si="169"/>
        <v>15836</v>
      </c>
      <c r="AE173" s="13">
        <f t="shared" ca="1" si="169"/>
        <v>15913</v>
      </c>
      <c r="AF173" s="13">
        <f t="shared" ca="1" si="169"/>
        <v>15990</v>
      </c>
      <c r="AG173" s="13">
        <f t="shared" ca="1" si="169"/>
        <v>16067</v>
      </c>
      <c r="AH173" s="13">
        <f t="shared" ca="1" si="167"/>
        <v>16144</v>
      </c>
      <c r="AI173" s="13">
        <f t="shared" ca="1" si="167"/>
        <v>16221</v>
      </c>
      <c r="AJ173" s="13">
        <f t="shared" ca="1" si="167"/>
        <v>16298</v>
      </c>
      <c r="AK173" s="13">
        <f t="shared" ca="1" si="167"/>
        <v>16375</v>
      </c>
      <c r="AL173" s="13">
        <f t="shared" ca="1" si="167"/>
        <v>16452</v>
      </c>
      <c r="AM173" s="13">
        <f t="shared" ca="1" si="167"/>
        <v>16529</v>
      </c>
      <c r="AN173" s="13">
        <f t="shared" ca="1" si="167"/>
        <v>16606</v>
      </c>
      <c r="AO173" s="13">
        <f t="shared" ca="1" si="167"/>
        <v>16683</v>
      </c>
      <c r="AP173" s="13">
        <f t="shared" ca="1" si="167"/>
        <v>16760</v>
      </c>
      <c r="AQ173" s="13">
        <f t="shared" ca="1" si="167"/>
        <v>16837</v>
      </c>
      <c r="AR173" s="13">
        <f t="shared" ca="1" si="167"/>
        <v>16914</v>
      </c>
      <c r="AS173" s="13">
        <f t="shared" ca="1" si="167"/>
        <v>16991</v>
      </c>
      <c r="AT173" s="13">
        <f t="shared" ca="1" si="167"/>
        <v>17068</v>
      </c>
      <c r="AU173" s="13">
        <f t="shared" ca="1" si="167"/>
        <v>17145</v>
      </c>
      <c r="AV173" s="13">
        <f t="shared" ca="1" si="167"/>
        <v>17222</v>
      </c>
      <c r="AW173" s="13">
        <f t="shared" ca="1" si="167"/>
        <v>17299</v>
      </c>
      <c r="AX173" s="13">
        <f t="shared" ca="1" si="165"/>
        <v>17376</v>
      </c>
      <c r="AY173" s="13">
        <f t="shared" ca="1" si="165"/>
        <v>17453</v>
      </c>
      <c r="AZ173" s="13">
        <f t="shared" ca="1" si="165"/>
        <v>17530</v>
      </c>
      <c r="BA173" s="13">
        <f t="shared" ca="1" si="165"/>
        <v>17607</v>
      </c>
      <c r="BB173" s="13">
        <f t="shared" ca="1" si="165"/>
        <v>17684</v>
      </c>
      <c r="BC173" s="13">
        <f t="shared" ca="1" si="165"/>
        <v>17761</v>
      </c>
      <c r="BD173" s="13">
        <f t="shared" ca="1" si="165"/>
        <v>17838</v>
      </c>
      <c r="BE173" s="13">
        <f t="shared" ca="1" si="165"/>
        <v>17915</v>
      </c>
      <c r="BF173" s="13">
        <f t="shared" ca="1" si="165"/>
        <v>17992</v>
      </c>
      <c r="BG173" s="13">
        <f t="shared" ca="1" si="165"/>
        <v>18069</v>
      </c>
      <c r="BH173" s="13">
        <f t="shared" ca="1" si="165"/>
        <v>18146</v>
      </c>
      <c r="BI173" s="13">
        <f t="shared" ca="1" si="165"/>
        <v>18223</v>
      </c>
      <c r="BJ173" s="13">
        <f t="shared" ca="1" si="165"/>
        <v>18300</v>
      </c>
      <c r="BK173" s="13">
        <f t="shared" ca="1" si="165"/>
        <v>18377</v>
      </c>
      <c r="BL173" s="13">
        <f t="shared" ca="1" si="165"/>
        <v>18454</v>
      </c>
      <c r="BM173" s="13">
        <f t="shared" ca="1" si="163"/>
        <v>18531</v>
      </c>
      <c r="BN173" s="13">
        <f t="shared" ca="1" si="163"/>
        <v>18608</v>
      </c>
      <c r="BO173" s="13">
        <f t="shared" ca="1" si="163"/>
        <v>18685</v>
      </c>
      <c r="BP173" s="13">
        <f t="shared" ca="1" si="163"/>
        <v>18762</v>
      </c>
      <c r="BQ173" s="13">
        <f t="shared" ca="1" si="163"/>
        <v>18839</v>
      </c>
      <c r="BR173" s="13">
        <f t="shared" ca="1" si="163"/>
        <v>18916</v>
      </c>
      <c r="BS173" s="13">
        <f t="shared" ca="1" si="163"/>
        <v>18993</v>
      </c>
      <c r="BT173" s="13">
        <f t="shared" ca="1" si="163"/>
        <v>19070</v>
      </c>
      <c r="BU173" s="13">
        <f t="shared" ca="1" si="163"/>
        <v>19147</v>
      </c>
      <c r="BV173" s="13">
        <f t="shared" ca="1" si="163"/>
        <v>19224</v>
      </c>
      <c r="BW173" s="13">
        <f t="shared" ca="1" si="163"/>
        <v>19301</v>
      </c>
      <c r="BX173" s="13">
        <f t="shared" ca="1" si="163"/>
        <v>19378</v>
      </c>
      <c r="BY173" s="13">
        <f t="shared" ca="1" si="163"/>
        <v>19455</v>
      </c>
      <c r="BZ173" s="13">
        <f t="shared" ca="1" si="163"/>
        <v>19532</v>
      </c>
      <c r="CA173" s="13">
        <f t="shared" ca="1" si="163"/>
        <v>19609</v>
      </c>
      <c r="CB173" s="13">
        <f t="shared" ca="1" si="163"/>
        <v>19686</v>
      </c>
      <c r="CC173" s="13">
        <f t="shared" ca="1" si="161"/>
        <v>19763</v>
      </c>
      <c r="CD173" s="13">
        <f t="shared" ca="1" si="161"/>
        <v>19840</v>
      </c>
      <c r="CE173" s="13">
        <f t="shared" ca="1" si="161"/>
        <v>19917</v>
      </c>
      <c r="CF173" s="13">
        <f t="shared" ca="1" si="161"/>
        <v>19994</v>
      </c>
      <c r="CG173" s="13">
        <f t="shared" ca="1" si="161"/>
        <v>20071</v>
      </c>
      <c r="CH173" s="13">
        <f t="shared" ca="1" si="161"/>
        <v>20148</v>
      </c>
      <c r="CI173" s="13">
        <f t="shared" ca="1" si="161"/>
        <v>20225</v>
      </c>
      <c r="CJ173" s="13">
        <f t="shared" ca="1" si="150"/>
        <v>20302</v>
      </c>
      <c r="CK173" s="13">
        <f t="shared" ca="1" si="150"/>
        <v>20379</v>
      </c>
      <c r="CL173" s="13">
        <f t="shared" ca="1" si="164"/>
        <v>20456</v>
      </c>
      <c r="CM173" s="13">
        <f t="shared" ca="1" si="164"/>
        <v>20533</v>
      </c>
      <c r="CN173" s="13">
        <f t="shared" ca="1" si="164"/>
        <v>20610</v>
      </c>
      <c r="CO173" s="13">
        <f t="shared" ca="1" si="164"/>
        <v>20687</v>
      </c>
      <c r="CP173" s="13">
        <f t="shared" ca="1" si="164"/>
        <v>20764</v>
      </c>
      <c r="CQ173" s="13">
        <f t="shared" ca="1" si="164"/>
        <v>20841</v>
      </c>
      <c r="CR173" s="13">
        <f t="shared" ca="1" si="164"/>
        <v>20918</v>
      </c>
      <c r="CS173" s="13">
        <f t="shared" ca="1" si="164"/>
        <v>20995</v>
      </c>
      <c r="CT173" s="13">
        <f t="shared" ca="1" si="164"/>
        <v>21072</v>
      </c>
      <c r="CU173" s="13">
        <f t="shared" ca="1" si="164"/>
        <v>21149</v>
      </c>
      <c r="CV173" s="13">
        <f t="shared" ca="1" si="164"/>
        <v>21226</v>
      </c>
      <c r="CW173" s="13">
        <f t="shared" ca="1" si="164"/>
        <v>21303</v>
      </c>
      <c r="CX173" s="13">
        <f t="shared" ca="1" si="164"/>
        <v>21380</v>
      </c>
      <c r="CY173" s="13">
        <f t="shared" ca="1" si="164"/>
        <v>21457</v>
      </c>
      <c r="CZ173" s="13">
        <f t="shared" ca="1" si="164"/>
        <v>21534</v>
      </c>
      <c r="DA173" s="13">
        <f t="shared" ca="1" si="164"/>
        <v>21611</v>
      </c>
      <c r="DB173" s="13">
        <f t="shared" ca="1" si="162"/>
        <v>21688</v>
      </c>
      <c r="DC173" s="13">
        <f t="shared" ca="1" si="162"/>
        <v>21765</v>
      </c>
      <c r="DD173" s="13">
        <f t="shared" ca="1" si="162"/>
        <v>21842</v>
      </c>
      <c r="DE173" s="13">
        <f t="shared" ca="1" si="162"/>
        <v>21919</v>
      </c>
      <c r="DF173" s="13">
        <f t="shared" ca="1" si="162"/>
        <v>21996</v>
      </c>
      <c r="DG173" s="13">
        <f t="shared" ca="1" si="162"/>
        <v>22073</v>
      </c>
      <c r="DH173" s="13">
        <f t="shared" ca="1" si="162"/>
        <v>22150</v>
      </c>
      <c r="DI173" s="13">
        <f t="shared" ca="1" si="162"/>
        <v>22227</v>
      </c>
      <c r="DJ173" s="13">
        <f t="shared" ca="1" si="162"/>
        <v>22304</v>
      </c>
      <c r="DK173" s="13">
        <f t="shared" ca="1" si="162"/>
        <v>22381</v>
      </c>
      <c r="DL173" s="13">
        <f t="shared" ca="1" si="162"/>
        <v>22458</v>
      </c>
      <c r="DM173" s="13">
        <f t="shared" ca="1" si="162"/>
        <v>22535</v>
      </c>
      <c r="DN173" s="13">
        <f t="shared" ca="1" si="162"/>
        <v>22612</v>
      </c>
      <c r="DO173" s="13">
        <f t="shared" ca="1" si="162"/>
        <v>22689</v>
      </c>
      <c r="DP173" s="13">
        <f t="shared" ca="1" si="162"/>
        <v>22766</v>
      </c>
      <c r="DQ173" s="13">
        <f t="shared" ca="1" si="148"/>
        <v>22843</v>
      </c>
      <c r="DR173" s="13">
        <f t="shared" ca="1" si="148"/>
        <v>22920</v>
      </c>
      <c r="DS173" s="13">
        <f t="shared" ca="1" si="144"/>
        <v>22997</v>
      </c>
      <c r="DT173" s="13">
        <f t="shared" ca="1" si="168"/>
        <v>23074</v>
      </c>
      <c r="DU173" s="13">
        <f t="shared" ca="1" si="168"/>
        <v>23151</v>
      </c>
      <c r="DV173" s="13">
        <f t="shared" ca="1" si="168"/>
        <v>23228</v>
      </c>
      <c r="DW173" s="13">
        <f t="shared" ca="1" si="168"/>
        <v>23305</v>
      </c>
      <c r="DX173" s="13">
        <f t="shared" ca="1" si="168"/>
        <v>23382</v>
      </c>
      <c r="DY173" s="13">
        <f t="shared" ca="1" si="168"/>
        <v>23459</v>
      </c>
      <c r="DZ173" s="13">
        <f t="shared" ca="1" si="168"/>
        <v>23536</v>
      </c>
      <c r="EA173" s="13">
        <f t="shared" ca="1" si="168"/>
        <v>23613</v>
      </c>
      <c r="EB173" s="13">
        <f t="shared" ca="1" si="168"/>
        <v>23690</v>
      </c>
      <c r="EC173" s="13">
        <f t="shared" ca="1" si="122"/>
        <v>23767</v>
      </c>
      <c r="ED173" s="13">
        <f t="shared" ca="1" si="172"/>
        <v>23844</v>
      </c>
      <c r="EE173" s="13">
        <f t="shared" ca="1" si="172"/>
        <v>23921</v>
      </c>
      <c r="EF173" s="13">
        <f t="shared" ca="1" si="172"/>
        <v>23998</v>
      </c>
      <c r="EG173" s="13">
        <f t="shared" ca="1" si="172"/>
        <v>24075</v>
      </c>
      <c r="EH173" s="13">
        <f t="shared" ca="1" si="172"/>
        <v>24152</v>
      </c>
      <c r="EI173" s="13">
        <f t="shared" ca="1" si="172"/>
        <v>24229</v>
      </c>
      <c r="EJ173" s="13">
        <f t="shared" ca="1" si="172"/>
        <v>24306</v>
      </c>
      <c r="EK173" s="13">
        <f t="shared" ca="1" si="172"/>
        <v>24383</v>
      </c>
      <c r="EL173" s="13">
        <f t="shared" ca="1" si="172"/>
        <v>24460</v>
      </c>
      <c r="EM173" s="13">
        <f t="shared" ca="1" si="172"/>
        <v>24537</v>
      </c>
      <c r="EN173" s="13">
        <f t="shared" ca="1" si="172"/>
        <v>24614</v>
      </c>
      <c r="EO173" s="13">
        <f t="shared" ca="1" si="172"/>
        <v>24691</v>
      </c>
      <c r="EP173" s="13">
        <f t="shared" ca="1" si="172"/>
        <v>24768</v>
      </c>
      <c r="EQ173" s="13">
        <f t="shared" ca="1" si="172"/>
        <v>24845</v>
      </c>
      <c r="ER173" s="13">
        <f t="shared" ca="1" si="172"/>
        <v>24922</v>
      </c>
      <c r="ES173" s="13">
        <f t="shared" ca="1" si="172"/>
        <v>24999</v>
      </c>
      <c r="ET173" s="13">
        <f t="shared" ca="1" si="171"/>
        <v>25076</v>
      </c>
      <c r="EU173" s="13">
        <f t="shared" ca="1" si="171"/>
        <v>25153</v>
      </c>
      <c r="EV173" s="13">
        <f t="shared" ca="1" si="171"/>
        <v>25230</v>
      </c>
      <c r="EW173" s="13">
        <f t="shared" ca="1" si="171"/>
        <v>25307</v>
      </c>
      <c r="EX173" s="13">
        <f t="shared" ca="1" si="171"/>
        <v>25384</v>
      </c>
      <c r="EY173" s="13">
        <f t="shared" ca="1" si="171"/>
        <v>25461</v>
      </c>
      <c r="EZ173" s="13">
        <f t="shared" ca="1" si="171"/>
        <v>25538</v>
      </c>
      <c r="FA173" s="13">
        <f t="shared" ca="1" si="171"/>
        <v>25615</v>
      </c>
      <c r="FB173" s="13">
        <f t="shared" ca="1" si="171"/>
        <v>25692</v>
      </c>
      <c r="FC173" s="13">
        <f t="shared" ca="1" si="171"/>
        <v>25769</v>
      </c>
      <c r="FD173" s="13">
        <f t="shared" ca="1" si="171"/>
        <v>25846</v>
      </c>
      <c r="FE173" s="13">
        <f t="shared" ca="1" si="171"/>
        <v>25923</v>
      </c>
      <c r="FF173" s="13">
        <f t="shared" ca="1" si="171"/>
        <v>26000</v>
      </c>
      <c r="FG173" s="13">
        <f t="shared" ca="1" si="171"/>
        <v>26077</v>
      </c>
      <c r="FH173" s="13">
        <f t="shared" ca="1" si="171"/>
        <v>26154</v>
      </c>
      <c r="FI173" s="13">
        <f t="shared" ca="1" si="174"/>
        <v>26231</v>
      </c>
      <c r="FJ173" s="13">
        <f t="shared" ca="1" si="174"/>
        <v>26308</v>
      </c>
      <c r="FK173" s="13">
        <f t="shared" ca="1" si="174"/>
        <v>26385</v>
      </c>
      <c r="FL173" s="13">
        <f t="shared" ca="1" si="174"/>
        <v>26462</v>
      </c>
      <c r="FM173" s="13">
        <f t="shared" ca="1" si="174"/>
        <v>26539</v>
      </c>
      <c r="FN173" s="13">
        <f t="shared" ca="1" si="174"/>
        <v>26616</v>
      </c>
      <c r="FO173" s="13">
        <f t="shared" ca="1" si="174"/>
        <v>26693</v>
      </c>
      <c r="FP173" s="13">
        <f t="shared" ca="1" si="174"/>
        <v>26770</v>
      </c>
      <c r="FQ173" s="13">
        <f t="shared" ca="1" si="174"/>
        <v>26847</v>
      </c>
      <c r="FR173" s="13">
        <f t="shared" ca="1" si="174"/>
        <v>26924</v>
      </c>
      <c r="FS173" s="13">
        <f t="shared" ca="1" si="174"/>
        <v>27001</v>
      </c>
      <c r="FT173" s="13">
        <f t="shared" ca="1" si="174"/>
        <v>27078</v>
      </c>
      <c r="FU173" s="13">
        <f t="shared" ca="1" si="174"/>
        <v>27155</v>
      </c>
      <c r="FV173" s="13">
        <f t="shared" ca="1" si="174"/>
        <v>27232</v>
      </c>
      <c r="FW173" s="13">
        <f t="shared" ca="1" si="174"/>
        <v>27309</v>
      </c>
      <c r="FX173" s="13">
        <f t="shared" ca="1" si="174"/>
        <v>27386</v>
      </c>
      <c r="FY173" s="13">
        <f t="shared" ca="1" si="173"/>
        <v>27463</v>
      </c>
      <c r="FZ173" s="13">
        <f t="shared" ca="1" si="173"/>
        <v>27540</v>
      </c>
      <c r="GA173" s="13">
        <f t="shared" ca="1" si="173"/>
        <v>27617</v>
      </c>
      <c r="GB173" s="13">
        <f t="shared" ca="1" si="173"/>
        <v>27694</v>
      </c>
      <c r="GC173" s="13">
        <f t="shared" ca="1" si="173"/>
        <v>27771</v>
      </c>
      <c r="GD173" s="13">
        <f t="shared" ca="1" si="173"/>
        <v>27848</v>
      </c>
      <c r="GE173" s="13">
        <f t="shared" ca="1" si="173"/>
        <v>27925</v>
      </c>
      <c r="GF173" s="13">
        <f t="shared" ca="1" si="173"/>
        <v>28002</v>
      </c>
      <c r="GG173" s="13">
        <f t="shared" ca="1" si="173"/>
        <v>28079</v>
      </c>
      <c r="GH173" s="13">
        <f t="shared" ca="1" si="173"/>
        <v>28156</v>
      </c>
      <c r="GI173" s="13">
        <f t="shared" ca="1" si="173"/>
        <v>28233</v>
      </c>
      <c r="GJ173" s="13">
        <f t="shared" ca="1" si="173"/>
        <v>28310</v>
      </c>
      <c r="GK173" s="13">
        <f t="shared" ca="1" si="173"/>
        <v>28387</v>
      </c>
      <c r="GL173" s="13">
        <f t="shared" ca="1" si="173"/>
        <v>28464</v>
      </c>
      <c r="GM173" s="13">
        <f t="shared" ca="1" si="173"/>
        <v>28541</v>
      </c>
      <c r="GN173" s="13">
        <f t="shared" ca="1" si="160"/>
        <v>28618</v>
      </c>
      <c r="GO173" s="13">
        <f t="shared" ca="1" si="139"/>
        <v>28695</v>
      </c>
      <c r="GP173" s="13">
        <f t="shared" ca="1" si="139"/>
        <v>28772</v>
      </c>
      <c r="GQ173" s="13">
        <f t="shared" ca="1" si="139"/>
        <v>28849</v>
      </c>
      <c r="GR173" s="13">
        <f t="shared" ca="1" si="139"/>
        <v>28926</v>
      </c>
      <c r="GS173" s="13">
        <f t="shared" ca="1" si="139"/>
        <v>29003</v>
      </c>
      <c r="GT173" s="13">
        <f t="shared" ca="1" si="139"/>
        <v>29080</v>
      </c>
    </row>
    <row r="174" spans="1:202">
      <c r="A174" s="8">
        <v>172</v>
      </c>
      <c r="B174" s="13">
        <f t="shared" ca="1" si="131"/>
        <v>13760</v>
      </c>
      <c r="C174" s="13">
        <f t="shared" ca="1" si="170"/>
        <v>13837</v>
      </c>
      <c r="D174" s="13">
        <f t="shared" ca="1" si="170"/>
        <v>13914</v>
      </c>
      <c r="E174" s="13">
        <f t="shared" ca="1" si="170"/>
        <v>13991</v>
      </c>
      <c r="F174" s="13">
        <f t="shared" ca="1" si="170"/>
        <v>14068</v>
      </c>
      <c r="G174" s="13">
        <f t="shared" ca="1" si="170"/>
        <v>14145</v>
      </c>
      <c r="H174" s="13">
        <f t="shared" ca="1" si="170"/>
        <v>14222</v>
      </c>
      <c r="I174" s="13">
        <f t="shared" ca="1" si="170"/>
        <v>14299</v>
      </c>
      <c r="J174" s="13">
        <f t="shared" ca="1" si="170"/>
        <v>14376</v>
      </c>
      <c r="K174" s="13">
        <f t="shared" ca="1" si="170"/>
        <v>14453</v>
      </c>
      <c r="L174" s="13">
        <f t="shared" ca="1" si="170"/>
        <v>14530</v>
      </c>
      <c r="M174" s="13">
        <f t="shared" ca="1" si="170"/>
        <v>14607</v>
      </c>
      <c r="N174" s="13">
        <f t="shared" ca="1" si="170"/>
        <v>14684</v>
      </c>
      <c r="O174" s="13">
        <f t="shared" ca="1" si="170"/>
        <v>14761</v>
      </c>
      <c r="P174" s="13">
        <f t="shared" ca="1" si="170"/>
        <v>14838</v>
      </c>
      <c r="Q174" s="13">
        <f t="shared" ca="1" si="170"/>
        <v>14915</v>
      </c>
      <c r="R174" s="13">
        <f t="shared" ca="1" si="170"/>
        <v>14992</v>
      </c>
      <c r="S174" s="13">
        <f t="shared" ca="1" si="169"/>
        <v>15069</v>
      </c>
      <c r="T174" s="13">
        <f t="shared" ca="1" si="169"/>
        <v>15146</v>
      </c>
      <c r="U174" s="13">
        <f t="shared" ca="1" si="169"/>
        <v>15223</v>
      </c>
      <c r="V174" s="13">
        <f t="shared" ca="1" si="169"/>
        <v>15300</v>
      </c>
      <c r="W174" s="13">
        <f t="shared" ca="1" si="169"/>
        <v>15377</v>
      </c>
      <c r="X174" s="13">
        <f t="shared" ca="1" si="169"/>
        <v>15454</v>
      </c>
      <c r="Y174" s="13">
        <f t="shared" ca="1" si="169"/>
        <v>15531</v>
      </c>
      <c r="Z174" s="13">
        <f t="shared" ca="1" si="169"/>
        <v>15608</v>
      </c>
      <c r="AA174" s="13">
        <f t="shared" ca="1" si="169"/>
        <v>15685</v>
      </c>
      <c r="AB174" s="13">
        <f t="shared" ca="1" si="169"/>
        <v>15762</v>
      </c>
      <c r="AC174" s="13">
        <f t="shared" ca="1" si="169"/>
        <v>15839</v>
      </c>
      <c r="AD174" s="13">
        <f t="shared" ca="1" si="169"/>
        <v>15916</v>
      </c>
      <c r="AE174" s="13">
        <f t="shared" ca="1" si="169"/>
        <v>15993</v>
      </c>
      <c r="AF174" s="13">
        <f t="shared" ca="1" si="169"/>
        <v>16070</v>
      </c>
      <c r="AG174" s="13">
        <f t="shared" ca="1" si="169"/>
        <v>16147</v>
      </c>
      <c r="AH174" s="13">
        <f t="shared" ca="1" si="167"/>
        <v>16224</v>
      </c>
      <c r="AI174" s="13">
        <f t="shared" ca="1" si="167"/>
        <v>16301</v>
      </c>
      <c r="AJ174" s="13">
        <f t="shared" ca="1" si="167"/>
        <v>16378</v>
      </c>
      <c r="AK174" s="13">
        <f t="shared" ca="1" si="167"/>
        <v>16455</v>
      </c>
      <c r="AL174" s="13">
        <f t="shared" ca="1" si="167"/>
        <v>16532</v>
      </c>
      <c r="AM174" s="13">
        <f t="shared" ca="1" si="167"/>
        <v>16609</v>
      </c>
      <c r="AN174" s="13">
        <f t="shared" ca="1" si="167"/>
        <v>16686</v>
      </c>
      <c r="AO174" s="13">
        <f t="shared" ca="1" si="167"/>
        <v>16763</v>
      </c>
      <c r="AP174" s="13">
        <f t="shared" ca="1" si="167"/>
        <v>16840</v>
      </c>
      <c r="AQ174" s="13">
        <f t="shared" ca="1" si="167"/>
        <v>16917</v>
      </c>
      <c r="AR174" s="13">
        <f t="shared" ca="1" si="167"/>
        <v>16994</v>
      </c>
      <c r="AS174" s="13">
        <f t="shared" ca="1" si="167"/>
        <v>17071</v>
      </c>
      <c r="AT174" s="13">
        <f t="shared" ca="1" si="167"/>
        <v>17148</v>
      </c>
      <c r="AU174" s="13">
        <f t="shared" ca="1" si="167"/>
        <v>17225</v>
      </c>
      <c r="AV174" s="13">
        <f t="shared" ca="1" si="167"/>
        <v>17302</v>
      </c>
      <c r="AW174" s="13">
        <f t="shared" ca="1" si="167"/>
        <v>17379</v>
      </c>
      <c r="AX174" s="13">
        <f t="shared" ca="1" si="165"/>
        <v>17456</v>
      </c>
      <c r="AY174" s="13">
        <f t="shared" ca="1" si="165"/>
        <v>17533</v>
      </c>
      <c r="AZ174" s="13">
        <f t="shared" ca="1" si="165"/>
        <v>17610</v>
      </c>
      <c r="BA174" s="13">
        <f t="shared" ca="1" si="165"/>
        <v>17687</v>
      </c>
      <c r="BB174" s="13">
        <f t="shared" ca="1" si="165"/>
        <v>17764</v>
      </c>
      <c r="BC174" s="13">
        <f t="shared" ca="1" si="165"/>
        <v>17841</v>
      </c>
      <c r="BD174" s="13">
        <f t="shared" ca="1" si="165"/>
        <v>17918</v>
      </c>
      <c r="BE174" s="13">
        <f t="shared" ca="1" si="165"/>
        <v>17995</v>
      </c>
      <c r="BF174" s="13">
        <f t="shared" ca="1" si="165"/>
        <v>18072</v>
      </c>
      <c r="BG174" s="13">
        <f t="shared" ca="1" si="165"/>
        <v>18149</v>
      </c>
      <c r="BH174" s="13">
        <f t="shared" ca="1" si="165"/>
        <v>18226</v>
      </c>
      <c r="BI174" s="13">
        <f t="shared" ca="1" si="165"/>
        <v>18303</v>
      </c>
      <c r="BJ174" s="13">
        <f t="shared" ca="1" si="165"/>
        <v>18380</v>
      </c>
      <c r="BK174" s="13">
        <f t="shared" ca="1" si="165"/>
        <v>18457</v>
      </c>
      <c r="BL174" s="13">
        <f t="shared" ca="1" si="165"/>
        <v>18534</v>
      </c>
      <c r="BM174" s="13">
        <f t="shared" ca="1" si="163"/>
        <v>18611</v>
      </c>
      <c r="BN174" s="13">
        <f t="shared" ca="1" si="163"/>
        <v>18688</v>
      </c>
      <c r="BO174" s="13">
        <f t="shared" ca="1" si="163"/>
        <v>18765</v>
      </c>
      <c r="BP174" s="13">
        <f t="shared" ca="1" si="163"/>
        <v>18842</v>
      </c>
      <c r="BQ174" s="13">
        <f t="shared" ca="1" si="163"/>
        <v>18919</v>
      </c>
      <c r="BR174" s="13">
        <f t="shared" ca="1" si="163"/>
        <v>18996</v>
      </c>
      <c r="BS174" s="13">
        <f t="shared" ca="1" si="163"/>
        <v>19073</v>
      </c>
      <c r="BT174" s="13">
        <f t="shared" ca="1" si="163"/>
        <v>19150</v>
      </c>
      <c r="BU174" s="13">
        <f t="shared" ca="1" si="163"/>
        <v>19227</v>
      </c>
      <c r="BV174" s="13">
        <f t="shared" ca="1" si="163"/>
        <v>19304</v>
      </c>
      <c r="BW174" s="13">
        <f t="shared" ca="1" si="163"/>
        <v>19381</v>
      </c>
      <c r="BX174" s="13">
        <f t="shared" ca="1" si="163"/>
        <v>19458</v>
      </c>
      <c r="BY174" s="13">
        <f t="shared" ca="1" si="163"/>
        <v>19535</v>
      </c>
      <c r="BZ174" s="13">
        <f t="shared" ca="1" si="163"/>
        <v>19612</v>
      </c>
      <c r="CA174" s="13">
        <f t="shared" ca="1" si="163"/>
        <v>19689</v>
      </c>
      <c r="CB174" s="13">
        <f t="shared" ca="1" si="163"/>
        <v>19766</v>
      </c>
      <c r="CC174" s="13">
        <f t="shared" ca="1" si="161"/>
        <v>19843</v>
      </c>
      <c r="CD174" s="13">
        <f t="shared" ca="1" si="161"/>
        <v>19920</v>
      </c>
      <c r="CE174" s="13">
        <f t="shared" ca="1" si="161"/>
        <v>19997</v>
      </c>
      <c r="CF174" s="13">
        <f t="shared" ca="1" si="161"/>
        <v>20074</v>
      </c>
      <c r="CG174" s="13">
        <f t="shared" ca="1" si="161"/>
        <v>20151</v>
      </c>
      <c r="CH174" s="13">
        <f t="shared" ca="1" si="161"/>
        <v>20228</v>
      </c>
      <c r="CI174" s="13">
        <f t="shared" ca="1" si="161"/>
        <v>20305</v>
      </c>
      <c r="CJ174" s="13">
        <f t="shared" ca="1" si="150"/>
        <v>20382</v>
      </c>
      <c r="CK174" s="13">
        <f t="shared" ca="1" si="150"/>
        <v>20459</v>
      </c>
      <c r="CL174" s="13">
        <f t="shared" ca="1" si="164"/>
        <v>20536</v>
      </c>
      <c r="CM174" s="13">
        <f t="shared" ca="1" si="164"/>
        <v>20613</v>
      </c>
      <c r="CN174" s="13">
        <f t="shared" ca="1" si="164"/>
        <v>20690</v>
      </c>
      <c r="CO174" s="13">
        <f t="shared" ca="1" si="164"/>
        <v>20767</v>
      </c>
      <c r="CP174" s="13">
        <f t="shared" ca="1" si="164"/>
        <v>20844</v>
      </c>
      <c r="CQ174" s="13">
        <f t="shared" ca="1" si="164"/>
        <v>20921</v>
      </c>
      <c r="CR174" s="13">
        <f t="shared" ca="1" si="164"/>
        <v>20998</v>
      </c>
      <c r="CS174" s="13">
        <f t="shared" ca="1" si="164"/>
        <v>21075</v>
      </c>
      <c r="CT174" s="13">
        <f t="shared" ca="1" si="164"/>
        <v>21152</v>
      </c>
      <c r="CU174" s="13">
        <f t="shared" ca="1" si="164"/>
        <v>21229</v>
      </c>
      <c r="CV174" s="13">
        <f t="shared" ca="1" si="164"/>
        <v>21306</v>
      </c>
      <c r="CW174" s="13">
        <f t="shared" ca="1" si="164"/>
        <v>21383</v>
      </c>
      <c r="CX174" s="13">
        <f t="shared" ca="1" si="164"/>
        <v>21460</v>
      </c>
      <c r="CY174" s="13">
        <f t="shared" ca="1" si="164"/>
        <v>21537</v>
      </c>
      <c r="CZ174" s="13">
        <f t="shared" ca="1" si="164"/>
        <v>21614</v>
      </c>
      <c r="DA174" s="13">
        <f t="shared" ca="1" si="164"/>
        <v>21691</v>
      </c>
      <c r="DB174" s="13">
        <f t="shared" ca="1" si="162"/>
        <v>21768</v>
      </c>
      <c r="DC174" s="13">
        <f t="shared" ca="1" si="162"/>
        <v>21845</v>
      </c>
      <c r="DD174" s="13">
        <f t="shared" ca="1" si="162"/>
        <v>21922</v>
      </c>
      <c r="DE174" s="13">
        <f t="shared" ca="1" si="162"/>
        <v>21999</v>
      </c>
      <c r="DF174" s="13">
        <f t="shared" ca="1" si="162"/>
        <v>22076</v>
      </c>
      <c r="DG174" s="13">
        <f t="shared" ca="1" si="162"/>
        <v>22153</v>
      </c>
      <c r="DH174" s="13">
        <f t="shared" ca="1" si="162"/>
        <v>22230</v>
      </c>
      <c r="DI174" s="13">
        <f t="shared" ca="1" si="162"/>
        <v>22307</v>
      </c>
      <c r="DJ174" s="13">
        <f t="shared" ca="1" si="162"/>
        <v>22384</v>
      </c>
      <c r="DK174" s="13">
        <f t="shared" ca="1" si="162"/>
        <v>22461</v>
      </c>
      <c r="DL174" s="13">
        <f t="shared" ca="1" si="162"/>
        <v>22538</v>
      </c>
      <c r="DM174" s="13">
        <f t="shared" ca="1" si="162"/>
        <v>22615</v>
      </c>
      <c r="DN174" s="13">
        <f t="shared" ca="1" si="162"/>
        <v>22692</v>
      </c>
      <c r="DO174" s="13">
        <f t="shared" ca="1" si="162"/>
        <v>22769</v>
      </c>
      <c r="DP174" s="13">
        <f t="shared" ca="1" si="162"/>
        <v>22846</v>
      </c>
      <c r="DQ174" s="13">
        <f t="shared" ca="1" si="148"/>
        <v>22923</v>
      </c>
      <c r="DR174" s="13">
        <f t="shared" ca="1" si="148"/>
        <v>23000</v>
      </c>
      <c r="DS174" s="13">
        <f t="shared" ca="1" si="144"/>
        <v>23077</v>
      </c>
      <c r="DT174" s="13">
        <f t="shared" ca="1" si="168"/>
        <v>23154</v>
      </c>
      <c r="DU174" s="13">
        <f t="shared" ca="1" si="168"/>
        <v>23231</v>
      </c>
      <c r="DV174" s="13">
        <f t="shared" ca="1" si="168"/>
        <v>23308</v>
      </c>
      <c r="DW174" s="13">
        <f t="shared" ca="1" si="168"/>
        <v>23385</v>
      </c>
      <c r="DX174" s="13">
        <f t="shared" ca="1" si="168"/>
        <v>23462</v>
      </c>
      <c r="DY174" s="13">
        <f t="shared" ca="1" si="168"/>
        <v>23539</v>
      </c>
      <c r="DZ174" s="13">
        <f t="shared" ca="1" si="168"/>
        <v>23616</v>
      </c>
      <c r="EA174" s="13">
        <f t="shared" ca="1" si="168"/>
        <v>23693</v>
      </c>
      <c r="EB174" s="13">
        <f t="shared" ca="1" si="168"/>
        <v>23770</v>
      </c>
      <c r="EC174" s="13">
        <f t="shared" ca="1" si="122"/>
        <v>23847</v>
      </c>
      <c r="ED174" s="13">
        <f t="shared" ca="1" si="172"/>
        <v>23924</v>
      </c>
      <c r="EE174" s="13">
        <f t="shared" ca="1" si="172"/>
        <v>24001</v>
      </c>
      <c r="EF174" s="13">
        <f t="shared" ca="1" si="172"/>
        <v>24078</v>
      </c>
      <c r="EG174" s="13">
        <f t="shared" ca="1" si="172"/>
        <v>24155</v>
      </c>
      <c r="EH174" s="13">
        <f t="shared" ca="1" si="172"/>
        <v>24232</v>
      </c>
      <c r="EI174" s="13">
        <f t="shared" ca="1" si="172"/>
        <v>24309</v>
      </c>
      <c r="EJ174" s="13">
        <f t="shared" ca="1" si="172"/>
        <v>24386</v>
      </c>
      <c r="EK174" s="13">
        <f t="shared" ca="1" si="172"/>
        <v>24463</v>
      </c>
      <c r="EL174" s="13">
        <f t="shared" ca="1" si="172"/>
        <v>24540</v>
      </c>
      <c r="EM174" s="13">
        <f t="shared" ca="1" si="172"/>
        <v>24617</v>
      </c>
      <c r="EN174" s="13">
        <f t="shared" ca="1" si="172"/>
        <v>24694</v>
      </c>
      <c r="EO174" s="13">
        <f t="shared" ca="1" si="172"/>
        <v>24771</v>
      </c>
      <c r="EP174" s="13">
        <f t="shared" ca="1" si="172"/>
        <v>24848</v>
      </c>
      <c r="EQ174" s="13">
        <f t="shared" ca="1" si="172"/>
        <v>24925</v>
      </c>
      <c r="ER174" s="13">
        <f t="shared" ca="1" si="172"/>
        <v>25002</v>
      </c>
      <c r="ES174" s="13">
        <f t="shared" ca="1" si="172"/>
        <v>25079</v>
      </c>
      <c r="ET174" s="13">
        <f t="shared" ca="1" si="171"/>
        <v>25156</v>
      </c>
      <c r="EU174" s="13">
        <f t="shared" ca="1" si="171"/>
        <v>25233</v>
      </c>
      <c r="EV174" s="13">
        <f t="shared" ca="1" si="171"/>
        <v>25310</v>
      </c>
      <c r="EW174" s="13">
        <f t="shared" ca="1" si="171"/>
        <v>25387</v>
      </c>
      <c r="EX174" s="13">
        <f t="shared" ca="1" si="171"/>
        <v>25464</v>
      </c>
      <c r="EY174" s="13">
        <f t="shared" ca="1" si="171"/>
        <v>25541</v>
      </c>
      <c r="EZ174" s="13">
        <f t="shared" ca="1" si="171"/>
        <v>25618</v>
      </c>
      <c r="FA174" s="13">
        <f t="shared" ca="1" si="171"/>
        <v>25695</v>
      </c>
      <c r="FB174" s="13">
        <f t="shared" ca="1" si="171"/>
        <v>25772</v>
      </c>
      <c r="FC174" s="13">
        <f t="shared" ca="1" si="171"/>
        <v>25849</v>
      </c>
      <c r="FD174" s="13">
        <f t="shared" ca="1" si="171"/>
        <v>25926</v>
      </c>
      <c r="FE174" s="13">
        <f t="shared" ca="1" si="171"/>
        <v>26003</v>
      </c>
      <c r="FF174" s="13">
        <f t="shared" ca="1" si="171"/>
        <v>26080</v>
      </c>
      <c r="FG174" s="13">
        <f t="shared" ca="1" si="171"/>
        <v>26157</v>
      </c>
      <c r="FH174" s="13">
        <f t="shared" ca="1" si="171"/>
        <v>26234</v>
      </c>
      <c r="FI174" s="13">
        <f t="shared" ca="1" si="174"/>
        <v>26311</v>
      </c>
      <c r="FJ174" s="13">
        <f t="shared" ca="1" si="174"/>
        <v>26388</v>
      </c>
      <c r="FK174" s="13">
        <f t="shared" ca="1" si="174"/>
        <v>26465</v>
      </c>
      <c r="FL174" s="13">
        <f t="shared" ca="1" si="174"/>
        <v>26542</v>
      </c>
      <c r="FM174" s="13">
        <f t="shared" ca="1" si="174"/>
        <v>26619</v>
      </c>
      <c r="FN174" s="13">
        <f t="shared" ca="1" si="174"/>
        <v>26696</v>
      </c>
      <c r="FO174" s="13">
        <f t="shared" ca="1" si="174"/>
        <v>26773</v>
      </c>
      <c r="FP174" s="13">
        <f t="shared" ca="1" si="174"/>
        <v>26850</v>
      </c>
      <c r="FQ174" s="13">
        <f t="shared" ca="1" si="174"/>
        <v>26927</v>
      </c>
      <c r="FR174" s="13">
        <f t="shared" ca="1" si="174"/>
        <v>27004</v>
      </c>
      <c r="FS174" s="13">
        <f t="shared" ca="1" si="174"/>
        <v>27081</v>
      </c>
      <c r="FT174" s="13">
        <f t="shared" ca="1" si="174"/>
        <v>27158</v>
      </c>
      <c r="FU174" s="13">
        <f t="shared" ca="1" si="174"/>
        <v>27235</v>
      </c>
      <c r="FV174" s="13">
        <f t="shared" ca="1" si="174"/>
        <v>27312</v>
      </c>
      <c r="FW174" s="13">
        <f t="shared" ca="1" si="174"/>
        <v>27389</v>
      </c>
      <c r="FX174" s="13">
        <f t="shared" ca="1" si="174"/>
        <v>27466</v>
      </c>
      <c r="FY174" s="13">
        <f t="shared" ca="1" si="173"/>
        <v>27543</v>
      </c>
      <c r="FZ174" s="13">
        <f t="shared" ca="1" si="173"/>
        <v>27620</v>
      </c>
      <c r="GA174" s="13">
        <f t="shared" ca="1" si="173"/>
        <v>27697</v>
      </c>
      <c r="GB174" s="13">
        <f t="shared" ca="1" si="173"/>
        <v>27774</v>
      </c>
      <c r="GC174" s="13">
        <f t="shared" ca="1" si="173"/>
        <v>27851</v>
      </c>
      <c r="GD174" s="13">
        <f t="shared" ca="1" si="173"/>
        <v>27928</v>
      </c>
      <c r="GE174" s="13">
        <f t="shared" ca="1" si="173"/>
        <v>28005</v>
      </c>
      <c r="GF174" s="13">
        <f t="shared" ca="1" si="173"/>
        <v>28082</v>
      </c>
      <c r="GG174" s="13">
        <f t="shared" ca="1" si="173"/>
        <v>28159</v>
      </c>
      <c r="GH174" s="13">
        <f t="shared" ca="1" si="173"/>
        <v>28236</v>
      </c>
      <c r="GI174" s="13">
        <f t="shared" ca="1" si="173"/>
        <v>28313</v>
      </c>
      <c r="GJ174" s="13">
        <f t="shared" ca="1" si="173"/>
        <v>28390</v>
      </c>
      <c r="GK174" s="13">
        <f t="shared" ca="1" si="173"/>
        <v>28467</v>
      </c>
      <c r="GL174" s="13">
        <f t="shared" ca="1" si="173"/>
        <v>28544</v>
      </c>
      <c r="GM174" s="13">
        <f t="shared" ca="1" si="173"/>
        <v>28621</v>
      </c>
      <c r="GN174" s="13">
        <f t="shared" ca="1" si="160"/>
        <v>28698</v>
      </c>
      <c r="GO174" s="13">
        <f t="shared" ca="1" si="139"/>
        <v>28775</v>
      </c>
      <c r="GP174" s="13">
        <f t="shared" ca="1" si="139"/>
        <v>28852</v>
      </c>
      <c r="GQ174" s="13">
        <f t="shared" ca="1" si="139"/>
        <v>28929</v>
      </c>
      <c r="GR174" s="13">
        <f t="shared" ca="1" si="139"/>
        <v>29006</v>
      </c>
      <c r="GS174" s="13">
        <f t="shared" ca="1" si="139"/>
        <v>29083</v>
      </c>
      <c r="GT174" s="13">
        <f t="shared" ca="1" si="139"/>
        <v>29160</v>
      </c>
    </row>
    <row r="175" spans="1:202">
      <c r="A175" s="8">
        <v>173</v>
      </c>
      <c r="B175" s="13">
        <f t="shared" ca="1" si="131"/>
        <v>13840</v>
      </c>
      <c r="C175" s="13">
        <f t="shared" ca="1" si="170"/>
        <v>13917</v>
      </c>
      <c r="D175" s="13">
        <f t="shared" ca="1" si="170"/>
        <v>13994</v>
      </c>
      <c r="E175" s="13">
        <f t="shared" ca="1" si="170"/>
        <v>14071</v>
      </c>
      <c r="F175" s="13">
        <f t="shared" ca="1" si="170"/>
        <v>14148</v>
      </c>
      <c r="G175" s="13">
        <f t="shared" ca="1" si="170"/>
        <v>14225</v>
      </c>
      <c r="H175" s="13">
        <f t="shared" ca="1" si="170"/>
        <v>14302</v>
      </c>
      <c r="I175" s="13">
        <f t="shared" ca="1" si="170"/>
        <v>14379</v>
      </c>
      <c r="J175" s="13">
        <f t="shared" ca="1" si="170"/>
        <v>14456</v>
      </c>
      <c r="K175" s="13">
        <f t="shared" ca="1" si="170"/>
        <v>14533</v>
      </c>
      <c r="L175" s="13">
        <f t="shared" ca="1" si="170"/>
        <v>14610</v>
      </c>
      <c r="M175" s="13">
        <f t="shared" ca="1" si="170"/>
        <v>14687</v>
      </c>
      <c r="N175" s="13">
        <f t="shared" ca="1" si="170"/>
        <v>14764</v>
      </c>
      <c r="O175" s="13">
        <f t="shared" ca="1" si="170"/>
        <v>14841</v>
      </c>
      <c r="P175" s="13">
        <f t="shared" ca="1" si="170"/>
        <v>14918</v>
      </c>
      <c r="Q175" s="13">
        <f t="shared" ca="1" si="170"/>
        <v>14995</v>
      </c>
      <c r="R175" s="13">
        <f t="shared" ca="1" si="170"/>
        <v>15072</v>
      </c>
      <c r="S175" s="13">
        <f t="shared" ca="1" si="169"/>
        <v>15149</v>
      </c>
      <c r="T175" s="13">
        <f t="shared" ca="1" si="169"/>
        <v>15226</v>
      </c>
      <c r="U175" s="13">
        <f t="shared" ca="1" si="169"/>
        <v>15303</v>
      </c>
      <c r="V175" s="13">
        <f t="shared" ca="1" si="169"/>
        <v>15380</v>
      </c>
      <c r="W175" s="13">
        <f t="shared" ca="1" si="169"/>
        <v>15457</v>
      </c>
      <c r="X175" s="13">
        <f t="shared" ca="1" si="169"/>
        <v>15534</v>
      </c>
      <c r="Y175" s="13">
        <f t="shared" ca="1" si="169"/>
        <v>15611</v>
      </c>
      <c r="Z175" s="13">
        <f t="shared" ca="1" si="169"/>
        <v>15688</v>
      </c>
      <c r="AA175" s="13">
        <f t="shared" ca="1" si="169"/>
        <v>15765</v>
      </c>
      <c r="AB175" s="13">
        <f t="shared" ca="1" si="169"/>
        <v>15842</v>
      </c>
      <c r="AC175" s="13">
        <f t="shared" ca="1" si="169"/>
        <v>15919</v>
      </c>
      <c r="AD175" s="13">
        <f t="shared" ca="1" si="169"/>
        <v>15996</v>
      </c>
      <c r="AE175" s="13">
        <f t="shared" ca="1" si="169"/>
        <v>16073</v>
      </c>
      <c r="AF175" s="13">
        <f t="shared" ca="1" si="169"/>
        <v>16150</v>
      </c>
      <c r="AG175" s="13">
        <f t="shared" ca="1" si="169"/>
        <v>16227</v>
      </c>
      <c r="AH175" s="13">
        <f t="shared" ca="1" si="167"/>
        <v>16304</v>
      </c>
      <c r="AI175" s="13">
        <f t="shared" ca="1" si="167"/>
        <v>16381</v>
      </c>
      <c r="AJ175" s="13">
        <f t="shared" ca="1" si="167"/>
        <v>16458</v>
      </c>
      <c r="AK175" s="13">
        <f t="shared" ca="1" si="167"/>
        <v>16535</v>
      </c>
      <c r="AL175" s="13">
        <f t="shared" ca="1" si="167"/>
        <v>16612</v>
      </c>
      <c r="AM175" s="13">
        <f t="shared" ca="1" si="167"/>
        <v>16689</v>
      </c>
      <c r="AN175" s="13">
        <f t="shared" ca="1" si="167"/>
        <v>16766</v>
      </c>
      <c r="AO175" s="13">
        <f t="shared" ca="1" si="167"/>
        <v>16843</v>
      </c>
      <c r="AP175" s="13">
        <f t="shared" ca="1" si="167"/>
        <v>16920</v>
      </c>
      <c r="AQ175" s="13">
        <f t="shared" ca="1" si="167"/>
        <v>16997</v>
      </c>
      <c r="AR175" s="13">
        <f t="shared" ca="1" si="167"/>
        <v>17074</v>
      </c>
      <c r="AS175" s="13">
        <f t="shared" ca="1" si="167"/>
        <v>17151</v>
      </c>
      <c r="AT175" s="13">
        <f t="shared" ca="1" si="167"/>
        <v>17228</v>
      </c>
      <c r="AU175" s="13">
        <f t="shared" ca="1" si="167"/>
        <v>17305</v>
      </c>
      <c r="AV175" s="13">
        <f t="shared" ca="1" si="167"/>
        <v>17382</v>
      </c>
      <c r="AW175" s="13">
        <f t="shared" ca="1" si="167"/>
        <v>17459</v>
      </c>
      <c r="AX175" s="13">
        <f t="shared" ca="1" si="165"/>
        <v>17536</v>
      </c>
      <c r="AY175" s="13">
        <f t="shared" ca="1" si="165"/>
        <v>17613</v>
      </c>
      <c r="AZ175" s="13">
        <f t="shared" ca="1" si="165"/>
        <v>17690</v>
      </c>
      <c r="BA175" s="13">
        <f t="shared" ca="1" si="165"/>
        <v>17767</v>
      </c>
      <c r="BB175" s="13">
        <f t="shared" ca="1" si="165"/>
        <v>17844</v>
      </c>
      <c r="BC175" s="13">
        <f t="shared" ca="1" si="165"/>
        <v>17921</v>
      </c>
      <c r="BD175" s="13">
        <f t="shared" ca="1" si="165"/>
        <v>17998</v>
      </c>
      <c r="BE175" s="13">
        <f t="shared" ca="1" si="165"/>
        <v>18075</v>
      </c>
      <c r="BF175" s="13">
        <f t="shared" ca="1" si="165"/>
        <v>18152</v>
      </c>
      <c r="BG175" s="13">
        <f t="shared" ca="1" si="165"/>
        <v>18229</v>
      </c>
      <c r="BH175" s="13">
        <f t="shared" ca="1" si="165"/>
        <v>18306</v>
      </c>
      <c r="BI175" s="13">
        <f t="shared" ca="1" si="165"/>
        <v>18383</v>
      </c>
      <c r="BJ175" s="13">
        <f t="shared" ca="1" si="165"/>
        <v>18460</v>
      </c>
      <c r="BK175" s="13">
        <f t="shared" ca="1" si="165"/>
        <v>18537</v>
      </c>
      <c r="BL175" s="13">
        <f t="shared" ca="1" si="165"/>
        <v>18614</v>
      </c>
      <c r="BM175" s="13">
        <f t="shared" ca="1" si="163"/>
        <v>18691</v>
      </c>
      <c r="BN175" s="13">
        <f t="shared" ca="1" si="163"/>
        <v>18768</v>
      </c>
      <c r="BO175" s="13">
        <f t="shared" ca="1" si="163"/>
        <v>18845</v>
      </c>
      <c r="BP175" s="13">
        <f t="shared" ca="1" si="163"/>
        <v>18922</v>
      </c>
      <c r="BQ175" s="13">
        <f t="shared" ca="1" si="163"/>
        <v>18999</v>
      </c>
      <c r="BR175" s="13">
        <f t="shared" ca="1" si="163"/>
        <v>19076</v>
      </c>
      <c r="BS175" s="13">
        <f t="shared" ca="1" si="163"/>
        <v>19153</v>
      </c>
      <c r="BT175" s="13">
        <f t="shared" ca="1" si="163"/>
        <v>19230</v>
      </c>
      <c r="BU175" s="13">
        <f t="shared" ca="1" si="163"/>
        <v>19307</v>
      </c>
      <c r="BV175" s="13">
        <f t="shared" ca="1" si="163"/>
        <v>19384</v>
      </c>
      <c r="BW175" s="13">
        <f t="shared" ca="1" si="163"/>
        <v>19461</v>
      </c>
      <c r="BX175" s="13">
        <f t="shared" ca="1" si="163"/>
        <v>19538</v>
      </c>
      <c r="BY175" s="13">
        <f t="shared" ca="1" si="163"/>
        <v>19615</v>
      </c>
      <c r="BZ175" s="13">
        <f t="shared" ca="1" si="163"/>
        <v>19692</v>
      </c>
      <c r="CA175" s="13">
        <f t="shared" ca="1" si="163"/>
        <v>19769</v>
      </c>
      <c r="CB175" s="13">
        <f t="shared" ca="1" si="163"/>
        <v>19846</v>
      </c>
      <c r="CC175" s="13">
        <f t="shared" ca="1" si="161"/>
        <v>19923</v>
      </c>
      <c r="CD175" s="13">
        <f t="shared" ca="1" si="161"/>
        <v>20000</v>
      </c>
      <c r="CE175" s="13">
        <f t="shared" ca="1" si="161"/>
        <v>20077</v>
      </c>
      <c r="CF175" s="13">
        <f t="shared" ca="1" si="161"/>
        <v>20154</v>
      </c>
      <c r="CG175" s="13">
        <f t="shared" ca="1" si="161"/>
        <v>20231</v>
      </c>
      <c r="CH175" s="13">
        <f t="shared" ca="1" si="161"/>
        <v>20308</v>
      </c>
      <c r="CI175" s="13">
        <f t="shared" ca="1" si="161"/>
        <v>20385</v>
      </c>
      <c r="CJ175" s="13">
        <f t="shared" ca="1" si="150"/>
        <v>20462</v>
      </c>
      <c r="CK175" s="13">
        <f t="shared" ca="1" si="150"/>
        <v>20539</v>
      </c>
      <c r="CL175" s="13">
        <f t="shared" ca="1" si="164"/>
        <v>20616</v>
      </c>
      <c r="CM175" s="13">
        <f t="shared" ca="1" si="164"/>
        <v>20693</v>
      </c>
      <c r="CN175" s="13">
        <f t="shared" ca="1" si="164"/>
        <v>20770</v>
      </c>
      <c r="CO175" s="13">
        <f t="shared" ca="1" si="164"/>
        <v>20847</v>
      </c>
      <c r="CP175" s="13">
        <f t="shared" ca="1" si="164"/>
        <v>20924</v>
      </c>
      <c r="CQ175" s="13">
        <f t="shared" ca="1" si="164"/>
        <v>21001</v>
      </c>
      <c r="CR175" s="13">
        <f t="shared" ca="1" si="164"/>
        <v>21078</v>
      </c>
      <c r="CS175" s="13">
        <f t="shared" ca="1" si="164"/>
        <v>21155</v>
      </c>
      <c r="CT175" s="13">
        <f t="shared" ca="1" si="164"/>
        <v>21232</v>
      </c>
      <c r="CU175" s="13">
        <f t="shared" ca="1" si="164"/>
        <v>21309</v>
      </c>
      <c r="CV175" s="13">
        <f t="shared" ca="1" si="164"/>
        <v>21386</v>
      </c>
      <c r="CW175" s="13">
        <f t="shared" ca="1" si="164"/>
        <v>21463</v>
      </c>
      <c r="CX175" s="13">
        <f t="shared" ca="1" si="164"/>
        <v>21540</v>
      </c>
      <c r="CY175" s="13">
        <f t="shared" ca="1" si="164"/>
        <v>21617</v>
      </c>
      <c r="CZ175" s="13">
        <f t="shared" ca="1" si="164"/>
        <v>21694</v>
      </c>
      <c r="DA175" s="13">
        <f t="shared" ca="1" si="164"/>
        <v>21771</v>
      </c>
      <c r="DB175" s="13">
        <f t="shared" ca="1" si="162"/>
        <v>21848</v>
      </c>
      <c r="DC175" s="13">
        <f t="shared" ca="1" si="162"/>
        <v>21925</v>
      </c>
      <c r="DD175" s="13">
        <f t="shared" ca="1" si="162"/>
        <v>22002</v>
      </c>
      <c r="DE175" s="13">
        <f t="shared" ca="1" si="162"/>
        <v>22079</v>
      </c>
      <c r="DF175" s="13">
        <f t="shared" ca="1" si="162"/>
        <v>22156</v>
      </c>
      <c r="DG175" s="13">
        <f t="shared" ca="1" si="162"/>
        <v>22233</v>
      </c>
      <c r="DH175" s="13">
        <f t="shared" ca="1" si="162"/>
        <v>22310</v>
      </c>
      <c r="DI175" s="13">
        <f t="shared" ca="1" si="162"/>
        <v>22387</v>
      </c>
      <c r="DJ175" s="13">
        <f t="shared" ca="1" si="162"/>
        <v>22464</v>
      </c>
      <c r="DK175" s="13">
        <f t="shared" ca="1" si="162"/>
        <v>22541</v>
      </c>
      <c r="DL175" s="13">
        <f t="shared" ca="1" si="162"/>
        <v>22618</v>
      </c>
      <c r="DM175" s="13">
        <f t="shared" ca="1" si="162"/>
        <v>22695</v>
      </c>
      <c r="DN175" s="13">
        <f t="shared" ca="1" si="162"/>
        <v>22772</v>
      </c>
      <c r="DO175" s="13">
        <f t="shared" ca="1" si="162"/>
        <v>22849</v>
      </c>
      <c r="DP175" s="13">
        <f t="shared" ca="1" si="162"/>
        <v>22926</v>
      </c>
      <c r="DQ175" s="13">
        <f t="shared" ca="1" si="148"/>
        <v>23003</v>
      </c>
      <c r="DR175" s="13">
        <f t="shared" ca="1" si="148"/>
        <v>23080</v>
      </c>
      <c r="DS175" s="13">
        <f t="shared" ca="1" si="144"/>
        <v>23157</v>
      </c>
      <c r="DT175" s="13">
        <f t="shared" ca="1" si="168"/>
        <v>23234</v>
      </c>
      <c r="DU175" s="13">
        <f t="shared" ca="1" si="168"/>
        <v>23311</v>
      </c>
      <c r="DV175" s="13">
        <f t="shared" ca="1" si="168"/>
        <v>23388</v>
      </c>
      <c r="DW175" s="13">
        <f t="shared" ca="1" si="168"/>
        <v>23465</v>
      </c>
      <c r="DX175" s="13">
        <f t="shared" ca="1" si="168"/>
        <v>23542</v>
      </c>
      <c r="DY175" s="13">
        <f t="shared" ca="1" si="168"/>
        <v>23619</v>
      </c>
      <c r="DZ175" s="13">
        <f t="shared" ca="1" si="168"/>
        <v>23696</v>
      </c>
      <c r="EA175" s="13">
        <f t="shared" ca="1" si="168"/>
        <v>23773</v>
      </c>
      <c r="EB175" s="13">
        <f t="shared" ca="1" si="168"/>
        <v>23850</v>
      </c>
      <c r="EC175" s="13">
        <f t="shared" ca="1" si="122"/>
        <v>23927</v>
      </c>
      <c r="ED175" s="13">
        <f t="shared" ca="1" si="172"/>
        <v>24004</v>
      </c>
      <c r="EE175" s="13">
        <f t="shared" ca="1" si="172"/>
        <v>24081</v>
      </c>
      <c r="EF175" s="13">
        <f t="shared" ca="1" si="172"/>
        <v>24158</v>
      </c>
      <c r="EG175" s="13">
        <f t="shared" ca="1" si="172"/>
        <v>24235</v>
      </c>
      <c r="EH175" s="13">
        <f t="shared" ca="1" si="172"/>
        <v>24312</v>
      </c>
      <c r="EI175" s="13">
        <f t="shared" ca="1" si="172"/>
        <v>24389</v>
      </c>
      <c r="EJ175" s="13">
        <f t="shared" ca="1" si="172"/>
        <v>24466</v>
      </c>
      <c r="EK175" s="13">
        <f t="shared" ca="1" si="172"/>
        <v>24543</v>
      </c>
      <c r="EL175" s="13">
        <f t="shared" ca="1" si="172"/>
        <v>24620</v>
      </c>
      <c r="EM175" s="13">
        <f t="shared" ca="1" si="172"/>
        <v>24697</v>
      </c>
      <c r="EN175" s="13">
        <f t="shared" ca="1" si="172"/>
        <v>24774</v>
      </c>
      <c r="EO175" s="13">
        <f t="shared" ca="1" si="172"/>
        <v>24851</v>
      </c>
      <c r="EP175" s="13">
        <f t="shared" ca="1" si="172"/>
        <v>24928</v>
      </c>
      <c r="EQ175" s="13">
        <f t="shared" ca="1" si="172"/>
        <v>25005</v>
      </c>
      <c r="ER175" s="13">
        <f t="shared" ca="1" si="172"/>
        <v>25082</v>
      </c>
      <c r="ES175" s="13">
        <f t="shared" ca="1" si="172"/>
        <v>25159</v>
      </c>
      <c r="ET175" s="13">
        <f t="shared" ca="1" si="171"/>
        <v>25236</v>
      </c>
      <c r="EU175" s="13">
        <f t="shared" ca="1" si="171"/>
        <v>25313</v>
      </c>
      <c r="EV175" s="13">
        <f t="shared" ca="1" si="171"/>
        <v>25390</v>
      </c>
      <c r="EW175" s="13">
        <f t="shared" ca="1" si="171"/>
        <v>25467</v>
      </c>
      <c r="EX175" s="13">
        <f t="shared" ca="1" si="171"/>
        <v>25544</v>
      </c>
      <c r="EY175" s="13">
        <f t="shared" ca="1" si="171"/>
        <v>25621</v>
      </c>
      <c r="EZ175" s="13">
        <f t="shared" ca="1" si="171"/>
        <v>25698</v>
      </c>
      <c r="FA175" s="13">
        <f t="shared" ca="1" si="171"/>
        <v>25775</v>
      </c>
      <c r="FB175" s="13">
        <f t="shared" ca="1" si="171"/>
        <v>25852</v>
      </c>
      <c r="FC175" s="13">
        <f t="shared" ca="1" si="171"/>
        <v>25929</v>
      </c>
      <c r="FD175" s="13">
        <f t="shared" ca="1" si="171"/>
        <v>26006</v>
      </c>
      <c r="FE175" s="13">
        <f t="shared" ca="1" si="171"/>
        <v>26083</v>
      </c>
      <c r="FF175" s="13">
        <f t="shared" ca="1" si="171"/>
        <v>26160</v>
      </c>
      <c r="FG175" s="13">
        <f t="shared" ca="1" si="171"/>
        <v>26237</v>
      </c>
      <c r="FH175" s="13">
        <f t="shared" ca="1" si="171"/>
        <v>26314</v>
      </c>
      <c r="FI175" s="13">
        <f t="shared" ca="1" si="174"/>
        <v>26391</v>
      </c>
      <c r="FJ175" s="13">
        <f t="shared" ca="1" si="174"/>
        <v>26468</v>
      </c>
      <c r="FK175" s="13">
        <f t="shared" ca="1" si="174"/>
        <v>26545</v>
      </c>
      <c r="FL175" s="13">
        <f t="shared" ca="1" si="174"/>
        <v>26622</v>
      </c>
      <c r="FM175" s="13">
        <f t="shared" ca="1" si="174"/>
        <v>26699</v>
      </c>
      <c r="FN175" s="13">
        <f t="shared" ca="1" si="174"/>
        <v>26776</v>
      </c>
      <c r="FO175" s="13">
        <f t="shared" ca="1" si="174"/>
        <v>26853</v>
      </c>
      <c r="FP175" s="13">
        <f t="shared" ca="1" si="174"/>
        <v>26930</v>
      </c>
      <c r="FQ175" s="13">
        <f t="shared" ca="1" si="174"/>
        <v>27007</v>
      </c>
      <c r="FR175" s="13">
        <f t="shared" ca="1" si="174"/>
        <v>27084</v>
      </c>
      <c r="FS175" s="13">
        <f t="shared" ca="1" si="174"/>
        <v>27161</v>
      </c>
      <c r="FT175" s="13">
        <f t="shared" ca="1" si="174"/>
        <v>27238</v>
      </c>
      <c r="FU175" s="13">
        <f t="shared" ca="1" si="174"/>
        <v>27315</v>
      </c>
      <c r="FV175" s="13">
        <f t="shared" ca="1" si="174"/>
        <v>27392</v>
      </c>
      <c r="FW175" s="13">
        <f t="shared" ca="1" si="174"/>
        <v>27469</v>
      </c>
      <c r="FX175" s="13">
        <f t="shared" ca="1" si="174"/>
        <v>27546</v>
      </c>
      <c r="FY175" s="13">
        <f t="shared" ca="1" si="173"/>
        <v>27623</v>
      </c>
      <c r="FZ175" s="13">
        <f t="shared" ca="1" si="173"/>
        <v>27700</v>
      </c>
      <c r="GA175" s="13">
        <f t="shared" ca="1" si="173"/>
        <v>27777</v>
      </c>
      <c r="GB175" s="13">
        <f t="shared" ca="1" si="173"/>
        <v>27854</v>
      </c>
      <c r="GC175" s="13">
        <f t="shared" ca="1" si="173"/>
        <v>27931</v>
      </c>
      <c r="GD175" s="13">
        <f t="shared" ca="1" si="173"/>
        <v>28008</v>
      </c>
      <c r="GE175" s="13">
        <f t="shared" ca="1" si="173"/>
        <v>28085</v>
      </c>
      <c r="GF175" s="13">
        <f t="shared" ca="1" si="173"/>
        <v>28162</v>
      </c>
      <c r="GG175" s="13">
        <f t="shared" ca="1" si="173"/>
        <v>28239</v>
      </c>
      <c r="GH175" s="13">
        <f t="shared" ca="1" si="173"/>
        <v>28316</v>
      </c>
      <c r="GI175" s="13">
        <f t="shared" ca="1" si="173"/>
        <v>28393</v>
      </c>
      <c r="GJ175" s="13">
        <f t="shared" ca="1" si="173"/>
        <v>28470</v>
      </c>
      <c r="GK175" s="13">
        <f t="shared" ca="1" si="173"/>
        <v>28547</v>
      </c>
      <c r="GL175" s="13">
        <f t="shared" ca="1" si="173"/>
        <v>28624</v>
      </c>
      <c r="GM175" s="13">
        <f t="shared" ca="1" si="173"/>
        <v>28701</v>
      </c>
      <c r="GN175" s="13">
        <f t="shared" ca="1" si="160"/>
        <v>28778</v>
      </c>
      <c r="GO175" s="13">
        <f t="shared" ca="1" si="139"/>
        <v>28855</v>
      </c>
      <c r="GP175" s="13">
        <f t="shared" ca="1" si="139"/>
        <v>28932</v>
      </c>
      <c r="GQ175" s="13">
        <f t="shared" ca="1" si="139"/>
        <v>29009</v>
      </c>
      <c r="GR175" s="13">
        <f t="shared" ca="1" si="139"/>
        <v>29086</v>
      </c>
      <c r="GS175" s="13">
        <f t="shared" ca="1" si="139"/>
        <v>29163</v>
      </c>
      <c r="GT175" s="13">
        <f t="shared" ca="1" si="139"/>
        <v>29240</v>
      </c>
    </row>
    <row r="176" spans="1:202">
      <c r="A176" s="8">
        <v>174</v>
      </c>
      <c r="B176" s="13">
        <f t="shared" ca="1" si="131"/>
        <v>13920</v>
      </c>
      <c r="C176" s="13">
        <f t="shared" ca="1" si="170"/>
        <v>13997</v>
      </c>
      <c r="D176" s="13">
        <f t="shared" ca="1" si="170"/>
        <v>14074</v>
      </c>
      <c r="E176" s="13">
        <f t="shared" ca="1" si="170"/>
        <v>14151</v>
      </c>
      <c r="F176" s="13">
        <f t="shared" ca="1" si="170"/>
        <v>14228</v>
      </c>
      <c r="G176" s="13">
        <f t="shared" ca="1" si="170"/>
        <v>14305</v>
      </c>
      <c r="H176" s="13">
        <f t="shared" ca="1" si="170"/>
        <v>14382</v>
      </c>
      <c r="I176" s="13">
        <f t="shared" ca="1" si="170"/>
        <v>14459</v>
      </c>
      <c r="J176" s="13">
        <f t="shared" ca="1" si="170"/>
        <v>14536</v>
      </c>
      <c r="K176" s="13">
        <f t="shared" ca="1" si="170"/>
        <v>14613</v>
      </c>
      <c r="L176" s="13">
        <f t="shared" ca="1" si="170"/>
        <v>14690</v>
      </c>
      <c r="M176" s="13">
        <f t="shared" ca="1" si="170"/>
        <v>14767</v>
      </c>
      <c r="N176" s="13">
        <f t="shared" ca="1" si="170"/>
        <v>14844</v>
      </c>
      <c r="O176" s="13">
        <f t="shared" ca="1" si="170"/>
        <v>14921</v>
      </c>
      <c r="P176" s="13">
        <f t="shared" ca="1" si="170"/>
        <v>14998</v>
      </c>
      <c r="Q176" s="13">
        <f t="shared" ca="1" si="170"/>
        <v>15075</v>
      </c>
      <c r="R176" s="13">
        <f t="shared" ca="1" si="170"/>
        <v>15152</v>
      </c>
      <c r="S176" s="13">
        <f t="shared" ca="1" si="169"/>
        <v>15229</v>
      </c>
      <c r="T176" s="13">
        <f t="shared" ca="1" si="169"/>
        <v>15306</v>
      </c>
      <c r="U176" s="13">
        <f t="shared" ca="1" si="169"/>
        <v>15383</v>
      </c>
      <c r="V176" s="13">
        <f t="shared" ca="1" si="169"/>
        <v>15460</v>
      </c>
      <c r="W176" s="13">
        <f t="shared" ca="1" si="169"/>
        <v>15537</v>
      </c>
      <c r="X176" s="13">
        <f t="shared" ca="1" si="169"/>
        <v>15614</v>
      </c>
      <c r="Y176" s="13">
        <f t="shared" ca="1" si="169"/>
        <v>15691</v>
      </c>
      <c r="Z176" s="13">
        <f t="shared" ca="1" si="169"/>
        <v>15768</v>
      </c>
      <c r="AA176" s="13">
        <f t="shared" ca="1" si="169"/>
        <v>15845</v>
      </c>
      <c r="AB176" s="13">
        <f t="shared" ca="1" si="169"/>
        <v>15922</v>
      </c>
      <c r="AC176" s="13">
        <f t="shared" ca="1" si="169"/>
        <v>15999</v>
      </c>
      <c r="AD176" s="13">
        <f t="shared" ca="1" si="169"/>
        <v>16076</v>
      </c>
      <c r="AE176" s="13">
        <f t="shared" ca="1" si="169"/>
        <v>16153</v>
      </c>
      <c r="AF176" s="13">
        <f t="shared" ca="1" si="169"/>
        <v>16230</v>
      </c>
      <c r="AG176" s="13">
        <f t="shared" ca="1" si="169"/>
        <v>16307</v>
      </c>
      <c r="AH176" s="13">
        <f t="shared" ca="1" si="167"/>
        <v>16384</v>
      </c>
      <c r="AI176" s="13">
        <f t="shared" ca="1" si="167"/>
        <v>16461</v>
      </c>
      <c r="AJ176" s="13">
        <f t="shared" ca="1" si="167"/>
        <v>16538</v>
      </c>
      <c r="AK176" s="13">
        <f t="shared" ca="1" si="167"/>
        <v>16615</v>
      </c>
      <c r="AL176" s="13">
        <f t="shared" ca="1" si="167"/>
        <v>16692</v>
      </c>
      <c r="AM176" s="13">
        <f t="shared" ca="1" si="167"/>
        <v>16769</v>
      </c>
      <c r="AN176" s="13">
        <f t="shared" ca="1" si="167"/>
        <v>16846</v>
      </c>
      <c r="AO176" s="13">
        <f t="shared" ca="1" si="167"/>
        <v>16923</v>
      </c>
      <c r="AP176" s="13">
        <f t="shared" ca="1" si="167"/>
        <v>17000</v>
      </c>
      <c r="AQ176" s="13">
        <f t="shared" ca="1" si="167"/>
        <v>17077</v>
      </c>
      <c r="AR176" s="13">
        <f t="shared" ca="1" si="167"/>
        <v>17154</v>
      </c>
      <c r="AS176" s="13">
        <f t="shared" ca="1" si="167"/>
        <v>17231</v>
      </c>
      <c r="AT176" s="13">
        <f t="shared" ca="1" si="167"/>
        <v>17308</v>
      </c>
      <c r="AU176" s="13">
        <f t="shared" ca="1" si="167"/>
        <v>17385</v>
      </c>
      <c r="AV176" s="13">
        <f t="shared" ca="1" si="167"/>
        <v>17462</v>
      </c>
      <c r="AW176" s="13">
        <f t="shared" ca="1" si="167"/>
        <v>17539</v>
      </c>
      <c r="AX176" s="13">
        <f t="shared" ca="1" si="165"/>
        <v>17616</v>
      </c>
      <c r="AY176" s="13">
        <f t="shared" ca="1" si="165"/>
        <v>17693</v>
      </c>
      <c r="AZ176" s="13">
        <f t="shared" ca="1" si="165"/>
        <v>17770</v>
      </c>
      <c r="BA176" s="13">
        <f t="shared" ca="1" si="165"/>
        <v>17847</v>
      </c>
      <c r="BB176" s="13">
        <f t="shared" ca="1" si="165"/>
        <v>17924</v>
      </c>
      <c r="BC176" s="13">
        <f t="shared" ca="1" si="165"/>
        <v>18001</v>
      </c>
      <c r="BD176" s="13">
        <f t="shared" ca="1" si="165"/>
        <v>18078</v>
      </c>
      <c r="BE176" s="13">
        <f t="shared" ca="1" si="165"/>
        <v>18155</v>
      </c>
      <c r="BF176" s="13">
        <f t="shared" ca="1" si="165"/>
        <v>18232</v>
      </c>
      <c r="BG176" s="13">
        <f t="shared" ca="1" si="165"/>
        <v>18309</v>
      </c>
      <c r="BH176" s="13">
        <f t="shared" ca="1" si="165"/>
        <v>18386</v>
      </c>
      <c r="BI176" s="13">
        <f t="shared" ca="1" si="165"/>
        <v>18463</v>
      </c>
      <c r="BJ176" s="13">
        <f t="shared" ca="1" si="165"/>
        <v>18540</v>
      </c>
      <c r="BK176" s="13">
        <f t="shared" ca="1" si="165"/>
        <v>18617</v>
      </c>
      <c r="BL176" s="13">
        <f t="shared" ca="1" si="165"/>
        <v>18694</v>
      </c>
      <c r="BM176" s="13">
        <f t="shared" ca="1" si="163"/>
        <v>18771</v>
      </c>
      <c r="BN176" s="13">
        <f t="shared" ca="1" si="163"/>
        <v>18848</v>
      </c>
      <c r="BO176" s="13">
        <f t="shared" ca="1" si="163"/>
        <v>18925</v>
      </c>
      <c r="BP176" s="13">
        <f t="shared" ca="1" si="163"/>
        <v>19002</v>
      </c>
      <c r="BQ176" s="13">
        <f t="shared" ca="1" si="163"/>
        <v>19079</v>
      </c>
      <c r="BR176" s="13">
        <f t="shared" ca="1" si="163"/>
        <v>19156</v>
      </c>
      <c r="BS176" s="13">
        <f t="shared" ca="1" si="163"/>
        <v>19233</v>
      </c>
      <c r="BT176" s="13">
        <f t="shared" ca="1" si="163"/>
        <v>19310</v>
      </c>
      <c r="BU176" s="13">
        <f t="shared" ca="1" si="163"/>
        <v>19387</v>
      </c>
      <c r="BV176" s="13">
        <f t="shared" ca="1" si="163"/>
        <v>19464</v>
      </c>
      <c r="BW176" s="13">
        <f t="shared" ca="1" si="163"/>
        <v>19541</v>
      </c>
      <c r="BX176" s="13">
        <f t="shared" ca="1" si="163"/>
        <v>19618</v>
      </c>
      <c r="BY176" s="13">
        <f t="shared" ca="1" si="163"/>
        <v>19695</v>
      </c>
      <c r="BZ176" s="13">
        <f t="shared" ca="1" si="163"/>
        <v>19772</v>
      </c>
      <c r="CA176" s="13">
        <f t="shared" ca="1" si="163"/>
        <v>19849</v>
      </c>
      <c r="CB176" s="13">
        <f t="shared" ca="1" si="163"/>
        <v>19926</v>
      </c>
      <c r="CC176" s="13">
        <f t="shared" ca="1" si="161"/>
        <v>20003</v>
      </c>
      <c r="CD176" s="13">
        <f t="shared" ca="1" si="161"/>
        <v>20080</v>
      </c>
      <c r="CE176" s="13">
        <f t="shared" ca="1" si="161"/>
        <v>20157</v>
      </c>
      <c r="CF176" s="13">
        <f t="shared" ca="1" si="161"/>
        <v>20234</v>
      </c>
      <c r="CG176" s="13">
        <f t="shared" ca="1" si="161"/>
        <v>20311</v>
      </c>
      <c r="CH176" s="13">
        <f t="shared" ca="1" si="161"/>
        <v>20388</v>
      </c>
      <c r="CI176" s="13">
        <f t="shared" ca="1" si="161"/>
        <v>20465</v>
      </c>
      <c r="CJ176" s="13">
        <f t="shared" ca="1" si="150"/>
        <v>20542</v>
      </c>
      <c r="CK176" s="13">
        <f t="shared" ca="1" si="150"/>
        <v>20619</v>
      </c>
      <c r="CL176" s="13">
        <f t="shared" ca="1" si="164"/>
        <v>20696</v>
      </c>
      <c r="CM176" s="13">
        <f t="shared" ca="1" si="164"/>
        <v>20773</v>
      </c>
      <c r="CN176" s="13">
        <f t="shared" ca="1" si="164"/>
        <v>20850</v>
      </c>
      <c r="CO176" s="13">
        <f t="shared" ca="1" si="164"/>
        <v>20927</v>
      </c>
      <c r="CP176" s="13">
        <f t="shared" ca="1" si="164"/>
        <v>21004</v>
      </c>
      <c r="CQ176" s="13">
        <f t="shared" ca="1" si="164"/>
        <v>21081</v>
      </c>
      <c r="CR176" s="13">
        <f t="shared" ca="1" si="164"/>
        <v>21158</v>
      </c>
      <c r="CS176" s="13">
        <f t="shared" ca="1" si="164"/>
        <v>21235</v>
      </c>
      <c r="CT176" s="13">
        <f t="shared" ca="1" si="164"/>
        <v>21312</v>
      </c>
      <c r="CU176" s="13">
        <f t="shared" ca="1" si="164"/>
        <v>21389</v>
      </c>
      <c r="CV176" s="13">
        <f t="shared" ca="1" si="164"/>
        <v>21466</v>
      </c>
      <c r="CW176" s="13">
        <f t="shared" ca="1" si="164"/>
        <v>21543</v>
      </c>
      <c r="CX176" s="13">
        <f t="shared" ca="1" si="164"/>
        <v>21620</v>
      </c>
      <c r="CY176" s="13">
        <f t="shared" ca="1" si="164"/>
        <v>21697</v>
      </c>
      <c r="CZ176" s="13">
        <f t="shared" ca="1" si="164"/>
        <v>21774</v>
      </c>
      <c r="DA176" s="13">
        <f t="shared" ca="1" si="164"/>
        <v>21851</v>
      </c>
      <c r="DB176" s="13">
        <f t="shared" ca="1" si="162"/>
        <v>21928</v>
      </c>
      <c r="DC176" s="13">
        <f t="shared" ca="1" si="162"/>
        <v>22005</v>
      </c>
      <c r="DD176" s="13">
        <f t="shared" ca="1" si="162"/>
        <v>22082</v>
      </c>
      <c r="DE176" s="13">
        <f t="shared" ca="1" si="162"/>
        <v>22159</v>
      </c>
      <c r="DF176" s="13">
        <f t="shared" ca="1" si="162"/>
        <v>22236</v>
      </c>
      <c r="DG176" s="13">
        <f t="shared" ca="1" si="162"/>
        <v>22313</v>
      </c>
      <c r="DH176" s="13">
        <f t="shared" ca="1" si="162"/>
        <v>22390</v>
      </c>
      <c r="DI176" s="13">
        <f t="shared" ca="1" si="162"/>
        <v>22467</v>
      </c>
      <c r="DJ176" s="13">
        <f t="shared" ca="1" si="162"/>
        <v>22544</v>
      </c>
      <c r="DK176" s="13">
        <f t="shared" ca="1" si="162"/>
        <v>22621</v>
      </c>
      <c r="DL176" s="13">
        <f t="shared" ca="1" si="162"/>
        <v>22698</v>
      </c>
      <c r="DM176" s="13">
        <f t="shared" ca="1" si="162"/>
        <v>22775</v>
      </c>
      <c r="DN176" s="13">
        <f t="shared" ca="1" si="162"/>
        <v>22852</v>
      </c>
      <c r="DO176" s="13">
        <f t="shared" ca="1" si="162"/>
        <v>22929</v>
      </c>
      <c r="DP176" s="13">
        <f t="shared" ca="1" si="162"/>
        <v>23006</v>
      </c>
      <c r="DQ176" s="13">
        <f t="shared" ca="1" si="148"/>
        <v>23083</v>
      </c>
      <c r="DR176" s="13">
        <f t="shared" ca="1" si="148"/>
        <v>23160</v>
      </c>
      <c r="DS176" s="13">
        <f t="shared" ca="1" si="144"/>
        <v>23237</v>
      </c>
      <c r="DT176" s="13">
        <f t="shared" ca="1" si="168"/>
        <v>23314</v>
      </c>
      <c r="DU176" s="13">
        <f t="shared" ca="1" si="168"/>
        <v>23391</v>
      </c>
      <c r="DV176" s="13">
        <f t="shared" ca="1" si="168"/>
        <v>23468</v>
      </c>
      <c r="DW176" s="13">
        <f t="shared" ca="1" si="168"/>
        <v>23545</v>
      </c>
      <c r="DX176" s="13">
        <f t="shared" ca="1" si="168"/>
        <v>23622</v>
      </c>
      <c r="DY176" s="13">
        <f t="shared" ca="1" si="168"/>
        <v>23699</v>
      </c>
      <c r="DZ176" s="13">
        <f t="shared" ca="1" si="168"/>
        <v>23776</v>
      </c>
      <c r="EA176" s="13">
        <f t="shared" ca="1" si="168"/>
        <v>23853</v>
      </c>
      <c r="EB176" s="13">
        <f t="shared" ca="1" si="168"/>
        <v>23930</v>
      </c>
      <c r="EC176" s="13">
        <f t="shared" ca="1" si="122"/>
        <v>24007</v>
      </c>
      <c r="ED176" s="13">
        <f t="shared" ca="1" si="172"/>
        <v>24084</v>
      </c>
      <c r="EE176" s="13">
        <f t="shared" ca="1" si="172"/>
        <v>24161</v>
      </c>
      <c r="EF176" s="13">
        <f t="shared" ca="1" si="172"/>
        <v>24238</v>
      </c>
      <c r="EG176" s="13">
        <f t="shared" ca="1" si="172"/>
        <v>24315</v>
      </c>
      <c r="EH176" s="13">
        <f t="shared" ca="1" si="172"/>
        <v>24392</v>
      </c>
      <c r="EI176" s="13">
        <f t="shared" ca="1" si="172"/>
        <v>24469</v>
      </c>
      <c r="EJ176" s="13">
        <f t="shared" ca="1" si="172"/>
        <v>24546</v>
      </c>
      <c r="EK176" s="13">
        <f t="shared" ca="1" si="172"/>
        <v>24623</v>
      </c>
      <c r="EL176" s="13">
        <f t="shared" ca="1" si="172"/>
        <v>24700</v>
      </c>
      <c r="EM176" s="13">
        <f t="shared" ca="1" si="172"/>
        <v>24777</v>
      </c>
      <c r="EN176" s="13">
        <f t="shared" ca="1" si="172"/>
        <v>24854</v>
      </c>
      <c r="EO176" s="13">
        <f t="shared" ca="1" si="172"/>
        <v>24931</v>
      </c>
      <c r="EP176" s="13">
        <f t="shared" ca="1" si="172"/>
        <v>25008</v>
      </c>
      <c r="EQ176" s="13">
        <f t="shared" ca="1" si="172"/>
        <v>25085</v>
      </c>
      <c r="ER176" s="13">
        <f t="shared" ca="1" si="172"/>
        <v>25162</v>
      </c>
      <c r="ES176" s="13">
        <f t="shared" ca="1" si="172"/>
        <v>25239</v>
      </c>
      <c r="ET176" s="13">
        <f t="shared" ca="1" si="171"/>
        <v>25316</v>
      </c>
      <c r="EU176" s="13">
        <f t="shared" ca="1" si="171"/>
        <v>25393</v>
      </c>
      <c r="EV176" s="13">
        <f t="shared" ca="1" si="171"/>
        <v>25470</v>
      </c>
      <c r="EW176" s="13">
        <f t="shared" ca="1" si="171"/>
        <v>25547</v>
      </c>
      <c r="EX176" s="13">
        <f t="shared" ca="1" si="171"/>
        <v>25624</v>
      </c>
      <c r="EY176" s="13">
        <f t="shared" ca="1" si="171"/>
        <v>25701</v>
      </c>
      <c r="EZ176" s="13">
        <f t="shared" ca="1" si="171"/>
        <v>25778</v>
      </c>
      <c r="FA176" s="13">
        <f t="shared" ca="1" si="171"/>
        <v>25855</v>
      </c>
      <c r="FB176" s="13">
        <f t="shared" ca="1" si="171"/>
        <v>25932</v>
      </c>
      <c r="FC176" s="13">
        <f t="shared" ca="1" si="171"/>
        <v>26009</v>
      </c>
      <c r="FD176" s="13">
        <f t="shared" ca="1" si="171"/>
        <v>26086</v>
      </c>
      <c r="FE176" s="13">
        <f t="shared" ca="1" si="171"/>
        <v>26163</v>
      </c>
      <c r="FF176" s="13">
        <f t="shared" ca="1" si="171"/>
        <v>26240</v>
      </c>
      <c r="FG176" s="13">
        <f t="shared" ca="1" si="171"/>
        <v>26317</v>
      </c>
      <c r="FH176" s="13">
        <f t="shared" ca="1" si="171"/>
        <v>26394</v>
      </c>
      <c r="FI176" s="13">
        <f t="shared" ca="1" si="174"/>
        <v>26471</v>
      </c>
      <c r="FJ176" s="13">
        <f t="shared" ca="1" si="174"/>
        <v>26548</v>
      </c>
      <c r="FK176" s="13">
        <f t="shared" ca="1" si="174"/>
        <v>26625</v>
      </c>
      <c r="FL176" s="13">
        <f t="shared" ca="1" si="174"/>
        <v>26702</v>
      </c>
      <c r="FM176" s="13">
        <f t="shared" ca="1" si="174"/>
        <v>26779</v>
      </c>
      <c r="FN176" s="13">
        <f t="shared" ca="1" si="174"/>
        <v>26856</v>
      </c>
      <c r="FO176" s="13">
        <f t="shared" ca="1" si="174"/>
        <v>26933</v>
      </c>
      <c r="FP176" s="13">
        <f t="shared" ca="1" si="174"/>
        <v>27010</v>
      </c>
      <c r="FQ176" s="13">
        <f t="shared" ca="1" si="174"/>
        <v>27087</v>
      </c>
      <c r="FR176" s="13">
        <f t="shared" ca="1" si="174"/>
        <v>27164</v>
      </c>
      <c r="FS176" s="13">
        <f t="shared" ca="1" si="174"/>
        <v>27241</v>
      </c>
      <c r="FT176" s="13">
        <f t="shared" ca="1" si="174"/>
        <v>27318</v>
      </c>
      <c r="FU176" s="13">
        <f t="shared" ca="1" si="174"/>
        <v>27395</v>
      </c>
      <c r="FV176" s="13">
        <f t="shared" ca="1" si="174"/>
        <v>27472</v>
      </c>
      <c r="FW176" s="13">
        <f t="shared" ca="1" si="174"/>
        <v>27549</v>
      </c>
      <c r="FX176" s="13">
        <f t="shared" ca="1" si="174"/>
        <v>27626</v>
      </c>
      <c r="FY176" s="13">
        <f t="shared" ca="1" si="173"/>
        <v>27703</v>
      </c>
      <c r="FZ176" s="13">
        <f t="shared" ca="1" si="173"/>
        <v>27780</v>
      </c>
      <c r="GA176" s="13">
        <f t="shared" ca="1" si="173"/>
        <v>27857</v>
      </c>
      <c r="GB176" s="13">
        <f t="shared" ca="1" si="173"/>
        <v>27934</v>
      </c>
      <c r="GC176" s="13">
        <f t="shared" ca="1" si="173"/>
        <v>28011</v>
      </c>
      <c r="GD176" s="13">
        <f t="shared" ca="1" si="173"/>
        <v>28088</v>
      </c>
      <c r="GE176" s="13">
        <f t="shared" ca="1" si="173"/>
        <v>28165</v>
      </c>
      <c r="GF176" s="13">
        <f t="shared" ca="1" si="173"/>
        <v>28242</v>
      </c>
      <c r="GG176" s="13">
        <f t="shared" ca="1" si="173"/>
        <v>28319</v>
      </c>
      <c r="GH176" s="13">
        <f t="shared" ca="1" si="173"/>
        <v>28396</v>
      </c>
      <c r="GI176" s="13">
        <f t="shared" ca="1" si="173"/>
        <v>28473</v>
      </c>
      <c r="GJ176" s="13">
        <f t="shared" ca="1" si="173"/>
        <v>28550</v>
      </c>
      <c r="GK176" s="13">
        <f t="shared" ca="1" si="173"/>
        <v>28627</v>
      </c>
      <c r="GL176" s="13">
        <f t="shared" ca="1" si="173"/>
        <v>28704</v>
      </c>
      <c r="GM176" s="13">
        <f t="shared" ca="1" si="173"/>
        <v>28781</v>
      </c>
      <c r="GN176" s="13">
        <f t="shared" ca="1" si="160"/>
        <v>28858</v>
      </c>
      <c r="GO176" s="13">
        <f t="shared" ca="1" si="139"/>
        <v>28935</v>
      </c>
      <c r="GP176" s="13">
        <f t="shared" ca="1" si="139"/>
        <v>29012</v>
      </c>
      <c r="GQ176" s="13">
        <f t="shared" ca="1" si="139"/>
        <v>29089</v>
      </c>
      <c r="GR176" s="13">
        <f t="shared" ca="1" si="139"/>
        <v>29166</v>
      </c>
      <c r="GS176" s="13">
        <f t="shared" ca="1" si="139"/>
        <v>29243</v>
      </c>
      <c r="GT176" s="13">
        <f t="shared" ca="1" si="139"/>
        <v>29320</v>
      </c>
    </row>
    <row r="177" spans="1:202">
      <c r="A177" s="8">
        <v>175</v>
      </c>
      <c r="B177" s="13">
        <f t="shared" ca="1" si="131"/>
        <v>14000</v>
      </c>
      <c r="C177" s="13">
        <f t="shared" ca="1" si="170"/>
        <v>14077</v>
      </c>
      <c r="D177" s="13">
        <f t="shared" ca="1" si="170"/>
        <v>14154</v>
      </c>
      <c r="E177" s="13">
        <f t="shared" ca="1" si="170"/>
        <v>14231</v>
      </c>
      <c r="F177" s="13">
        <f t="shared" ca="1" si="170"/>
        <v>14308</v>
      </c>
      <c r="G177" s="13">
        <f t="shared" ca="1" si="170"/>
        <v>14385</v>
      </c>
      <c r="H177" s="13">
        <f t="shared" ca="1" si="170"/>
        <v>14462</v>
      </c>
      <c r="I177" s="13">
        <f t="shared" ca="1" si="170"/>
        <v>14539</v>
      </c>
      <c r="J177" s="13">
        <f t="shared" ca="1" si="170"/>
        <v>14616</v>
      </c>
      <c r="K177" s="13">
        <f t="shared" ca="1" si="170"/>
        <v>14693</v>
      </c>
      <c r="L177" s="13">
        <f t="shared" ca="1" si="170"/>
        <v>14770</v>
      </c>
      <c r="M177" s="13">
        <f t="shared" ca="1" si="170"/>
        <v>14847</v>
      </c>
      <c r="N177" s="13">
        <f t="shared" ca="1" si="170"/>
        <v>14924</v>
      </c>
      <c r="O177" s="13">
        <f t="shared" ca="1" si="170"/>
        <v>15001</v>
      </c>
      <c r="P177" s="13">
        <f t="shared" ca="1" si="170"/>
        <v>15078</v>
      </c>
      <c r="Q177" s="13">
        <f t="shared" ca="1" si="170"/>
        <v>15155</v>
      </c>
      <c r="R177" s="13">
        <f t="shared" ca="1" si="170"/>
        <v>15232</v>
      </c>
      <c r="S177" s="13">
        <f t="shared" ca="1" si="169"/>
        <v>15309</v>
      </c>
      <c r="T177" s="13">
        <f t="shared" ca="1" si="169"/>
        <v>15386</v>
      </c>
      <c r="U177" s="13">
        <f t="shared" ca="1" si="169"/>
        <v>15463</v>
      </c>
      <c r="V177" s="13">
        <f t="shared" ca="1" si="169"/>
        <v>15540</v>
      </c>
      <c r="W177" s="13">
        <f t="shared" ca="1" si="169"/>
        <v>15617</v>
      </c>
      <c r="X177" s="13">
        <f t="shared" ca="1" si="169"/>
        <v>15694</v>
      </c>
      <c r="Y177" s="13">
        <f t="shared" ca="1" si="169"/>
        <v>15771</v>
      </c>
      <c r="Z177" s="13">
        <f t="shared" ca="1" si="169"/>
        <v>15848</v>
      </c>
      <c r="AA177" s="13">
        <f t="shared" ca="1" si="169"/>
        <v>15925</v>
      </c>
      <c r="AB177" s="13">
        <f t="shared" ca="1" si="169"/>
        <v>16002</v>
      </c>
      <c r="AC177" s="13">
        <f t="shared" ca="1" si="169"/>
        <v>16079</v>
      </c>
      <c r="AD177" s="13">
        <f t="shared" ca="1" si="169"/>
        <v>16156</v>
      </c>
      <c r="AE177" s="13">
        <f t="shared" ca="1" si="169"/>
        <v>16233</v>
      </c>
      <c r="AF177" s="13">
        <f t="shared" ca="1" si="169"/>
        <v>16310</v>
      </c>
      <c r="AG177" s="13">
        <f t="shared" ca="1" si="169"/>
        <v>16387</v>
      </c>
      <c r="AH177" s="13">
        <f t="shared" ca="1" si="167"/>
        <v>16464</v>
      </c>
      <c r="AI177" s="13">
        <f t="shared" ca="1" si="167"/>
        <v>16541</v>
      </c>
      <c r="AJ177" s="13">
        <f t="shared" ca="1" si="167"/>
        <v>16618</v>
      </c>
      <c r="AK177" s="13">
        <f t="shared" ca="1" si="167"/>
        <v>16695</v>
      </c>
      <c r="AL177" s="13">
        <f t="shared" ca="1" si="167"/>
        <v>16772</v>
      </c>
      <c r="AM177" s="13">
        <f t="shared" ca="1" si="167"/>
        <v>16849</v>
      </c>
      <c r="AN177" s="13">
        <f t="shared" ca="1" si="167"/>
        <v>16926</v>
      </c>
      <c r="AO177" s="13">
        <f t="shared" ca="1" si="167"/>
        <v>17003</v>
      </c>
      <c r="AP177" s="13">
        <f t="shared" ca="1" si="167"/>
        <v>17080</v>
      </c>
      <c r="AQ177" s="13">
        <f t="shared" ca="1" si="167"/>
        <v>17157</v>
      </c>
      <c r="AR177" s="13">
        <f t="shared" ca="1" si="167"/>
        <v>17234</v>
      </c>
      <c r="AS177" s="13">
        <f t="shared" ca="1" si="167"/>
        <v>17311</v>
      </c>
      <c r="AT177" s="13">
        <f t="shared" ca="1" si="167"/>
        <v>17388</v>
      </c>
      <c r="AU177" s="13">
        <f t="shared" ca="1" si="167"/>
        <v>17465</v>
      </c>
      <c r="AV177" s="13">
        <f t="shared" ca="1" si="167"/>
        <v>17542</v>
      </c>
      <c r="AW177" s="13">
        <f t="shared" ca="1" si="167"/>
        <v>17619</v>
      </c>
      <c r="AX177" s="13">
        <f t="shared" ca="1" si="165"/>
        <v>17696</v>
      </c>
      <c r="AY177" s="13">
        <f t="shared" ca="1" si="165"/>
        <v>17773</v>
      </c>
      <c r="AZ177" s="13">
        <f t="shared" ca="1" si="165"/>
        <v>17850</v>
      </c>
      <c r="BA177" s="13">
        <f t="shared" ca="1" si="165"/>
        <v>17927</v>
      </c>
      <c r="BB177" s="13">
        <f t="shared" ca="1" si="165"/>
        <v>18004</v>
      </c>
      <c r="BC177" s="13">
        <f t="shared" ca="1" si="165"/>
        <v>18081</v>
      </c>
      <c r="BD177" s="13">
        <f t="shared" ca="1" si="165"/>
        <v>18158</v>
      </c>
      <c r="BE177" s="13">
        <f t="shared" ca="1" si="165"/>
        <v>18235</v>
      </c>
      <c r="BF177" s="13">
        <f t="shared" ca="1" si="165"/>
        <v>18312</v>
      </c>
      <c r="BG177" s="13">
        <f t="shared" ca="1" si="165"/>
        <v>18389</v>
      </c>
      <c r="BH177" s="13">
        <f t="shared" ca="1" si="165"/>
        <v>18466</v>
      </c>
      <c r="BI177" s="13">
        <f t="shared" ca="1" si="165"/>
        <v>18543</v>
      </c>
      <c r="BJ177" s="13">
        <f t="shared" ca="1" si="165"/>
        <v>18620</v>
      </c>
      <c r="BK177" s="13">
        <f t="shared" ca="1" si="165"/>
        <v>18697</v>
      </c>
      <c r="BL177" s="13">
        <f t="shared" ca="1" si="165"/>
        <v>18774</v>
      </c>
      <c r="BM177" s="13">
        <f t="shared" ca="1" si="163"/>
        <v>18851</v>
      </c>
      <c r="BN177" s="13">
        <f t="shared" ca="1" si="163"/>
        <v>18928</v>
      </c>
      <c r="BO177" s="13">
        <f t="shared" ca="1" si="163"/>
        <v>19005</v>
      </c>
      <c r="BP177" s="13">
        <f t="shared" ca="1" si="163"/>
        <v>19082</v>
      </c>
      <c r="BQ177" s="13">
        <f t="shared" ca="1" si="163"/>
        <v>19159</v>
      </c>
      <c r="BR177" s="13">
        <f t="shared" ca="1" si="163"/>
        <v>19236</v>
      </c>
      <c r="BS177" s="13">
        <f t="shared" ca="1" si="163"/>
        <v>19313</v>
      </c>
      <c r="BT177" s="13">
        <f t="shared" ca="1" si="163"/>
        <v>19390</v>
      </c>
      <c r="BU177" s="13">
        <f t="shared" ca="1" si="163"/>
        <v>19467</v>
      </c>
      <c r="BV177" s="13">
        <f t="shared" ca="1" si="163"/>
        <v>19544</v>
      </c>
      <c r="BW177" s="13">
        <f t="shared" ca="1" si="163"/>
        <v>19621</v>
      </c>
      <c r="BX177" s="13">
        <f t="shared" ca="1" si="163"/>
        <v>19698</v>
      </c>
      <c r="BY177" s="13">
        <f t="shared" ca="1" si="163"/>
        <v>19775</v>
      </c>
      <c r="BZ177" s="13">
        <f t="shared" ca="1" si="163"/>
        <v>19852</v>
      </c>
      <c r="CA177" s="13">
        <f t="shared" ca="1" si="163"/>
        <v>19929</v>
      </c>
      <c r="CB177" s="13">
        <f t="shared" ca="1" si="163"/>
        <v>20006</v>
      </c>
      <c r="CC177" s="13">
        <f t="shared" ca="1" si="161"/>
        <v>20083</v>
      </c>
      <c r="CD177" s="13">
        <f t="shared" ca="1" si="161"/>
        <v>20160</v>
      </c>
      <c r="CE177" s="13">
        <f t="shared" ca="1" si="161"/>
        <v>20237</v>
      </c>
      <c r="CF177" s="13">
        <f t="shared" ca="1" si="161"/>
        <v>20314</v>
      </c>
      <c r="CG177" s="13">
        <f t="shared" ca="1" si="161"/>
        <v>20391</v>
      </c>
      <c r="CH177" s="13">
        <f t="shared" ca="1" si="161"/>
        <v>20468</v>
      </c>
      <c r="CI177" s="13">
        <f t="shared" ca="1" si="161"/>
        <v>20545</v>
      </c>
      <c r="CJ177" s="13">
        <f t="shared" ca="1" si="150"/>
        <v>20622</v>
      </c>
      <c r="CK177" s="13">
        <f t="shared" ca="1" si="150"/>
        <v>20699</v>
      </c>
      <c r="CL177" s="13">
        <f t="shared" ca="1" si="164"/>
        <v>20776</v>
      </c>
      <c r="CM177" s="13">
        <f t="shared" ca="1" si="164"/>
        <v>20853</v>
      </c>
      <c r="CN177" s="13">
        <f t="shared" ca="1" si="164"/>
        <v>20930</v>
      </c>
      <c r="CO177" s="13">
        <f t="shared" ca="1" si="164"/>
        <v>21007</v>
      </c>
      <c r="CP177" s="13">
        <f t="shared" ca="1" si="164"/>
        <v>21084</v>
      </c>
      <c r="CQ177" s="13">
        <f t="shared" ca="1" si="164"/>
        <v>21161</v>
      </c>
      <c r="CR177" s="13">
        <f t="shared" ca="1" si="164"/>
        <v>21238</v>
      </c>
      <c r="CS177" s="13">
        <f t="shared" ca="1" si="164"/>
        <v>21315</v>
      </c>
      <c r="CT177" s="13">
        <f t="shared" ca="1" si="164"/>
        <v>21392</v>
      </c>
      <c r="CU177" s="13">
        <f t="shared" ca="1" si="164"/>
        <v>21469</v>
      </c>
      <c r="CV177" s="13">
        <f t="shared" ca="1" si="164"/>
        <v>21546</v>
      </c>
      <c r="CW177" s="13">
        <f t="shared" ca="1" si="164"/>
        <v>21623</v>
      </c>
      <c r="CX177" s="13">
        <f t="shared" ca="1" si="164"/>
        <v>21700</v>
      </c>
      <c r="CY177" s="13">
        <f t="shared" ca="1" si="164"/>
        <v>21777</v>
      </c>
      <c r="CZ177" s="13">
        <f t="shared" ca="1" si="164"/>
        <v>21854</v>
      </c>
      <c r="DA177" s="13">
        <f t="shared" ca="1" si="164"/>
        <v>21931</v>
      </c>
      <c r="DB177" s="13">
        <f t="shared" ca="1" si="162"/>
        <v>22008</v>
      </c>
      <c r="DC177" s="13">
        <f t="shared" ca="1" si="162"/>
        <v>22085</v>
      </c>
      <c r="DD177" s="13">
        <f t="shared" ca="1" si="162"/>
        <v>22162</v>
      </c>
      <c r="DE177" s="13">
        <f t="shared" ca="1" si="162"/>
        <v>22239</v>
      </c>
      <c r="DF177" s="13">
        <f t="shared" ca="1" si="162"/>
        <v>22316</v>
      </c>
      <c r="DG177" s="13">
        <f t="shared" ca="1" si="162"/>
        <v>22393</v>
      </c>
      <c r="DH177" s="13">
        <f t="shared" ca="1" si="162"/>
        <v>22470</v>
      </c>
      <c r="DI177" s="13">
        <f t="shared" ca="1" si="162"/>
        <v>22547</v>
      </c>
      <c r="DJ177" s="13">
        <f t="shared" ca="1" si="162"/>
        <v>22624</v>
      </c>
      <c r="DK177" s="13">
        <f t="shared" ca="1" si="162"/>
        <v>22701</v>
      </c>
      <c r="DL177" s="13">
        <f t="shared" ca="1" si="162"/>
        <v>22778</v>
      </c>
      <c r="DM177" s="13">
        <f t="shared" ca="1" si="162"/>
        <v>22855</v>
      </c>
      <c r="DN177" s="13">
        <f t="shared" ca="1" si="162"/>
        <v>22932</v>
      </c>
      <c r="DO177" s="13">
        <f t="shared" ca="1" si="162"/>
        <v>23009</v>
      </c>
      <c r="DP177" s="13">
        <f t="shared" ca="1" si="162"/>
        <v>23086</v>
      </c>
      <c r="DQ177" s="13">
        <f t="shared" ca="1" si="148"/>
        <v>23163</v>
      </c>
      <c r="DR177" s="13">
        <f t="shared" ca="1" si="148"/>
        <v>23240</v>
      </c>
      <c r="DS177" s="13">
        <f t="shared" ca="1" si="144"/>
        <v>23317</v>
      </c>
      <c r="DT177" s="13">
        <f t="shared" ca="1" si="168"/>
        <v>23394</v>
      </c>
      <c r="DU177" s="13">
        <f t="shared" ca="1" si="168"/>
        <v>23471</v>
      </c>
      <c r="DV177" s="13">
        <f t="shared" ca="1" si="168"/>
        <v>23548</v>
      </c>
      <c r="DW177" s="13">
        <f t="shared" ca="1" si="168"/>
        <v>23625</v>
      </c>
      <c r="DX177" s="13">
        <f t="shared" ca="1" si="168"/>
        <v>23702</v>
      </c>
      <c r="DY177" s="13">
        <f t="shared" ca="1" si="168"/>
        <v>23779</v>
      </c>
      <c r="DZ177" s="13">
        <f t="shared" ca="1" si="168"/>
        <v>23856</v>
      </c>
      <c r="EA177" s="13">
        <f t="shared" ca="1" si="168"/>
        <v>23933</v>
      </c>
      <c r="EB177" s="13">
        <f t="shared" ca="1" si="168"/>
        <v>24010</v>
      </c>
      <c r="EC177" s="13">
        <f t="shared" ca="1" si="122"/>
        <v>24087</v>
      </c>
      <c r="ED177" s="13">
        <f t="shared" ca="1" si="172"/>
        <v>24164</v>
      </c>
      <c r="EE177" s="13">
        <f t="shared" ca="1" si="172"/>
        <v>24241</v>
      </c>
      <c r="EF177" s="13">
        <f t="shared" ca="1" si="172"/>
        <v>24318</v>
      </c>
      <c r="EG177" s="13">
        <f t="shared" ca="1" si="172"/>
        <v>24395</v>
      </c>
      <c r="EH177" s="13">
        <f t="shared" ca="1" si="172"/>
        <v>24472</v>
      </c>
      <c r="EI177" s="13">
        <f t="shared" ca="1" si="172"/>
        <v>24549</v>
      </c>
      <c r="EJ177" s="13">
        <f t="shared" ca="1" si="172"/>
        <v>24626</v>
      </c>
      <c r="EK177" s="13">
        <f t="shared" ca="1" si="172"/>
        <v>24703</v>
      </c>
      <c r="EL177" s="13">
        <f t="shared" ca="1" si="172"/>
        <v>24780</v>
      </c>
      <c r="EM177" s="13">
        <f t="shared" ca="1" si="172"/>
        <v>24857</v>
      </c>
      <c r="EN177" s="13">
        <f t="shared" ca="1" si="172"/>
        <v>24934</v>
      </c>
      <c r="EO177" s="13">
        <f t="shared" ca="1" si="172"/>
        <v>25011</v>
      </c>
      <c r="EP177" s="13">
        <f t="shared" ca="1" si="172"/>
        <v>25088</v>
      </c>
      <c r="EQ177" s="13">
        <f t="shared" ca="1" si="172"/>
        <v>25165</v>
      </c>
      <c r="ER177" s="13">
        <f t="shared" ca="1" si="172"/>
        <v>25242</v>
      </c>
      <c r="ES177" s="13">
        <f t="shared" ca="1" si="172"/>
        <v>25319</v>
      </c>
      <c r="ET177" s="13">
        <f t="shared" ca="1" si="171"/>
        <v>25396</v>
      </c>
      <c r="EU177" s="13">
        <f t="shared" ca="1" si="171"/>
        <v>25473</v>
      </c>
      <c r="EV177" s="13">
        <f t="shared" ca="1" si="171"/>
        <v>25550</v>
      </c>
      <c r="EW177" s="13">
        <f t="shared" ca="1" si="171"/>
        <v>25627</v>
      </c>
      <c r="EX177" s="13">
        <f t="shared" ca="1" si="171"/>
        <v>25704</v>
      </c>
      <c r="EY177" s="13">
        <f t="shared" ca="1" si="171"/>
        <v>25781</v>
      </c>
      <c r="EZ177" s="13">
        <f t="shared" ca="1" si="171"/>
        <v>25858</v>
      </c>
      <c r="FA177" s="13">
        <f t="shared" ca="1" si="171"/>
        <v>25935</v>
      </c>
      <c r="FB177" s="13">
        <f t="shared" ca="1" si="171"/>
        <v>26012</v>
      </c>
      <c r="FC177" s="13">
        <f t="shared" ca="1" si="171"/>
        <v>26089</v>
      </c>
      <c r="FD177" s="13">
        <f t="shared" ca="1" si="171"/>
        <v>26166</v>
      </c>
      <c r="FE177" s="13">
        <f t="shared" ca="1" si="171"/>
        <v>26243</v>
      </c>
      <c r="FF177" s="13">
        <f t="shared" ca="1" si="171"/>
        <v>26320</v>
      </c>
      <c r="FG177" s="13">
        <f t="shared" ca="1" si="171"/>
        <v>26397</v>
      </c>
      <c r="FH177" s="13">
        <f t="shared" ca="1" si="171"/>
        <v>26474</v>
      </c>
      <c r="FI177" s="13">
        <f t="shared" ca="1" si="174"/>
        <v>26551</v>
      </c>
      <c r="FJ177" s="13">
        <f t="shared" ca="1" si="174"/>
        <v>26628</v>
      </c>
      <c r="FK177" s="13">
        <f t="shared" ca="1" si="174"/>
        <v>26705</v>
      </c>
      <c r="FL177" s="13">
        <f t="shared" ca="1" si="174"/>
        <v>26782</v>
      </c>
      <c r="FM177" s="13">
        <f t="shared" ca="1" si="174"/>
        <v>26859</v>
      </c>
      <c r="FN177" s="13">
        <f t="shared" ca="1" si="174"/>
        <v>26936</v>
      </c>
      <c r="FO177" s="13">
        <f t="shared" ca="1" si="174"/>
        <v>27013</v>
      </c>
      <c r="FP177" s="13">
        <f t="shared" ca="1" si="174"/>
        <v>27090</v>
      </c>
      <c r="FQ177" s="13">
        <f t="shared" ca="1" si="174"/>
        <v>27167</v>
      </c>
      <c r="FR177" s="13">
        <f t="shared" ca="1" si="174"/>
        <v>27244</v>
      </c>
      <c r="FS177" s="13">
        <f t="shared" ca="1" si="174"/>
        <v>27321</v>
      </c>
      <c r="FT177" s="13">
        <f t="shared" ca="1" si="174"/>
        <v>27398</v>
      </c>
      <c r="FU177" s="13">
        <f t="shared" ca="1" si="174"/>
        <v>27475</v>
      </c>
      <c r="FV177" s="13">
        <f t="shared" ca="1" si="174"/>
        <v>27552</v>
      </c>
      <c r="FW177" s="13">
        <f t="shared" ca="1" si="174"/>
        <v>27629</v>
      </c>
      <c r="FX177" s="13">
        <f t="shared" ca="1" si="174"/>
        <v>27706</v>
      </c>
      <c r="FY177" s="13">
        <f t="shared" ca="1" si="173"/>
        <v>27783</v>
      </c>
      <c r="FZ177" s="13">
        <f t="shared" ca="1" si="173"/>
        <v>27860</v>
      </c>
      <c r="GA177" s="13">
        <f t="shared" ca="1" si="173"/>
        <v>27937</v>
      </c>
      <c r="GB177" s="13">
        <f t="shared" ca="1" si="173"/>
        <v>28014</v>
      </c>
      <c r="GC177" s="13">
        <f t="shared" ca="1" si="173"/>
        <v>28091</v>
      </c>
      <c r="GD177" s="13">
        <f t="shared" ca="1" si="173"/>
        <v>28168</v>
      </c>
      <c r="GE177" s="13">
        <f t="shared" ca="1" si="173"/>
        <v>28245</v>
      </c>
      <c r="GF177" s="13">
        <f t="shared" ca="1" si="173"/>
        <v>28322</v>
      </c>
      <c r="GG177" s="13">
        <f t="shared" ca="1" si="173"/>
        <v>28399</v>
      </c>
      <c r="GH177" s="13">
        <f t="shared" ca="1" si="173"/>
        <v>28476</v>
      </c>
      <c r="GI177" s="13">
        <f t="shared" ca="1" si="173"/>
        <v>28553</v>
      </c>
      <c r="GJ177" s="13">
        <f t="shared" ca="1" si="173"/>
        <v>28630</v>
      </c>
      <c r="GK177" s="13">
        <f t="shared" ca="1" si="173"/>
        <v>28707</v>
      </c>
      <c r="GL177" s="13">
        <f t="shared" ca="1" si="173"/>
        <v>28784</v>
      </c>
      <c r="GM177" s="13">
        <f t="shared" ca="1" si="173"/>
        <v>28861</v>
      </c>
      <c r="GN177" s="13">
        <f t="shared" ca="1" si="160"/>
        <v>28938</v>
      </c>
      <c r="GO177" s="13">
        <f t="shared" ca="1" si="139"/>
        <v>29015</v>
      </c>
      <c r="GP177" s="13">
        <f t="shared" ca="1" si="139"/>
        <v>29092</v>
      </c>
      <c r="GQ177" s="13">
        <f t="shared" ca="1" si="139"/>
        <v>29169</v>
      </c>
      <c r="GR177" s="13">
        <f t="shared" ca="1" si="139"/>
        <v>29246</v>
      </c>
      <c r="GS177" s="13">
        <f t="shared" ca="1" si="139"/>
        <v>29323</v>
      </c>
      <c r="GT177" s="13">
        <f t="shared" ca="1" si="139"/>
        <v>29400</v>
      </c>
    </row>
    <row r="178" spans="1:202">
      <c r="A178" s="8">
        <v>176</v>
      </c>
      <c r="B178" s="13">
        <f t="shared" ca="1" si="131"/>
        <v>14080</v>
      </c>
      <c r="C178" s="13">
        <f t="shared" ca="1" si="170"/>
        <v>14157</v>
      </c>
      <c r="D178" s="13">
        <f t="shared" ca="1" si="170"/>
        <v>14234</v>
      </c>
      <c r="E178" s="13">
        <f t="shared" ca="1" si="170"/>
        <v>14311</v>
      </c>
      <c r="F178" s="13">
        <f t="shared" ca="1" si="170"/>
        <v>14388</v>
      </c>
      <c r="G178" s="13">
        <f t="shared" ca="1" si="170"/>
        <v>14465</v>
      </c>
      <c r="H178" s="13">
        <f t="shared" ca="1" si="170"/>
        <v>14542</v>
      </c>
      <c r="I178" s="13">
        <f t="shared" ca="1" si="170"/>
        <v>14619</v>
      </c>
      <c r="J178" s="13">
        <f t="shared" ca="1" si="170"/>
        <v>14696</v>
      </c>
      <c r="K178" s="13">
        <f t="shared" ca="1" si="170"/>
        <v>14773</v>
      </c>
      <c r="L178" s="13">
        <f t="shared" ca="1" si="170"/>
        <v>14850</v>
      </c>
      <c r="M178" s="13">
        <f t="shared" ca="1" si="170"/>
        <v>14927</v>
      </c>
      <c r="N178" s="13">
        <f t="shared" ca="1" si="170"/>
        <v>15004</v>
      </c>
      <c r="O178" s="13">
        <f t="shared" ca="1" si="170"/>
        <v>15081</v>
      </c>
      <c r="P178" s="13">
        <f t="shared" ca="1" si="170"/>
        <v>15158</v>
      </c>
      <c r="Q178" s="13">
        <f t="shared" ca="1" si="170"/>
        <v>15235</v>
      </c>
      <c r="R178" s="13">
        <f t="shared" ca="1" si="170"/>
        <v>15312</v>
      </c>
      <c r="S178" s="13">
        <f t="shared" ca="1" si="169"/>
        <v>15389</v>
      </c>
      <c r="T178" s="13">
        <f t="shared" ca="1" si="169"/>
        <v>15466</v>
      </c>
      <c r="U178" s="13">
        <f t="shared" ca="1" si="169"/>
        <v>15543</v>
      </c>
      <c r="V178" s="13">
        <f t="shared" ca="1" si="169"/>
        <v>15620</v>
      </c>
      <c r="W178" s="13">
        <f t="shared" ca="1" si="169"/>
        <v>15697</v>
      </c>
      <c r="X178" s="13">
        <f t="shared" ca="1" si="169"/>
        <v>15774</v>
      </c>
      <c r="Y178" s="13">
        <f t="shared" ca="1" si="169"/>
        <v>15851</v>
      </c>
      <c r="Z178" s="13">
        <f t="shared" ca="1" si="169"/>
        <v>15928</v>
      </c>
      <c r="AA178" s="13">
        <f t="shared" ca="1" si="169"/>
        <v>16005</v>
      </c>
      <c r="AB178" s="13">
        <f t="shared" ca="1" si="169"/>
        <v>16082</v>
      </c>
      <c r="AC178" s="13">
        <f t="shared" ca="1" si="169"/>
        <v>16159</v>
      </c>
      <c r="AD178" s="13">
        <f t="shared" ca="1" si="169"/>
        <v>16236</v>
      </c>
      <c r="AE178" s="13">
        <f t="shared" ca="1" si="169"/>
        <v>16313</v>
      </c>
      <c r="AF178" s="13">
        <f t="shared" ca="1" si="169"/>
        <v>16390</v>
      </c>
      <c r="AG178" s="13">
        <f t="shared" ca="1" si="169"/>
        <v>16467</v>
      </c>
      <c r="AH178" s="13">
        <f t="shared" ca="1" si="167"/>
        <v>16544</v>
      </c>
      <c r="AI178" s="13">
        <f t="shared" ca="1" si="167"/>
        <v>16621</v>
      </c>
      <c r="AJ178" s="13">
        <f t="shared" ca="1" si="167"/>
        <v>16698</v>
      </c>
      <c r="AK178" s="13">
        <f t="shared" ca="1" si="167"/>
        <v>16775</v>
      </c>
      <c r="AL178" s="13">
        <f t="shared" ca="1" si="167"/>
        <v>16852</v>
      </c>
      <c r="AM178" s="13">
        <f t="shared" ca="1" si="167"/>
        <v>16929</v>
      </c>
      <c r="AN178" s="13">
        <f t="shared" ca="1" si="167"/>
        <v>17006</v>
      </c>
      <c r="AO178" s="13">
        <f t="shared" ca="1" si="167"/>
        <v>17083</v>
      </c>
      <c r="AP178" s="13">
        <f t="shared" ca="1" si="167"/>
        <v>17160</v>
      </c>
      <c r="AQ178" s="13">
        <f t="shared" ca="1" si="167"/>
        <v>17237</v>
      </c>
      <c r="AR178" s="13">
        <f t="shared" ca="1" si="167"/>
        <v>17314</v>
      </c>
      <c r="AS178" s="13">
        <f t="shared" ca="1" si="167"/>
        <v>17391</v>
      </c>
      <c r="AT178" s="13">
        <f t="shared" ca="1" si="167"/>
        <v>17468</v>
      </c>
      <c r="AU178" s="13">
        <f t="shared" ca="1" si="167"/>
        <v>17545</v>
      </c>
      <c r="AV178" s="13">
        <f t="shared" ca="1" si="167"/>
        <v>17622</v>
      </c>
      <c r="AW178" s="13">
        <f t="shared" ca="1" si="167"/>
        <v>17699</v>
      </c>
      <c r="AX178" s="13">
        <f t="shared" ca="1" si="165"/>
        <v>17776</v>
      </c>
      <c r="AY178" s="13">
        <f t="shared" ca="1" si="165"/>
        <v>17853</v>
      </c>
      <c r="AZ178" s="13">
        <f t="shared" ca="1" si="165"/>
        <v>17930</v>
      </c>
      <c r="BA178" s="13">
        <f t="shared" ca="1" si="165"/>
        <v>18007</v>
      </c>
      <c r="BB178" s="13">
        <f t="shared" ca="1" si="165"/>
        <v>18084</v>
      </c>
      <c r="BC178" s="13">
        <f t="shared" ca="1" si="165"/>
        <v>18161</v>
      </c>
      <c r="BD178" s="13">
        <f t="shared" ca="1" si="165"/>
        <v>18238</v>
      </c>
      <c r="BE178" s="13">
        <f t="shared" ca="1" si="165"/>
        <v>18315</v>
      </c>
      <c r="BF178" s="13">
        <f t="shared" ca="1" si="165"/>
        <v>18392</v>
      </c>
      <c r="BG178" s="13">
        <f t="shared" ca="1" si="165"/>
        <v>18469</v>
      </c>
      <c r="BH178" s="13">
        <f t="shared" ca="1" si="165"/>
        <v>18546</v>
      </c>
      <c r="BI178" s="13">
        <f t="shared" ca="1" si="165"/>
        <v>18623</v>
      </c>
      <c r="BJ178" s="13">
        <f t="shared" ca="1" si="165"/>
        <v>18700</v>
      </c>
      <c r="BK178" s="13">
        <f t="shared" ca="1" si="165"/>
        <v>18777</v>
      </c>
      <c r="BL178" s="13">
        <f t="shared" ca="1" si="165"/>
        <v>18854</v>
      </c>
      <c r="BM178" s="13">
        <f t="shared" ca="1" si="163"/>
        <v>18931</v>
      </c>
      <c r="BN178" s="13">
        <f t="shared" ca="1" si="163"/>
        <v>19008</v>
      </c>
      <c r="BO178" s="13">
        <f t="shared" ca="1" si="163"/>
        <v>19085</v>
      </c>
      <c r="BP178" s="13">
        <f t="shared" ca="1" si="163"/>
        <v>19162</v>
      </c>
      <c r="BQ178" s="13">
        <f t="shared" ca="1" si="163"/>
        <v>19239</v>
      </c>
      <c r="BR178" s="13">
        <f t="shared" ca="1" si="163"/>
        <v>19316</v>
      </c>
      <c r="BS178" s="13">
        <f t="shared" ca="1" si="163"/>
        <v>19393</v>
      </c>
      <c r="BT178" s="13">
        <f t="shared" ca="1" si="163"/>
        <v>19470</v>
      </c>
      <c r="BU178" s="13">
        <f t="shared" ca="1" si="163"/>
        <v>19547</v>
      </c>
      <c r="BV178" s="13">
        <f t="shared" ca="1" si="163"/>
        <v>19624</v>
      </c>
      <c r="BW178" s="13">
        <f t="shared" ca="1" si="163"/>
        <v>19701</v>
      </c>
      <c r="BX178" s="13">
        <f t="shared" ca="1" si="163"/>
        <v>19778</v>
      </c>
      <c r="BY178" s="13">
        <f t="shared" ca="1" si="163"/>
        <v>19855</v>
      </c>
      <c r="BZ178" s="13">
        <f t="shared" ca="1" si="163"/>
        <v>19932</v>
      </c>
      <c r="CA178" s="13">
        <f t="shared" ca="1" si="163"/>
        <v>20009</v>
      </c>
      <c r="CB178" s="13">
        <f t="shared" ref="CB178:CQ202" ca="1" si="175">OFFSET($A$1,ROW()-1,0)*80+OFFSET($A$1,0,COLUMN()-1)*77</f>
        <v>20086</v>
      </c>
      <c r="CC178" s="13">
        <f t="shared" ca="1" si="175"/>
        <v>20163</v>
      </c>
      <c r="CD178" s="13">
        <f t="shared" ca="1" si="175"/>
        <v>20240</v>
      </c>
      <c r="CE178" s="13">
        <f t="shared" ca="1" si="175"/>
        <v>20317</v>
      </c>
      <c r="CF178" s="13">
        <f t="shared" ca="1" si="175"/>
        <v>20394</v>
      </c>
      <c r="CG178" s="13">
        <f t="shared" ca="1" si="175"/>
        <v>20471</v>
      </c>
      <c r="CH178" s="13">
        <f t="shared" ca="1" si="175"/>
        <v>20548</v>
      </c>
      <c r="CI178" s="13">
        <f t="shared" ca="1" si="175"/>
        <v>20625</v>
      </c>
      <c r="CJ178" s="13">
        <f t="shared" ca="1" si="175"/>
        <v>20702</v>
      </c>
      <c r="CK178" s="13">
        <f t="shared" ca="1" si="175"/>
        <v>20779</v>
      </c>
      <c r="CL178" s="13">
        <f t="shared" ca="1" si="175"/>
        <v>20856</v>
      </c>
      <c r="CM178" s="13">
        <f t="shared" ca="1" si="175"/>
        <v>20933</v>
      </c>
      <c r="CN178" s="13">
        <f t="shared" ca="1" si="175"/>
        <v>21010</v>
      </c>
      <c r="CO178" s="13">
        <f t="shared" ca="1" si="175"/>
        <v>21087</v>
      </c>
      <c r="CP178" s="13">
        <f t="shared" ca="1" si="175"/>
        <v>21164</v>
      </c>
      <c r="CQ178" s="13">
        <f t="shared" ca="1" si="175"/>
        <v>21241</v>
      </c>
      <c r="CR178" s="13">
        <f t="shared" ca="1" si="164"/>
        <v>21318</v>
      </c>
      <c r="CS178" s="13">
        <f t="shared" ca="1" si="164"/>
        <v>21395</v>
      </c>
      <c r="CT178" s="13">
        <f t="shared" ca="1" si="164"/>
        <v>21472</v>
      </c>
      <c r="CU178" s="13">
        <f t="shared" ca="1" si="164"/>
        <v>21549</v>
      </c>
      <c r="CV178" s="13">
        <f t="shared" ca="1" si="164"/>
        <v>21626</v>
      </c>
      <c r="CW178" s="13">
        <f t="shared" ca="1" si="164"/>
        <v>21703</v>
      </c>
      <c r="CX178" s="13">
        <f t="shared" ca="1" si="164"/>
        <v>21780</v>
      </c>
      <c r="CY178" s="13">
        <f t="shared" ca="1" si="164"/>
        <v>21857</v>
      </c>
      <c r="CZ178" s="13">
        <f t="shared" ca="1" si="164"/>
        <v>21934</v>
      </c>
      <c r="DA178" s="13">
        <f t="shared" ca="1" si="164"/>
        <v>22011</v>
      </c>
      <c r="DB178" s="13">
        <f t="shared" ca="1" si="162"/>
        <v>22088</v>
      </c>
      <c r="DC178" s="13">
        <f t="shared" ca="1" si="162"/>
        <v>22165</v>
      </c>
      <c r="DD178" s="13">
        <f t="shared" ca="1" si="162"/>
        <v>22242</v>
      </c>
      <c r="DE178" s="13">
        <f t="shared" ca="1" si="162"/>
        <v>22319</v>
      </c>
      <c r="DF178" s="13">
        <f t="shared" ca="1" si="162"/>
        <v>22396</v>
      </c>
      <c r="DG178" s="13">
        <f t="shared" ca="1" si="162"/>
        <v>22473</v>
      </c>
      <c r="DH178" s="13">
        <f t="shared" ca="1" si="162"/>
        <v>22550</v>
      </c>
      <c r="DI178" s="13">
        <f t="shared" ca="1" si="162"/>
        <v>22627</v>
      </c>
      <c r="DJ178" s="13">
        <f t="shared" ca="1" si="162"/>
        <v>22704</v>
      </c>
      <c r="DK178" s="13">
        <f t="shared" ca="1" si="162"/>
        <v>22781</v>
      </c>
      <c r="DL178" s="13">
        <f t="shared" ca="1" si="162"/>
        <v>22858</v>
      </c>
      <c r="DM178" s="13">
        <f t="shared" ca="1" si="162"/>
        <v>22935</v>
      </c>
      <c r="DN178" s="13">
        <f t="shared" ca="1" si="162"/>
        <v>23012</v>
      </c>
      <c r="DO178" s="13">
        <f t="shared" ca="1" si="162"/>
        <v>23089</v>
      </c>
      <c r="DP178" s="13">
        <f t="shared" ref="DP178:EB202" ca="1" si="176">OFFSET($A$1,ROW()-1,0)*80+OFFSET($A$1,0,COLUMN()-1)*77</f>
        <v>23166</v>
      </c>
      <c r="DQ178" s="13">
        <f t="shared" ca="1" si="176"/>
        <v>23243</v>
      </c>
      <c r="DR178" s="13">
        <f t="shared" ca="1" si="176"/>
        <v>23320</v>
      </c>
      <c r="DS178" s="13">
        <f t="shared" ca="1" si="176"/>
        <v>23397</v>
      </c>
      <c r="DT178" s="13">
        <f t="shared" ca="1" si="176"/>
        <v>23474</v>
      </c>
      <c r="DU178" s="13">
        <f t="shared" ca="1" si="176"/>
        <v>23551</v>
      </c>
      <c r="DV178" s="13">
        <f t="shared" ca="1" si="176"/>
        <v>23628</v>
      </c>
      <c r="DW178" s="13">
        <f t="shared" ca="1" si="176"/>
        <v>23705</v>
      </c>
      <c r="DX178" s="13">
        <f t="shared" ca="1" si="176"/>
        <v>23782</v>
      </c>
      <c r="DY178" s="13">
        <f t="shared" ca="1" si="176"/>
        <v>23859</v>
      </c>
      <c r="DZ178" s="13">
        <f t="shared" ca="1" si="176"/>
        <v>23936</v>
      </c>
      <c r="EA178" s="13">
        <f t="shared" ca="1" si="176"/>
        <v>24013</v>
      </c>
      <c r="EB178" s="13">
        <f t="shared" ca="1" si="176"/>
        <v>24090</v>
      </c>
      <c r="EC178" s="13">
        <f t="shared" ca="1" si="122"/>
        <v>24167</v>
      </c>
      <c r="ED178" s="13">
        <f t="shared" ca="1" si="172"/>
        <v>24244</v>
      </c>
      <c r="EE178" s="13">
        <f t="shared" ca="1" si="172"/>
        <v>24321</v>
      </c>
      <c r="EF178" s="13">
        <f t="shared" ca="1" si="172"/>
        <v>24398</v>
      </c>
      <c r="EG178" s="13">
        <f t="shared" ca="1" si="172"/>
        <v>24475</v>
      </c>
      <c r="EH178" s="13">
        <f t="shared" ca="1" si="172"/>
        <v>24552</v>
      </c>
      <c r="EI178" s="13">
        <f t="shared" ca="1" si="172"/>
        <v>24629</v>
      </c>
      <c r="EJ178" s="13">
        <f t="shared" ca="1" si="172"/>
        <v>24706</v>
      </c>
      <c r="EK178" s="13">
        <f t="shared" ca="1" si="172"/>
        <v>24783</v>
      </c>
      <c r="EL178" s="13">
        <f t="shared" ca="1" si="172"/>
        <v>24860</v>
      </c>
      <c r="EM178" s="13">
        <f t="shared" ca="1" si="172"/>
        <v>24937</v>
      </c>
      <c r="EN178" s="13">
        <f t="shared" ca="1" si="172"/>
        <v>25014</v>
      </c>
      <c r="EO178" s="13">
        <f t="shared" ca="1" si="172"/>
        <v>25091</v>
      </c>
      <c r="EP178" s="13">
        <f t="shared" ca="1" si="172"/>
        <v>25168</v>
      </c>
      <c r="EQ178" s="13">
        <f t="shared" ca="1" si="172"/>
        <v>25245</v>
      </c>
      <c r="ER178" s="13">
        <f t="shared" ca="1" si="172"/>
        <v>25322</v>
      </c>
      <c r="ES178" s="13">
        <f t="shared" ca="1" si="172"/>
        <v>25399</v>
      </c>
      <c r="ET178" s="13">
        <f t="shared" ca="1" si="171"/>
        <v>25476</v>
      </c>
      <c r="EU178" s="13">
        <f t="shared" ca="1" si="171"/>
        <v>25553</v>
      </c>
      <c r="EV178" s="13">
        <f t="shared" ca="1" si="171"/>
        <v>25630</v>
      </c>
      <c r="EW178" s="13">
        <f t="shared" ca="1" si="171"/>
        <v>25707</v>
      </c>
      <c r="EX178" s="13">
        <f t="shared" ca="1" si="171"/>
        <v>25784</v>
      </c>
      <c r="EY178" s="13">
        <f t="shared" ca="1" si="171"/>
        <v>25861</v>
      </c>
      <c r="EZ178" s="13">
        <f t="shared" ca="1" si="171"/>
        <v>25938</v>
      </c>
      <c r="FA178" s="13">
        <f t="shared" ca="1" si="171"/>
        <v>26015</v>
      </c>
      <c r="FB178" s="13">
        <f t="shared" ca="1" si="171"/>
        <v>26092</v>
      </c>
      <c r="FC178" s="13">
        <f t="shared" ca="1" si="171"/>
        <v>26169</v>
      </c>
      <c r="FD178" s="13">
        <f t="shared" ca="1" si="171"/>
        <v>26246</v>
      </c>
      <c r="FE178" s="13">
        <f t="shared" ca="1" si="171"/>
        <v>26323</v>
      </c>
      <c r="FF178" s="13">
        <f t="shared" ca="1" si="171"/>
        <v>26400</v>
      </c>
      <c r="FG178" s="13">
        <f t="shared" ca="1" si="171"/>
        <v>26477</v>
      </c>
      <c r="FH178" s="13">
        <f t="shared" ca="1" si="171"/>
        <v>26554</v>
      </c>
      <c r="FI178" s="13">
        <f t="shared" ca="1" si="174"/>
        <v>26631</v>
      </c>
      <c r="FJ178" s="13">
        <f t="shared" ca="1" si="174"/>
        <v>26708</v>
      </c>
      <c r="FK178" s="13">
        <f t="shared" ca="1" si="174"/>
        <v>26785</v>
      </c>
      <c r="FL178" s="13">
        <f t="shared" ca="1" si="174"/>
        <v>26862</v>
      </c>
      <c r="FM178" s="13">
        <f t="shared" ca="1" si="174"/>
        <v>26939</v>
      </c>
      <c r="FN178" s="13">
        <f t="shared" ca="1" si="174"/>
        <v>27016</v>
      </c>
      <c r="FO178" s="13">
        <f t="shared" ca="1" si="174"/>
        <v>27093</v>
      </c>
      <c r="FP178" s="13">
        <f t="shared" ca="1" si="174"/>
        <v>27170</v>
      </c>
      <c r="FQ178" s="13">
        <f t="shared" ca="1" si="174"/>
        <v>27247</v>
      </c>
      <c r="FR178" s="13">
        <f t="shared" ca="1" si="174"/>
        <v>27324</v>
      </c>
      <c r="FS178" s="13">
        <f t="shared" ca="1" si="174"/>
        <v>27401</v>
      </c>
      <c r="FT178" s="13">
        <f t="shared" ca="1" si="174"/>
        <v>27478</v>
      </c>
      <c r="FU178" s="13">
        <f t="shared" ca="1" si="174"/>
        <v>27555</v>
      </c>
      <c r="FV178" s="13">
        <f t="shared" ca="1" si="174"/>
        <v>27632</v>
      </c>
      <c r="FW178" s="13">
        <f t="shared" ca="1" si="174"/>
        <v>27709</v>
      </c>
      <c r="FX178" s="13">
        <f t="shared" ca="1" si="174"/>
        <v>27786</v>
      </c>
      <c r="FY178" s="13">
        <f t="shared" ca="1" si="173"/>
        <v>27863</v>
      </c>
      <c r="FZ178" s="13">
        <f t="shared" ca="1" si="173"/>
        <v>27940</v>
      </c>
      <c r="GA178" s="13">
        <f t="shared" ca="1" si="173"/>
        <v>28017</v>
      </c>
      <c r="GB178" s="13">
        <f t="shared" ca="1" si="173"/>
        <v>28094</v>
      </c>
      <c r="GC178" s="13">
        <f t="shared" ca="1" si="173"/>
        <v>28171</v>
      </c>
      <c r="GD178" s="13">
        <f t="shared" ca="1" si="173"/>
        <v>28248</v>
      </c>
      <c r="GE178" s="13">
        <f t="shared" ca="1" si="173"/>
        <v>28325</v>
      </c>
      <c r="GF178" s="13">
        <f t="shared" ca="1" si="173"/>
        <v>28402</v>
      </c>
      <c r="GG178" s="13">
        <f t="shared" ca="1" si="173"/>
        <v>28479</v>
      </c>
      <c r="GH178" s="13">
        <f t="shared" ca="1" si="173"/>
        <v>28556</v>
      </c>
      <c r="GI178" s="13">
        <f t="shared" ca="1" si="173"/>
        <v>28633</v>
      </c>
      <c r="GJ178" s="13">
        <f t="shared" ca="1" si="173"/>
        <v>28710</v>
      </c>
      <c r="GK178" s="13">
        <f t="shared" ca="1" si="173"/>
        <v>28787</v>
      </c>
      <c r="GL178" s="13">
        <f t="shared" ca="1" si="173"/>
        <v>28864</v>
      </c>
      <c r="GM178" s="13">
        <f t="shared" ca="1" si="173"/>
        <v>28941</v>
      </c>
      <c r="GN178" s="13">
        <f t="shared" ca="1" si="160"/>
        <v>29018</v>
      </c>
      <c r="GO178" s="13">
        <f t="shared" ca="1" si="139"/>
        <v>29095</v>
      </c>
      <c r="GP178" s="13">
        <f t="shared" ca="1" si="139"/>
        <v>29172</v>
      </c>
      <c r="GQ178" s="13">
        <f t="shared" ca="1" si="139"/>
        <v>29249</v>
      </c>
      <c r="GR178" s="13">
        <f t="shared" ca="1" si="139"/>
        <v>29326</v>
      </c>
      <c r="GS178" s="13">
        <f t="shared" ref="GO178:GT202" ca="1" si="177">OFFSET($A$1,ROW()-1,0)*80+OFFSET($A$1,0,COLUMN()-1)*77</f>
        <v>29403</v>
      </c>
      <c r="GT178" s="13">
        <f t="shared" ca="1" si="177"/>
        <v>29480</v>
      </c>
    </row>
    <row r="179" spans="1:202">
      <c r="A179" s="8">
        <v>177</v>
      </c>
      <c r="B179" s="13">
        <f t="shared" ca="1" si="131"/>
        <v>14160</v>
      </c>
      <c r="C179" s="13">
        <f t="shared" ca="1" si="170"/>
        <v>14237</v>
      </c>
      <c r="D179" s="13">
        <f t="shared" ca="1" si="170"/>
        <v>14314</v>
      </c>
      <c r="E179" s="13">
        <f t="shared" ca="1" si="170"/>
        <v>14391</v>
      </c>
      <c r="F179" s="13">
        <f t="shared" ca="1" si="170"/>
        <v>14468</v>
      </c>
      <c r="G179" s="13">
        <f t="shared" ca="1" si="170"/>
        <v>14545</v>
      </c>
      <c r="H179" s="13">
        <f t="shared" ca="1" si="170"/>
        <v>14622</v>
      </c>
      <c r="I179" s="13">
        <f t="shared" ca="1" si="170"/>
        <v>14699</v>
      </c>
      <c r="J179" s="13">
        <f t="shared" ca="1" si="170"/>
        <v>14776</v>
      </c>
      <c r="K179" s="13">
        <f t="shared" ca="1" si="170"/>
        <v>14853</v>
      </c>
      <c r="L179" s="13">
        <f t="shared" ca="1" si="170"/>
        <v>14930</v>
      </c>
      <c r="M179" s="13">
        <f t="shared" ca="1" si="170"/>
        <v>15007</v>
      </c>
      <c r="N179" s="13">
        <f t="shared" ca="1" si="170"/>
        <v>15084</v>
      </c>
      <c r="O179" s="13">
        <f t="shared" ca="1" si="170"/>
        <v>15161</v>
      </c>
      <c r="P179" s="13">
        <f t="shared" ca="1" si="170"/>
        <v>15238</v>
      </c>
      <c r="Q179" s="13">
        <f t="shared" ca="1" si="170"/>
        <v>15315</v>
      </c>
      <c r="R179" s="13">
        <f t="shared" ca="1" si="170"/>
        <v>15392</v>
      </c>
      <c r="S179" s="13">
        <f t="shared" ca="1" si="169"/>
        <v>15469</v>
      </c>
      <c r="T179" s="13">
        <f t="shared" ca="1" si="169"/>
        <v>15546</v>
      </c>
      <c r="U179" s="13">
        <f t="shared" ca="1" si="169"/>
        <v>15623</v>
      </c>
      <c r="V179" s="13">
        <f t="shared" ca="1" si="169"/>
        <v>15700</v>
      </c>
      <c r="W179" s="13">
        <f t="shared" ca="1" si="169"/>
        <v>15777</v>
      </c>
      <c r="X179" s="13">
        <f t="shared" ca="1" si="169"/>
        <v>15854</v>
      </c>
      <c r="Y179" s="13">
        <f t="shared" ca="1" si="169"/>
        <v>15931</v>
      </c>
      <c r="Z179" s="13">
        <f t="shared" ca="1" si="169"/>
        <v>16008</v>
      </c>
      <c r="AA179" s="13">
        <f t="shared" ca="1" si="169"/>
        <v>16085</v>
      </c>
      <c r="AB179" s="13">
        <f t="shared" ca="1" si="169"/>
        <v>16162</v>
      </c>
      <c r="AC179" s="13">
        <f t="shared" ca="1" si="169"/>
        <v>16239</v>
      </c>
      <c r="AD179" s="13">
        <f t="shared" ca="1" si="169"/>
        <v>16316</v>
      </c>
      <c r="AE179" s="13">
        <f t="shared" ca="1" si="169"/>
        <v>16393</v>
      </c>
      <c r="AF179" s="13">
        <f t="shared" ca="1" si="169"/>
        <v>16470</v>
      </c>
      <c r="AG179" s="13">
        <f t="shared" ca="1" si="169"/>
        <v>16547</v>
      </c>
      <c r="AH179" s="13">
        <f t="shared" ca="1" si="167"/>
        <v>16624</v>
      </c>
      <c r="AI179" s="13">
        <f t="shared" ca="1" si="167"/>
        <v>16701</v>
      </c>
      <c r="AJ179" s="13">
        <f t="shared" ca="1" si="167"/>
        <v>16778</v>
      </c>
      <c r="AK179" s="13">
        <f t="shared" ca="1" si="167"/>
        <v>16855</v>
      </c>
      <c r="AL179" s="13">
        <f t="shared" ca="1" si="167"/>
        <v>16932</v>
      </c>
      <c r="AM179" s="13">
        <f t="shared" ca="1" si="167"/>
        <v>17009</v>
      </c>
      <c r="AN179" s="13">
        <f t="shared" ca="1" si="167"/>
        <v>17086</v>
      </c>
      <c r="AO179" s="13">
        <f t="shared" ca="1" si="167"/>
        <v>17163</v>
      </c>
      <c r="AP179" s="13">
        <f t="shared" ca="1" si="167"/>
        <v>17240</v>
      </c>
      <c r="AQ179" s="13">
        <f t="shared" ca="1" si="167"/>
        <v>17317</v>
      </c>
      <c r="AR179" s="13">
        <f t="shared" ca="1" si="167"/>
        <v>17394</v>
      </c>
      <c r="AS179" s="13">
        <f t="shared" ca="1" si="167"/>
        <v>17471</v>
      </c>
      <c r="AT179" s="13">
        <f t="shared" ca="1" si="167"/>
        <v>17548</v>
      </c>
      <c r="AU179" s="13">
        <f t="shared" ca="1" si="167"/>
        <v>17625</v>
      </c>
      <c r="AV179" s="13">
        <f t="shared" ca="1" si="167"/>
        <v>17702</v>
      </c>
      <c r="AW179" s="13">
        <f t="shared" ca="1" si="167"/>
        <v>17779</v>
      </c>
      <c r="AX179" s="13">
        <f t="shared" ca="1" si="165"/>
        <v>17856</v>
      </c>
      <c r="AY179" s="13">
        <f t="shared" ca="1" si="165"/>
        <v>17933</v>
      </c>
      <c r="AZ179" s="13">
        <f t="shared" ca="1" si="165"/>
        <v>18010</v>
      </c>
      <c r="BA179" s="13">
        <f t="shared" ca="1" si="165"/>
        <v>18087</v>
      </c>
      <c r="BB179" s="13">
        <f t="shared" ca="1" si="165"/>
        <v>18164</v>
      </c>
      <c r="BC179" s="13">
        <f t="shared" ca="1" si="165"/>
        <v>18241</v>
      </c>
      <c r="BD179" s="13">
        <f t="shared" ca="1" si="165"/>
        <v>18318</v>
      </c>
      <c r="BE179" s="13">
        <f t="shared" ca="1" si="165"/>
        <v>18395</v>
      </c>
      <c r="BF179" s="13">
        <f t="shared" ca="1" si="165"/>
        <v>18472</v>
      </c>
      <c r="BG179" s="13">
        <f t="shared" ca="1" si="165"/>
        <v>18549</v>
      </c>
      <c r="BH179" s="13">
        <f t="shared" ca="1" si="165"/>
        <v>18626</v>
      </c>
      <c r="BI179" s="13">
        <f t="shared" ca="1" si="165"/>
        <v>18703</v>
      </c>
      <c r="BJ179" s="13">
        <f t="shared" ca="1" si="165"/>
        <v>18780</v>
      </c>
      <c r="BK179" s="13">
        <f t="shared" ca="1" si="165"/>
        <v>18857</v>
      </c>
      <c r="BL179" s="13">
        <f t="shared" ca="1" si="165"/>
        <v>18934</v>
      </c>
      <c r="BM179" s="13">
        <f t="shared" ref="BM179:CB202" ca="1" si="178">OFFSET($A$1,ROW()-1,0)*80+OFFSET($A$1,0,COLUMN()-1)*77</f>
        <v>19011</v>
      </c>
      <c r="BN179" s="13">
        <f t="shared" ca="1" si="178"/>
        <v>19088</v>
      </c>
      <c r="BO179" s="13">
        <f t="shared" ca="1" si="178"/>
        <v>19165</v>
      </c>
      <c r="BP179" s="13">
        <f t="shared" ca="1" si="178"/>
        <v>19242</v>
      </c>
      <c r="BQ179" s="13">
        <f t="shared" ca="1" si="178"/>
        <v>19319</v>
      </c>
      <c r="BR179" s="13">
        <f t="shared" ca="1" si="178"/>
        <v>19396</v>
      </c>
      <c r="BS179" s="13">
        <f t="shared" ca="1" si="178"/>
        <v>19473</v>
      </c>
      <c r="BT179" s="13">
        <f t="shared" ca="1" si="178"/>
        <v>19550</v>
      </c>
      <c r="BU179" s="13">
        <f t="shared" ca="1" si="178"/>
        <v>19627</v>
      </c>
      <c r="BV179" s="13">
        <f t="shared" ca="1" si="178"/>
        <v>19704</v>
      </c>
      <c r="BW179" s="13">
        <f t="shared" ca="1" si="178"/>
        <v>19781</v>
      </c>
      <c r="BX179" s="13">
        <f t="shared" ca="1" si="178"/>
        <v>19858</v>
      </c>
      <c r="BY179" s="13">
        <f t="shared" ca="1" si="178"/>
        <v>19935</v>
      </c>
      <c r="BZ179" s="13">
        <f t="shared" ca="1" si="178"/>
        <v>20012</v>
      </c>
      <c r="CA179" s="13">
        <f t="shared" ca="1" si="178"/>
        <v>20089</v>
      </c>
      <c r="CB179" s="13">
        <f t="shared" ca="1" si="178"/>
        <v>20166</v>
      </c>
      <c r="CC179" s="13">
        <f t="shared" ca="1" si="175"/>
        <v>20243</v>
      </c>
      <c r="CD179" s="13">
        <f t="shared" ca="1" si="175"/>
        <v>20320</v>
      </c>
      <c r="CE179" s="13">
        <f t="shared" ca="1" si="175"/>
        <v>20397</v>
      </c>
      <c r="CF179" s="13">
        <f t="shared" ca="1" si="175"/>
        <v>20474</v>
      </c>
      <c r="CG179" s="13">
        <f t="shared" ca="1" si="175"/>
        <v>20551</v>
      </c>
      <c r="CH179" s="13">
        <f t="shared" ca="1" si="175"/>
        <v>20628</v>
      </c>
      <c r="CI179" s="13">
        <f t="shared" ca="1" si="175"/>
        <v>20705</v>
      </c>
      <c r="CJ179" s="13">
        <f t="shared" ca="1" si="175"/>
        <v>20782</v>
      </c>
      <c r="CK179" s="13">
        <f t="shared" ca="1" si="175"/>
        <v>20859</v>
      </c>
      <c r="CL179" s="13">
        <f t="shared" ca="1" si="175"/>
        <v>20936</v>
      </c>
      <c r="CM179" s="13">
        <f t="shared" ca="1" si="175"/>
        <v>21013</v>
      </c>
      <c r="CN179" s="13">
        <f t="shared" ca="1" si="175"/>
        <v>21090</v>
      </c>
      <c r="CO179" s="13">
        <f t="shared" ca="1" si="175"/>
        <v>21167</v>
      </c>
      <c r="CP179" s="13">
        <f t="shared" ca="1" si="175"/>
        <v>21244</v>
      </c>
      <c r="CQ179" s="13">
        <f t="shared" ca="1" si="175"/>
        <v>21321</v>
      </c>
      <c r="CR179" s="13">
        <f t="shared" ca="1" si="164"/>
        <v>21398</v>
      </c>
      <c r="CS179" s="13">
        <f t="shared" ca="1" si="164"/>
        <v>21475</v>
      </c>
      <c r="CT179" s="13">
        <f t="shared" ca="1" si="164"/>
        <v>21552</v>
      </c>
      <c r="CU179" s="13">
        <f t="shared" ca="1" si="164"/>
        <v>21629</v>
      </c>
      <c r="CV179" s="13">
        <f t="shared" ca="1" si="164"/>
        <v>21706</v>
      </c>
      <c r="CW179" s="13">
        <f t="shared" ref="CW179:DL202" ca="1" si="179">OFFSET($A$1,ROW()-1,0)*80+OFFSET($A$1,0,COLUMN()-1)*77</f>
        <v>21783</v>
      </c>
      <c r="CX179" s="13">
        <f t="shared" ca="1" si="179"/>
        <v>21860</v>
      </c>
      <c r="CY179" s="13">
        <f t="shared" ca="1" si="179"/>
        <v>21937</v>
      </c>
      <c r="CZ179" s="13">
        <f t="shared" ca="1" si="179"/>
        <v>22014</v>
      </c>
      <c r="DA179" s="13">
        <f t="shared" ca="1" si="179"/>
        <v>22091</v>
      </c>
      <c r="DB179" s="13">
        <f t="shared" ca="1" si="179"/>
        <v>22168</v>
      </c>
      <c r="DC179" s="13">
        <f t="shared" ca="1" si="179"/>
        <v>22245</v>
      </c>
      <c r="DD179" s="13">
        <f t="shared" ca="1" si="179"/>
        <v>22322</v>
      </c>
      <c r="DE179" s="13">
        <f t="shared" ca="1" si="179"/>
        <v>22399</v>
      </c>
      <c r="DF179" s="13">
        <f t="shared" ca="1" si="179"/>
        <v>22476</v>
      </c>
      <c r="DG179" s="13">
        <f t="shared" ca="1" si="179"/>
        <v>22553</v>
      </c>
      <c r="DH179" s="13">
        <f t="shared" ca="1" si="179"/>
        <v>22630</v>
      </c>
      <c r="DI179" s="13">
        <f t="shared" ca="1" si="179"/>
        <v>22707</v>
      </c>
      <c r="DJ179" s="13">
        <f t="shared" ca="1" si="179"/>
        <v>22784</v>
      </c>
      <c r="DK179" s="13">
        <f t="shared" ca="1" si="179"/>
        <v>22861</v>
      </c>
      <c r="DL179" s="13">
        <f t="shared" ca="1" si="179"/>
        <v>22938</v>
      </c>
      <c r="DM179" s="13">
        <f t="shared" ref="DM179:EB202" ca="1" si="180">OFFSET($A$1,ROW()-1,0)*80+OFFSET($A$1,0,COLUMN()-1)*77</f>
        <v>23015</v>
      </c>
      <c r="DN179" s="13">
        <f t="shared" ca="1" si="180"/>
        <v>23092</v>
      </c>
      <c r="DO179" s="13">
        <f t="shared" ca="1" si="180"/>
        <v>23169</v>
      </c>
      <c r="DP179" s="13">
        <f t="shared" ca="1" si="180"/>
        <v>23246</v>
      </c>
      <c r="DQ179" s="13">
        <f t="shared" ca="1" si="180"/>
        <v>23323</v>
      </c>
      <c r="DR179" s="13">
        <f t="shared" ca="1" si="180"/>
        <v>23400</v>
      </c>
      <c r="DS179" s="13">
        <f t="shared" ca="1" si="180"/>
        <v>23477</v>
      </c>
      <c r="DT179" s="13">
        <f t="shared" ca="1" si="180"/>
        <v>23554</v>
      </c>
      <c r="DU179" s="13">
        <f t="shared" ca="1" si="180"/>
        <v>23631</v>
      </c>
      <c r="DV179" s="13">
        <f t="shared" ca="1" si="180"/>
        <v>23708</v>
      </c>
      <c r="DW179" s="13">
        <f t="shared" ca="1" si="180"/>
        <v>23785</v>
      </c>
      <c r="DX179" s="13">
        <f t="shared" ca="1" si="180"/>
        <v>23862</v>
      </c>
      <c r="DY179" s="13">
        <f t="shared" ca="1" si="180"/>
        <v>23939</v>
      </c>
      <c r="DZ179" s="13">
        <f t="shared" ca="1" si="180"/>
        <v>24016</v>
      </c>
      <c r="EA179" s="13">
        <f t="shared" ca="1" si="180"/>
        <v>24093</v>
      </c>
      <c r="EB179" s="13">
        <f t="shared" ca="1" si="180"/>
        <v>24170</v>
      </c>
      <c r="EC179" s="13">
        <f t="shared" ca="1" si="122"/>
        <v>24247</v>
      </c>
      <c r="ED179" s="13">
        <f t="shared" ca="1" si="172"/>
        <v>24324</v>
      </c>
      <c r="EE179" s="13">
        <f t="shared" ca="1" si="172"/>
        <v>24401</v>
      </c>
      <c r="EF179" s="13">
        <f t="shared" ca="1" si="172"/>
        <v>24478</v>
      </c>
      <c r="EG179" s="13">
        <f t="shared" ca="1" si="172"/>
        <v>24555</v>
      </c>
      <c r="EH179" s="13">
        <f t="shared" ca="1" si="172"/>
        <v>24632</v>
      </c>
      <c r="EI179" s="13">
        <f t="shared" ca="1" si="172"/>
        <v>24709</v>
      </c>
      <c r="EJ179" s="13">
        <f t="shared" ca="1" si="172"/>
        <v>24786</v>
      </c>
      <c r="EK179" s="13">
        <f t="shared" ca="1" si="172"/>
        <v>24863</v>
      </c>
      <c r="EL179" s="13">
        <f t="shared" ca="1" si="172"/>
        <v>24940</v>
      </c>
      <c r="EM179" s="13">
        <f t="shared" ca="1" si="172"/>
        <v>25017</v>
      </c>
      <c r="EN179" s="13">
        <f t="shared" ca="1" si="172"/>
        <v>25094</v>
      </c>
      <c r="EO179" s="13">
        <f t="shared" ca="1" si="172"/>
        <v>25171</v>
      </c>
      <c r="EP179" s="13">
        <f t="shared" ca="1" si="172"/>
        <v>25248</v>
      </c>
      <c r="EQ179" s="13">
        <f t="shared" ca="1" si="172"/>
        <v>25325</v>
      </c>
      <c r="ER179" s="13">
        <f t="shared" ca="1" si="172"/>
        <v>25402</v>
      </c>
      <c r="ES179" s="13">
        <f t="shared" ca="1" si="172"/>
        <v>25479</v>
      </c>
      <c r="ET179" s="13">
        <f t="shared" ca="1" si="171"/>
        <v>25556</v>
      </c>
      <c r="EU179" s="13">
        <f t="shared" ca="1" si="171"/>
        <v>25633</v>
      </c>
      <c r="EV179" s="13">
        <f t="shared" ca="1" si="171"/>
        <v>25710</v>
      </c>
      <c r="EW179" s="13">
        <f t="shared" ca="1" si="171"/>
        <v>25787</v>
      </c>
      <c r="EX179" s="13">
        <f t="shared" ca="1" si="171"/>
        <v>25864</v>
      </c>
      <c r="EY179" s="13">
        <f t="shared" ca="1" si="171"/>
        <v>25941</v>
      </c>
      <c r="EZ179" s="13">
        <f t="shared" ca="1" si="171"/>
        <v>26018</v>
      </c>
      <c r="FA179" s="13">
        <f t="shared" ca="1" si="171"/>
        <v>26095</v>
      </c>
      <c r="FB179" s="13">
        <f t="shared" ca="1" si="171"/>
        <v>26172</v>
      </c>
      <c r="FC179" s="13">
        <f t="shared" ca="1" si="171"/>
        <v>26249</v>
      </c>
      <c r="FD179" s="13">
        <f t="shared" ca="1" si="171"/>
        <v>26326</v>
      </c>
      <c r="FE179" s="13">
        <f t="shared" ca="1" si="171"/>
        <v>26403</v>
      </c>
      <c r="FF179" s="13">
        <f t="shared" ca="1" si="171"/>
        <v>26480</v>
      </c>
      <c r="FG179" s="13">
        <f t="shared" ca="1" si="171"/>
        <v>26557</v>
      </c>
      <c r="FH179" s="13">
        <f t="shared" ca="1" si="171"/>
        <v>26634</v>
      </c>
      <c r="FI179" s="13">
        <f t="shared" ca="1" si="174"/>
        <v>26711</v>
      </c>
      <c r="FJ179" s="13">
        <f t="shared" ca="1" si="174"/>
        <v>26788</v>
      </c>
      <c r="FK179" s="13">
        <f t="shared" ca="1" si="174"/>
        <v>26865</v>
      </c>
      <c r="FL179" s="13">
        <f t="shared" ca="1" si="174"/>
        <v>26942</v>
      </c>
      <c r="FM179" s="13">
        <f t="shared" ca="1" si="174"/>
        <v>27019</v>
      </c>
      <c r="FN179" s="13">
        <f t="shared" ca="1" si="174"/>
        <v>27096</v>
      </c>
      <c r="FO179" s="13">
        <f t="shared" ca="1" si="174"/>
        <v>27173</v>
      </c>
      <c r="FP179" s="13">
        <f t="shared" ca="1" si="174"/>
        <v>27250</v>
      </c>
      <c r="FQ179" s="13">
        <f t="shared" ca="1" si="174"/>
        <v>27327</v>
      </c>
      <c r="FR179" s="13">
        <f t="shared" ca="1" si="174"/>
        <v>27404</v>
      </c>
      <c r="FS179" s="13">
        <f t="shared" ca="1" si="174"/>
        <v>27481</v>
      </c>
      <c r="FT179" s="13">
        <f t="shared" ca="1" si="174"/>
        <v>27558</v>
      </c>
      <c r="FU179" s="13">
        <f t="shared" ca="1" si="174"/>
        <v>27635</v>
      </c>
      <c r="FV179" s="13">
        <f t="shared" ca="1" si="174"/>
        <v>27712</v>
      </c>
      <c r="FW179" s="13">
        <f t="shared" ca="1" si="174"/>
        <v>27789</v>
      </c>
      <c r="FX179" s="13">
        <f t="shared" ca="1" si="174"/>
        <v>27866</v>
      </c>
      <c r="FY179" s="13">
        <f t="shared" ca="1" si="173"/>
        <v>27943</v>
      </c>
      <c r="FZ179" s="13">
        <f t="shared" ca="1" si="173"/>
        <v>28020</v>
      </c>
      <c r="GA179" s="13">
        <f t="shared" ca="1" si="173"/>
        <v>28097</v>
      </c>
      <c r="GB179" s="13">
        <f t="shared" ca="1" si="173"/>
        <v>28174</v>
      </c>
      <c r="GC179" s="13">
        <f t="shared" ca="1" si="173"/>
        <v>28251</v>
      </c>
      <c r="GD179" s="13">
        <f t="shared" ca="1" si="173"/>
        <v>28328</v>
      </c>
      <c r="GE179" s="13">
        <f t="shared" ca="1" si="173"/>
        <v>28405</v>
      </c>
      <c r="GF179" s="13">
        <f t="shared" ca="1" si="173"/>
        <v>28482</v>
      </c>
      <c r="GG179" s="13">
        <f t="shared" ca="1" si="173"/>
        <v>28559</v>
      </c>
      <c r="GH179" s="13">
        <f t="shared" ca="1" si="173"/>
        <v>28636</v>
      </c>
      <c r="GI179" s="13">
        <f t="shared" ca="1" si="173"/>
        <v>28713</v>
      </c>
      <c r="GJ179" s="13">
        <f t="shared" ca="1" si="173"/>
        <v>28790</v>
      </c>
      <c r="GK179" s="13">
        <f t="shared" ca="1" si="173"/>
        <v>28867</v>
      </c>
      <c r="GL179" s="13">
        <f t="shared" ca="1" si="173"/>
        <v>28944</v>
      </c>
      <c r="GM179" s="13">
        <f t="shared" ca="1" si="173"/>
        <v>29021</v>
      </c>
      <c r="GN179" s="13">
        <f t="shared" ca="1" si="160"/>
        <v>29098</v>
      </c>
      <c r="GO179" s="13">
        <f t="shared" ca="1" si="177"/>
        <v>29175</v>
      </c>
      <c r="GP179" s="13">
        <f t="shared" ca="1" si="177"/>
        <v>29252</v>
      </c>
      <c r="GQ179" s="13">
        <f t="shared" ca="1" si="177"/>
        <v>29329</v>
      </c>
      <c r="GR179" s="13">
        <f t="shared" ca="1" si="177"/>
        <v>29406</v>
      </c>
      <c r="GS179" s="13">
        <f t="shared" ca="1" si="177"/>
        <v>29483</v>
      </c>
      <c r="GT179" s="13">
        <f t="shared" ca="1" si="177"/>
        <v>29560</v>
      </c>
    </row>
    <row r="180" spans="1:202">
      <c r="A180" s="8">
        <v>178</v>
      </c>
      <c r="B180" s="13">
        <f t="shared" ca="1" si="131"/>
        <v>14240</v>
      </c>
      <c r="C180" s="13">
        <f t="shared" ca="1" si="170"/>
        <v>14317</v>
      </c>
      <c r="D180" s="13">
        <f t="shared" ca="1" si="170"/>
        <v>14394</v>
      </c>
      <c r="E180" s="13">
        <f t="shared" ca="1" si="170"/>
        <v>14471</v>
      </c>
      <c r="F180" s="13">
        <f t="shared" ca="1" si="170"/>
        <v>14548</v>
      </c>
      <c r="G180" s="13">
        <f t="shared" ca="1" si="170"/>
        <v>14625</v>
      </c>
      <c r="H180" s="13">
        <f t="shared" ca="1" si="170"/>
        <v>14702</v>
      </c>
      <c r="I180" s="13">
        <f t="shared" ca="1" si="170"/>
        <v>14779</v>
      </c>
      <c r="J180" s="13">
        <f t="shared" ca="1" si="170"/>
        <v>14856</v>
      </c>
      <c r="K180" s="13">
        <f t="shared" ca="1" si="170"/>
        <v>14933</v>
      </c>
      <c r="L180" s="13">
        <f t="shared" ca="1" si="170"/>
        <v>15010</v>
      </c>
      <c r="M180" s="13">
        <f t="shared" ca="1" si="170"/>
        <v>15087</v>
      </c>
      <c r="N180" s="13">
        <f t="shared" ca="1" si="170"/>
        <v>15164</v>
      </c>
      <c r="O180" s="13">
        <f t="shared" ca="1" si="170"/>
        <v>15241</v>
      </c>
      <c r="P180" s="13">
        <f t="shared" ca="1" si="170"/>
        <v>15318</v>
      </c>
      <c r="Q180" s="13">
        <f t="shared" ca="1" si="170"/>
        <v>15395</v>
      </c>
      <c r="R180" s="13">
        <f t="shared" ca="1" si="170"/>
        <v>15472</v>
      </c>
      <c r="S180" s="13">
        <f t="shared" ca="1" si="169"/>
        <v>15549</v>
      </c>
      <c r="T180" s="13">
        <f t="shared" ca="1" si="169"/>
        <v>15626</v>
      </c>
      <c r="U180" s="13">
        <f t="shared" ca="1" si="169"/>
        <v>15703</v>
      </c>
      <c r="V180" s="13">
        <f t="shared" ca="1" si="169"/>
        <v>15780</v>
      </c>
      <c r="W180" s="13">
        <f t="shared" ca="1" si="169"/>
        <v>15857</v>
      </c>
      <c r="X180" s="13">
        <f t="shared" ca="1" si="169"/>
        <v>15934</v>
      </c>
      <c r="Y180" s="13">
        <f t="shared" ca="1" si="169"/>
        <v>16011</v>
      </c>
      <c r="Z180" s="13">
        <f t="shared" ca="1" si="169"/>
        <v>16088</v>
      </c>
      <c r="AA180" s="13">
        <f t="shared" ca="1" si="169"/>
        <v>16165</v>
      </c>
      <c r="AB180" s="13">
        <f t="shared" ca="1" si="169"/>
        <v>16242</v>
      </c>
      <c r="AC180" s="13">
        <f t="shared" ca="1" si="169"/>
        <v>16319</v>
      </c>
      <c r="AD180" s="13">
        <f t="shared" ca="1" si="169"/>
        <v>16396</v>
      </c>
      <c r="AE180" s="13">
        <f t="shared" ca="1" si="169"/>
        <v>16473</v>
      </c>
      <c r="AF180" s="13">
        <f t="shared" ca="1" si="169"/>
        <v>16550</v>
      </c>
      <c r="AG180" s="13">
        <f t="shared" ca="1" si="169"/>
        <v>16627</v>
      </c>
      <c r="AH180" s="13">
        <f t="shared" ca="1" si="167"/>
        <v>16704</v>
      </c>
      <c r="AI180" s="13">
        <f t="shared" ca="1" si="167"/>
        <v>16781</v>
      </c>
      <c r="AJ180" s="13">
        <f t="shared" ca="1" si="167"/>
        <v>16858</v>
      </c>
      <c r="AK180" s="13">
        <f t="shared" ca="1" si="167"/>
        <v>16935</v>
      </c>
      <c r="AL180" s="13">
        <f t="shared" ca="1" si="167"/>
        <v>17012</v>
      </c>
      <c r="AM180" s="13">
        <f t="shared" ca="1" si="167"/>
        <v>17089</v>
      </c>
      <c r="AN180" s="13">
        <f t="shared" ca="1" si="167"/>
        <v>17166</v>
      </c>
      <c r="AO180" s="13">
        <f t="shared" ca="1" si="167"/>
        <v>17243</v>
      </c>
      <c r="AP180" s="13">
        <f t="shared" ca="1" si="167"/>
        <v>17320</v>
      </c>
      <c r="AQ180" s="13">
        <f t="shared" ca="1" si="167"/>
        <v>17397</v>
      </c>
      <c r="AR180" s="13">
        <f t="shared" ca="1" si="167"/>
        <v>17474</v>
      </c>
      <c r="AS180" s="13">
        <f t="shared" ca="1" si="167"/>
        <v>17551</v>
      </c>
      <c r="AT180" s="13">
        <f t="shared" ca="1" si="167"/>
        <v>17628</v>
      </c>
      <c r="AU180" s="13">
        <f t="shared" ca="1" si="167"/>
        <v>17705</v>
      </c>
      <c r="AV180" s="13">
        <f t="shared" ca="1" si="167"/>
        <v>17782</v>
      </c>
      <c r="AW180" s="13">
        <f t="shared" ca="1" si="167"/>
        <v>17859</v>
      </c>
      <c r="AX180" s="13">
        <f t="shared" ca="1" si="165"/>
        <v>17936</v>
      </c>
      <c r="AY180" s="13">
        <f t="shared" ca="1" si="165"/>
        <v>18013</v>
      </c>
      <c r="AZ180" s="13">
        <f t="shared" ca="1" si="165"/>
        <v>18090</v>
      </c>
      <c r="BA180" s="13">
        <f t="shared" ca="1" si="165"/>
        <v>18167</v>
      </c>
      <c r="BB180" s="13">
        <f t="shared" ca="1" si="165"/>
        <v>18244</v>
      </c>
      <c r="BC180" s="13">
        <f t="shared" ca="1" si="165"/>
        <v>18321</v>
      </c>
      <c r="BD180" s="13">
        <f t="shared" ca="1" si="165"/>
        <v>18398</v>
      </c>
      <c r="BE180" s="13">
        <f t="shared" ca="1" si="165"/>
        <v>18475</v>
      </c>
      <c r="BF180" s="13">
        <f t="shared" ca="1" si="165"/>
        <v>18552</v>
      </c>
      <c r="BG180" s="13">
        <f t="shared" ca="1" si="165"/>
        <v>18629</v>
      </c>
      <c r="BH180" s="13">
        <f t="shared" ca="1" si="165"/>
        <v>18706</v>
      </c>
      <c r="BI180" s="13">
        <f t="shared" ca="1" si="165"/>
        <v>18783</v>
      </c>
      <c r="BJ180" s="13">
        <f t="shared" ca="1" si="165"/>
        <v>18860</v>
      </c>
      <c r="BK180" s="13">
        <f t="shared" ca="1" si="165"/>
        <v>18937</v>
      </c>
      <c r="BL180" s="13">
        <f t="shared" ca="1" si="165"/>
        <v>19014</v>
      </c>
      <c r="BM180" s="13">
        <f t="shared" ca="1" si="178"/>
        <v>19091</v>
      </c>
      <c r="BN180" s="13">
        <f t="shared" ca="1" si="178"/>
        <v>19168</v>
      </c>
      <c r="BO180" s="13">
        <f t="shared" ca="1" si="178"/>
        <v>19245</v>
      </c>
      <c r="BP180" s="13">
        <f t="shared" ca="1" si="178"/>
        <v>19322</v>
      </c>
      <c r="BQ180" s="13">
        <f t="shared" ca="1" si="178"/>
        <v>19399</v>
      </c>
      <c r="BR180" s="13">
        <f t="shared" ca="1" si="178"/>
        <v>19476</v>
      </c>
      <c r="BS180" s="13">
        <f t="shared" ca="1" si="178"/>
        <v>19553</v>
      </c>
      <c r="BT180" s="13">
        <f t="shared" ca="1" si="178"/>
        <v>19630</v>
      </c>
      <c r="BU180" s="13">
        <f t="shared" ca="1" si="178"/>
        <v>19707</v>
      </c>
      <c r="BV180" s="13">
        <f t="shared" ca="1" si="178"/>
        <v>19784</v>
      </c>
      <c r="BW180" s="13">
        <f t="shared" ca="1" si="178"/>
        <v>19861</v>
      </c>
      <c r="BX180" s="13">
        <f t="shared" ca="1" si="178"/>
        <v>19938</v>
      </c>
      <c r="BY180" s="13">
        <f t="shared" ca="1" si="178"/>
        <v>20015</v>
      </c>
      <c r="BZ180" s="13">
        <f t="shared" ca="1" si="178"/>
        <v>20092</v>
      </c>
      <c r="CA180" s="13">
        <f t="shared" ca="1" si="178"/>
        <v>20169</v>
      </c>
      <c r="CB180" s="13">
        <f t="shared" ca="1" si="178"/>
        <v>20246</v>
      </c>
      <c r="CC180" s="13">
        <f t="shared" ca="1" si="175"/>
        <v>20323</v>
      </c>
      <c r="CD180" s="13">
        <f t="shared" ca="1" si="175"/>
        <v>20400</v>
      </c>
      <c r="CE180" s="13">
        <f t="shared" ca="1" si="175"/>
        <v>20477</v>
      </c>
      <c r="CF180" s="13">
        <f t="shared" ca="1" si="175"/>
        <v>20554</v>
      </c>
      <c r="CG180" s="13">
        <f t="shared" ca="1" si="175"/>
        <v>20631</v>
      </c>
      <c r="CH180" s="13">
        <f t="shared" ca="1" si="175"/>
        <v>20708</v>
      </c>
      <c r="CI180" s="13">
        <f t="shared" ca="1" si="175"/>
        <v>20785</v>
      </c>
      <c r="CJ180" s="13">
        <f t="shared" ca="1" si="175"/>
        <v>20862</v>
      </c>
      <c r="CK180" s="13">
        <f t="shared" ca="1" si="175"/>
        <v>20939</v>
      </c>
      <c r="CL180" s="13">
        <f t="shared" ca="1" si="175"/>
        <v>21016</v>
      </c>
      <c r="CM180" s="13">
        <f t="shared" ca="1" si="175"/>
        <v>21093</v>
      </c>
      <c r="CN180" s="13">
        <f t="shared" ca="1" si="175"/>
        <v>21170</v>
      </c>
      <c r="CO180" s="13">
        <f t="shared" ca="1" si="175"/>
        <v>21247</v>
      </c>
      <c r="CP180" s="13">
        <f t="shared" ca="1" si="175"/>
        <v>21324</v>
      </c>
      <c r="CQ180" s="13">
        <f t="shared" ca="1" si="175"/>
        <v>21401</v>
      </c>
      <c r="CR180" s="13">
        <f t="shared" ref="CR180:DG202" ca="1" si="181">OFFSET($A$1,ROW()-1,0)*80+OFFSET($A$1,0,COLUMN()-1)*77</f>
        <v>21478</v>
      </c>
      <c r="CS180" s="13">
        <f t="shared" ca="1" si="181"/>
        <v>21555</v>
      </c>
      <c r="CT180" s="13">
        <f t="shared" ca="1" si="181"/>
        <v>21632</v>
      </c>
      <c r="CU180" s="13">
        <f t="shared" ca="1" si="181"/>
        <v>21709</v>
      </c>
      <c r="CV180" s="13">
        <f t="shared" ca="1" si="181"/>
        <v>21786</v>
      </c>
      <c r="CW180" s="13">
        <f t="shared" ca="1" si="181"/>
        <v>21863</v>
      </c>
      <c r="CX180" s="13">
        <f t="shared" ca="1" si="181"/>
        <v>21940</v>
      </c>
      <c r="CY180" s="13">
        <f t="shared" ca="1" si="181"/>
        <v>22017</v>
      </c>
      <c r="CZ180" s="13">
        <f t="shared" ca="1" si="181"/>
        <v>22094</v>
      </c>
      <c r="DA180" s="13">
        <f t="shared" ca="1" si="181"/>
        <v>22171</v>
      </c>
      <c r="DB180" s="13">
        <f t="shared" ca="1" si="181"/>
        <v>22248</v>
      </c>
      <c r="DC180" s="13">
        <f t="shared" ca="1" si="181"/>
        <v>22325</v>
      </c>
      <c r="DD180" s="13">
        <f t="shared" ca="1" si="181"/>
        <v>22402</v>
      </c>
      <c r="DE180" s="13">
        <f t="shared" ca="1" si="181"/>
        <v>22479</v>
      </c>
      <c r="DF180" s="13">
        <f t="shared" ca="1" si="181"/>
        <v>22556</v>
      </c>
      <c r="DG180" s="13">
        <f t="shared" ca="1" si="181"/>
        <v>22633</v>
      </c>
      <c r="DH180" s="13">
        <f t="shared" ca="1" si="179"/>
        <v>22710</v>
      </c>
      <c r="DI180" s="13">
        <f t="shared" ca="1" si="179"/>
        <v>22787</v>
      </c>
      <c r="DJ180" s="13">
        <f t="shared" ca="1" si="179"/>
        <v>22864</v>
      </c>
      <c r="DK180" s="13">
        <f t="shared" ca="1" si="179"/>
        <v>22941</v>
      </c>
      <c r="DL180" s="13">
        <f t="shared" ca="1" si="179"/>
        <v>23018</v>
      </c>
      <c r="DM180" s="13">
        <f t="shared" ca="1" si="180"/>
        <v>23095</v>
      </c>
      <c r="DN180" s="13">
        <f t="shared" ca="1" si="180"/>
        <v>23172</v>
      </c>
      <c r="DO180" s="13">
        <f t="shared" ca="1" si="180"/>
        <v>23249</v>
      </c>
      <c r="DP180" s="13">
        <f t="shared" ca="1" si="180"/>
        <v>23326</v>
      </c>
      <c r="DQ180" s="13">
        <f t="shared" ca="1" si="180"/>
        <v>23403</v>
      </c>
      <c r="DR180" s="13">
        <f t="shared" ca="1" si="180"/>
        <v>23480</v>
      </c>
      <c r="DS180" s="13">
        <f t="shared" ca="1" si="180"/>
        <v>23557</v>
      </c>
      <c r="DT180" s="13">
        <f t="shared" ca="1" si="180"/>
        <v>23634</v>
      </c>
      <c r="DU180" s="13">
        <f t="shared" ca="1" si="180"/>
        <v>23711</v>
      </c>
      <c r="DV180" s="13">
        <f t="shared" ca="1" si="180"/>
        <v>23788</v>
      </c>
      <c r="DW180" s="13">
        <f t="shared" ca="1" si="180"/>
        <v>23865</v>
      </c>
      <c r="DX180" s="13">
        <f t="shared" ca="1" si="180"/>
        <v>23942</v>
      </c>
      <c r="DY180" s="13">
        <f t="shared" ca="1" si="180"/>
        <v>24019</v>
      </c>
      <c r="DZ180" s="13">
        <f t="shared" ca="1" si="180"/>
        <v>24096</v>
      </c>
      <c r="EA180" s="13">
        <f t="shared" ca="1" si="180"/>
        <v>24173</v>
      </c>
      <c r="EB180" s="13">
        <f t="shared" ca="1" si="180"/>
        <v>24250</v>
      </c>
      <c r="EC180" s="13">
        <f t="shared" ca="1" si="122"/>
        <v>24327</v>
      </c>
      <c r="ED180" s="13">
        <f t="shared" ca="1" si="172"/>
        <v>24404</v>
      </c>
      <c r="EE180" s="13">
        <f t="shared" ca="1" si="172"/>
        <v>24481</v>
      </c>
      <c r="EF180" s="13">
        <f t="shared" ca="1" si="172"/>
        <v>24558</v>
      </c>
      <c r="EG180" s="13">
        <f t="shared" ca="1" si="172"/>
        <v>24635</v>
      </c>
      <c r="EH180" s="13">
        <f t="shared" ca="1" si="172"/>
        <v>24712</v>
      </c>
      <c r="EI180" s="13">
        <f t="shared" ca="1" si="172"/>
        <v>24789</v>
      </c>
      <c r="EJ180" s="13">
        <f t="shared" ca="1" si="172"/>
        <v>24866</v>
      </c>
      <c r="EK180" s="13">
        <f t="shared" ca="1" si="172"/>
        <v>24943</v>
      </c>
      <c r="EL180" s="13">
        <f t="shared" ca="1" si="172"/>
        <v>25020</v>
      </c>
      <c r="EM180" s="13">
        <f t="shared" ca="1" si="172"/>
        <v>25097</v>
      </c>
      <c r="EN180" s="13">
        <f t="shared" ca="1" si="172"/>
        <v>25174</v>
      </c>
      <c r="EO180" s="13">
        <f t="shared" ca="1" si="172"/>
        <v>25251</v>
      </c>
      <c r="EP180" s="13">
        <f t="shared" ca="1" si="172"/>
        <v>25328</v>
      </c>
      <c r="EQ180" s="13">
        <f t="shared" ca="1" si="172"/>
        <v>25405</v>
      </c>
      <c r="ER180" s="13">
        <f t="shared" ca="1" si="172"/>
        <v>25482</v>
      </c>
      <c r="ES180" s="13">
        <f t="shared" ca="1" si="172"/>
        <v>25559</v>
      </c>
      <c r="ET180" s="13">
        <f t="shared" ca="1" si="171"/>
        <v>25636</v>
      </c>
      <c r="EU180" s="13">
        <f t="shared" ca="1" si="171"/>
        <v>25713</v>
      </c>
      <c r="EV180" s="13">
        <f t="shared" ca="1" si="171"/>
        <v>25790</v>
      </c>
      <c r="EW180" s="13">
        <f t="shared" ca="1" si="171"/>
        <v>25867</v>
      </c>
      <c r="EX180" s="13">
        <f t="shared" ca="1" si="171"/>
        <v>25944</v>
      </c>
      <c r="EY180" s="13">
        <f t="shared" ca="1" si="171"/>
        <v>26021</v>
      </c>
      <c r="EZ180" s="13">
        <f t="shared" ca="1" si="171"/>
        <v>26098</v>
      </c>
      <c r="FA180" s="13">
        <f t="shared" ca="1" si="171"/>
        <v>26175</v>
      </c>
      <c r="FB180" s="13">
        <f t="shared" ca="1" si="171"/>
        <v>26252</v>
      </c>
      <c r="FC180" s="13">
        <f t="shared" ca="1" si="171"/>
        <v>26329</v>
      </c>
      <c r="FD180" s="13">
        <f t="shared" ca="1" si="171"/>
        <v>26406</v>
      </c>
      <c r="FE180" s="13">
        <f t="shared" ca="1" si="171"/>
        <v>26483</v>
      </c>
      <c r="FF180" s="13">
        <f t="shared" ca="1" si="171"/>
        <v>26560</v>
      </c>
      <c r="FG180" s="13">
        <f t="shared" ca="1" si="171"/>
        <v>26637</v>
      </c>
      <c r="FH180" s="13">
        <f t="shared" ca="1" si="171"/>
        <v>26714</v>
      </c>
      <c r="FI180" s="13">
        <f t="shared" ca="1" si="174"/>
        <v>26791</v>
      </c>
      <c r="FJ180" s="13">
        <f t="shared" ca="1" si="174"/>
        <v>26868</v>
      </c>
      <c r="FK180" s="13">
        <f t="shared" ca="1" si="174"/>
        <v>26945</v>
      </c>
      <c r="FL180" s="13">
        <f t="shared" ca="1" si="174"/>
        <v>27022</v>
      </c>
      <c r="FM180" s="13">
        <f t="shared" ca="1" si="174"/>
        <v>27099</v>
      </c>
      <c r="FN180" s="13">
        <f t="shared" ca="1" si="174"/>
        <v>27176</v>
      </c>
      <c r="FO180" s="13">
        <f t="shared" ca="1" si="174"/>
        <v>27253</v>
      </c>
      <c r="FP180" s="13">
        <f t="shared" ca="1" si="174"/>
        <v>27330</v>
      </c>
      <c r="FQ180" s="13">
        <f t="shared" ca="1" si="174"/>
        <v>27407</v>
      </c>
      <c r="FR180" s="13">
        <f t="shared" ca="1" si="174"/>
        <v>27484</v>
      </c>
      <c r="FS180" s="13">
        <f t="shared" ca="1" si="174"/>
        <v>27561</v>
      </c>
      <c r="FT180" s="13">
        <f t="shared" ca="1" si="174"/>
        <v>27638</v>
      </c>
      <c r="FU180" s="13">
        <f t="shared" ca="1" si="174"/>
        <v>27715</v>
      </c>
      <c r="FV180" s="13">
        <f t="shared" ca="1" si="174"/>
        <v>27792</v>
      </c>
      <c r="FW180" s="13">
        <f t="shared" ca="1" si="174"/>
        <v>27869</v>
      </c>
      <c r="FX180" s="13">
        <f t="shared" ca="1" si="174"/>
        <v>27946</v>
      </c>
      <c r="FY180" s="13">
        <f t="shared" ca="1" si="173"/>
        <v>28023</v>
      </c>
      <c r="FZ180" s="13">
        <f t="shared" ca="1" si="173"/>
        <v>28100</v>
      </c>
      <c r="GA180" s="13">
        <f t="shared" ca="1" si="173"/>
        <v>28177</v>
      </c>
      <c r="GB180" s="13">
        <f t="shared" ca="1" si="173"/>
        <v>28254</v>
      </c>
      <c r="GC180" s="13">
        <f t="shared" ca="1" si="173"/>
        <v>28331</v>
      </c>
      <c r="GD180" s="13">
        <f t="shared" ca="1" si="173"/>
        <v>28408</v>
      </c>
      <c r="GE180" s="13">
        <f t="shared" ca="1" si="173"/>
        <v>28485</v>
      </c>
      <c r="GF180" s="13">
        <f t="shared" ca="1" si="173"/>
        <v>28562</v>
      </c>
      <c r="GG180" s="13">
        <f t="shared" ca="1" si="173"/>
        <v>28639</v>
      </c>
      <c r="GH180" s="13">
        <f t="shared" ca="1" si="173"/>
        <v>28716</v>
      </c>
      <c r="GI180" s="13">
        <f t="shared" ca="1" si="173"/>
        <v>28793</v>
      </c>
      <c r="GJ180" s="13">
        <f t="shared" ca="1" si="173"/>
        <v>28870</v>
      </c>
      <c r="GK180" s="13">
        <f t="shared" ca="1" si="173"/>
        <v>28947</v>
      </c>
      <c r="GL180" s="13">
        <f t="shared" ca="1" si="173"/>
        <v>29024</v>
      </c>
      <c r="GM180" s="13">
        <f t="shared" ca="1" si="173"/>
        <v>29101</v>
      </c>
      <c r="GN180" s="13">
        <f t="shared" ca="1" si="160"/>
        <v>29178</v>
      </c>
      <c r="GO180" s="13">
        <f t="shared" ca="1" si="177"/>
        <v>29255</v>
      </c>
      <c r="GP180" s="13">
        <f t="shared" ca="1" si="177"/>
        <v>29332</v>
      </c>
      <c r="GQ180" s="13">
        <f t="shared" ca="1" si="177"/>
        <v>29409</v>
      </c>
      <c r="GR180" s="13">
        <f t="shared" ca="1" si="177"/>
        <v>29486</v>
      </c>
      <c r="GS180" s="13">
        <f t="shared" ca="1" si="177"/>
        <v>29563</v>
      </c>
      <c r="GT180" s="13">
        <f t="shared" ca="1" si="177"/>
        <v>29640</v>
      </c>
    </row>
    <row r="181" spans="1:202">
      <c r="A181" s="8">
        <v>179</v>
      </c>
      <c r="B181" s="13">
        <f t="shared" ca="1" si="131"/>
        <v>14320</v>
      </c>
      <c r="C181" s="13">
        <f t="shared" ca="1" si="170"/>
        <v>14397</v>
      </c>
      <c r="D181" s="13">
        <f t="shared" ca="1" si="170"/>
        <v>14474</v>
      </c>
      <c r="E181" s="13">
        <f t="shared" ca="1" si="170"/>
        <v>14551</v>
      </c>
      <c r="F181" s="13">
        <f t="shared" ca="1" si="170"/>
        <v>14628</v>
      </c>
      <c r="G181" s="13">
        <f t="shared" ca="1" si="170"/>
        <v>14705</v>
      </c>
      <c r="H181" s="13">
        <f t="shared" ca="1" si="170"/>
        <v>14782</v>
      </c>
      <c r="I181" s="13">
        <f t="shared" ca="1" si="170"/>
        <v>14859</v>
      </c>
      <c r="J181" s="13">
        <f t="shared" ca="1" si="170"/>
        <v>14936</v>
      </c>
      <c r="K181" s="13">
        <f t="shared" ca="1" si="170"/>
        <v>15013</v>
      </c>
      <c r="L181" s="13">
        <f t="shared" ca="1" si="170"/>
        <v>15090</v>
      </c>
      <c r="M181" s="13">
        <f t="shared" ca="1" si="170"/>
        <v>15167</v>
      </c>
      <c r="N181" s="13">
        <f t="shared" ca="1" si="170"/>
        <v>15244</v>
      </c>
      <c r="O181" s="13">
        <f t="shared" ca="1" si="170"/>
        <v>15321</v>
      </c>
      <c r="P181" s="13">
        <f t="shared" ca="1" si="170"/>
        <v>15398</v>
      </c>
      <c r="Q181" s="13">
        <f t="shared" ca="1" si="170"/>
        <v>15475</v>
      </c>
      <c r="R181" s="13">
        <f t="shared" ca="1" si="170"/>
        <v>15552</v>
      </c>
      <c r="S181" s="13">
        <f t="shared" ca="1" si="169"/>
        <v>15629</v>
      </c>
      <c r="T181" s="13">
        <f t="shared" ca="1" si="169"/>
        <v>15706</v>
      </c>
      <c r="U181" s="13">
        <f t="shared" ca="1" si="169"/>
        <v>15783</v>
      </c>
      <c r="V181" s="13">
        <f t="shared" ca="1" si="169"/>
        <v>15860</v>
      </c>
      <c r="W181" s="13">
        <f t="shared" ca="1" si="169"/>
        <v>15937</v>
      </c>
      <c r="X181" s="13">
        <f t="shared" ca="1" si="169"/>
        <v>16014</v>
      </c>
      <c r="Y181" s="13">
        <f t="shared" ca="1" si="169"/>
        <v>16091</v>
      </c>
      <c r="Z181" s="13">
        <f t="shared" ca="1" si="169"/>
        <v>16168</v>
      </c>
      <c r="AA181" s="13">
        <f t="shared" ca="1" si="169"/>
        <v>16245</v>
      </c>
      <c r="AB181" s="13">
        <f t="shared" ca="1" si="169"/>
        <v>16322</v>
      </c>
      <c r="AC181" s="13">
        <f t="shared" ca="1" si="169"/>
        <v>16399</v>
      </c>
      <c r="AD181" s="13">
        <f t="shared" ca="1" si="169"/>
        <v>16476</v>
      </c>
      <c r="AE181" s="13">
        <f t="shared" ca="1" si="169"/>
        <v>16553</v>
      </c>
      <c r="AF181" s="13">
        <f t="shared" ca="1" si="169"/>
        <v>16630</v>
      </c>
      <c r="AG181" s="13">
        <f t="shared" ca="1" si="169"/>
        <v>16707</v>
      </c>
      <c r="AH181" s="13">
        <f t="shared" ca="1" si="167"/>
        <v>16784</v>
      </c>
      <c r="AI181" s="13">
        <f t="shared" ca="1" si="167"/>
        <v>16861</v>
      </c>
      <c r="AJ181" s="13">
        <f t="shared" ca="1" si="167"/>
        <v>16938</v>
      </c>
      <c r="AK181" s="13">
        <f t="shared" ca="1" si="167"/>
        <v>17015</v>
      </c>
      <c r="AL181" s="13">
        <f t="shared" ca="1" si="167"/>
        <v>17092</v>
      </c>
      <c r="AM181" s="13">
        <f t="shared" ca="1" si="167"/>
        <v>17169</v>
      </c>
      <c r="AN181" s="13">
        <f t="shared" ca="1" si="167"/>
        <v>17246</v>
      </c>
      <c r="AO181" s="13">
        <f t="shared" ca="1" si="167"/>
        <v>17323</v>
      </c>
      <c r="AP181" s="13">
        <f t="shared" ca="1" si="167"/>
        <v>17400</v>
      </c>
      <c r="AQ181" s="13">
        <f t="shared" ca="1" si="167"/>
        <v>17477</v>
      </c>
      <c r="AR181" s="13">
        <f t="shared" ca="1" si="167"/>
        <v>17554</v>
      </c>
      <c r="AS181" s="13">
        <f t="shared" ca="1" si="167"/>
        <v>17631</v>
      </c>
      <c r="AT181" s="13">
        <f t="shared" ca="1" si="167"/>
        <v>17708</v>
      </c>
      <c r="AU181" s="13">
        <f t="shared" ca="1" si="167"/>
        <v>17785</v>
      </c>
      <c r="AV181" s="13">
        <f t="shared" ca="1" si="167"/>
        <v>17862</v>
      </c>
      <c r="AW181" s="13">
        <f t="shared" ca="1" si="167"/>
        <v>17939</v>
      </c>
      <c r="AX181" s="13">
        <f t="shared" ca="1" si="165"/>
        <v>18016</v>
      </c>
      <c r="AY181" s="13">
        <f t="shared" ca="1" si="165"/>
        <v>18093</v>
      </c>
      <c r="AZ181" s="13">
        <f t="shared" ca="1" si="165"/>
        <v>18170</v>
      </c>
      <c r="BA181" s="13">
        <f t="shared" ca="1" si="165"/>
        <v>18247</v>
      </c>
      <c r="BB181" s="13">
        <f t="shared" ca="1" si="165"/>
        <v>18324</v>
      </c>
      <c r="BC181" s="13">
        <f t="shared" ca="1" si="165"/>
        <v>18401</v>
      </c>
      <c r="BD181" s="13">
        <f t="shared" ca="1" si="165"/>
        <v>18478</v>
      </c>
      <c r="BE181" s="13">
        <f t="shared" ca="1" si="165"/>
        <v>18555</v>
      </c>
      <c r="BF181" s="13">
        <f t="shared" ca="1" si="165"/>
        <v>18632</v>
      </c>
      <c r="BG181" s="13">
        <f t="shared" ca="1" si="165"/>
        <v>18709</v>
      </c>
      <c r="BH181" s="13">
        <f t="shared" ca="1" si="165"/>
        <v>18786</v>
      </c>
      <c r="BI181" s="13">
        <f t="shared" ca="1" si="165"/>
        <v>18863</v>
      </c>
      <c r="BJ181" s="13">
        <f t="shared" ca="1" si="165"/>
        <v>18940</v>
      </c>
      <c r="BK181" s="13">
        <f t="shared" ca="1" si="165"/>
        <v>19017</v>
      </c>
      <c r="BL181" s="13">
        <f t="shared" ca="1" si="165"/>
        <v>19094</v>
      </c>
      <c r="BM181" s="13">
        <f t="shared" ca="1" si="178"/>
        <v>19171</v>
      </c>
      <c r="BN181" s="13">
        <f t="shared" ca="1" si="178"/>
        <v>19248</v>
      </c>
      <c r="BO181" s="13">
        <f t="shared" ca="1" si="178"/>
        <v>19325</v>
      </c>
      <c r="BP181" s="13">
        <f t="shared" ca="1" si="178"/>
        <v>19402</v>
      </c>
      <c r="BQ181" s="13">
        <f t="shared" ca="1" si="178"/>
        <v>19479</v>
      </c>
      <c r="BR181" s="13">
        <f t="shared" ca="1" si="178"/>
        <v>19556</v>
      </c>
      <c r="BS181" s="13">
        <f t="shared" ca="1" si="178"/>
        <v>19633</v>
      </c>
      <c r="BT181" s="13">
        <f t="shared" ca="1" si="178"/>
        <v>19710</v>
      </c>
      <c r="BU181" s="13">
        <f t="shared" ca="1" si="178"/>
        <v>19787</v>
      </c>
      <c r="BV181" s="13">
        <f t="shared" ca="1" si="178"/>
        <v>19864</v>
      </c>
      <c r="BW181" s="13">
        <f t="shared" ca="1" si="178"/>
        <v>19941</v>
      </c>
      <c r="BX181" s="13">
        <f t="shared" ca="1" si="178"/>
        <v>20018</v>
      </c>
      <c r="BY181" s="13">
        <f t="shared" ca="1" si="178"/>
        <v>20095</v>
      </c>
      <c r="BZ181" s="13">
        <f t="shared" ca="1" si="178"/>
        <v>20172</v>
      </c>
      <c r="CA181" s="13">
        <f t="shared" ca="1" si="178"/>
        <v>20249</v>
      </c>
      <c r="CB181" s="13">
        <f t="shared" ca="1" si="178"/>
        <v>20326</v>
      </c>
      <c r="CC181" s="13">
        <f t="shared" ca="1" si="175"/>
        <v>20403</v>
      </c>
      <c r="CD181" s="13">
        <f t="shared" ca="1" si="175"/>
        <v>20480</v>
      </c>
      <c r="CE181" s="13">
        <f t="shared" ca="1" si="175"/>
        <v>20557</v>
      </c>
      <c r="CF181" s="13">
        <f t="shared" ca="1" si="175"/>
        <v>20634</v>
      </c>
      <c r="CG181" s="13">
        <f t="shared" ca="1" si="175"/>
        <v>20711</v>
      </c>
      <c r="CH181" s="13">
        <f t="shared" ca="1" si="175"/>
        <v>20788</v>
      </c>
      <c r="CI181" s="13">
        <f t="shared" ca="1" si="175"/>
        <v>20865</v>
      </c>
      <c r="CJ181" s="13">
        <f t="shared" ca="1" si="175"/>
        <v>20942</v>
      </c>
      <c r="CK181" s="13">
        <f t="shared" ca="1" si="175"/>
        <v>21019</v>
      </c>
      <c r="CL181" s="13">
        <f t="shared" ca="1" si="175"/>
        <v>21096</v>
      </c>
      <c r="CM181" s="13">
        <f t="shared" ca="1" si="175"/>
        <v>21173</v>
      </c>
      <c r="CN181" s="13">
        <f t="shared" ca="1" si="175"/>
        <v>21250</v>
      </c>
      <c r="CO181" s="13">
        <f t="shared" ca="1" si="175"/>
        <v>21327</v>
      </c>
      <c r="CP181" s="13">
        <f t="shared" ca="1" si="175"/>
        <v>21404</v>
      </c>
      <c r="CQ181" s="13">
        <f t="shared" ca="1" si="175"/>
        <v>21481</v>
      </c>
      <c r="CR181" s="13">
        <f t="shared" ca="1" si="181"/>
        <v>21558</v>
      </c>
      <c r="CS181" s="13">
        <f t="shared" ca="1" si="181"/>
        <v>21635</v>
      </c>
      <c r="CT181" s="13">
        <f t="shared" ca="1" si="181"/>
        <v>21712</v>
      </c>
      <c r="CU181" s="13">
        <f t="shared" ca="1" si="181"/>
        <v>21789</v>
      </c>
      <c r="CV181" s="13">
        <f t="shared" ca="1" si="181"/>
        <v>21866</v>
      </c>
      <c r="CW181" s="13">
        <f t="shared" ca="1" si="181"/>
        <v>21943</v>
      </c>
      <c r="CX181" s="13">
        <f t="shared" ca="1" si="181"/>
        <v>22020</v>
      </c>
      <c r="CY181" s="13">
        <f t="shared" ca="1" si="181"/>
        <v>22097</v>
      </c>
      <c r="CZ181" s="13">
        <f t="shared" ca="1" si="181"/>
        <v>22174</v>
      </c>
      <c r="DA181" s="13">
        <f t="shared" ca="1" si="181"/>
        <v>22251</v>
      </c>
      <c r="DB181" s="13">
        <f t="shared" ca="1" si="181"/>
        <v>22328</v>
      </c>
      <c r="DC181" s="13">
        <f t="shared" ca="1" si="181"/>
        <v>22405</v>
      </c>
      <c r="DD181" s="13">
        <f t="shared" ca="1" si="181"/>
        <v>22482</v>
      </c>
      <c r="DE181" s="13">
        <f t="shared" ca="1" si="181"/>
        <v>22559</v>
      </c>
      <c r="DF181" s="13">
        <f t="shared" ca="1" si="181"/>
        <v>22636</v>
      </c>
      <c r="DG181" s="13">
        <f t="shared" ca="1" si="181"/>
        <v>22713</v>
      </c>
      <c r="DH181" s="13">
        <f t="shared" ca="1" si="179"/>
        <v>22790</v>
      </c>
      <c r="DI181" s="13">
        <f t="shared" ca="1" si="179"/>
        <v>22867</v>
      </c>
      <c r="DJ181" s="13">
        <f t="shared" ca="1" si="179"/>
        <v>22944</v>
      </c>
      <c r="DK181" s="13">
        <f t="shared" ca="1" si="179"/>
        <v>23021</v>
      </c>
      <c r="DL181" s="13">
        <f t="shared" ca="1" si="179"/>
        <v>23098</v>
      </c>
      <c r="DM181" s="13">
        <f t="shared" ca="1" si="180"/>
        <v>23175</v>
      </c>
      <c r="DN181" s="13">
        <f t="shared" ca="1" si="180"/>
        <v>23252</v>
      </c>
      <c r="DO181" s="13">
        <f t="shared" ca="1" si="180"/>
        <v>23329</v>
      </c>
      <c r="DP181" s="13">
        <f t="shared" ca="1" si="180"/>
        <v>23406</v>
      </c>
      <c r="DQ181" s="13">
        <f t="shared" ca="1" si="180"/>
        <v>23483</v>
      </c>
      <c r="DR181" s="13">
        <f t="shared" ca="1" si="180"/>
        <v>23560</v>
      </c>
      <c r="DS181" s="13">
        <f t="shared" ca="1" si="180"/>
        <v>23637</v>
      </c>
      <c r="DT181" s="13">
        <f t="shared" ca="1" si="180"/>
        <v>23714</v>
      </c>
      <c r="DU181" s="13">
        <f t="shared" ca="1" si="180"/>
        <v>23791</v>
      </c>
      <c r="DV181" s="13">
        <f t="shared" ca="1" si="180"/>
        <v>23868</v>
      </c>
      <c r="DW181" s="13">
        <f t="shared" ca="1" si="180"/>
        <v>23945</v>
      </c>
      <c r="DX181" s="13">
        <f t="shared" ca="1" si="180"/>
        <v>24022</v>
      </c>
      <c r="DY181" s="13">
        <f t="shared" ca="1" si="180"/>
        <v>24099</v>
      </c>
      <c r="DZ181" s="13">
        <f t="shared" ca="1" si="180"/>
        <v>24176</v>
      </c>
      <c r="EA181" s="13">
        <f t="shared" ca="1" si="180"/>
        <v>24253</v>
      </c>
      <c r="EB181" s="13">
        <f t="shared" ca="1" si="180"/>
        <v>24330</v>
      </c>
      <c r="EC181" s="13">
        <f t="shared" ca="1" si="122"/>
        <v>24407</v>
      </c>
      <c r="ED181" s="13">
        <f t="shared" ca="1" si="172"/>
        <v>24484</v>
      </c>
      <c r="EE181" s="13">
        <f t="shared" ca="1" si="172"/>
        <v>24561</v>
      </c>
      <c r="EF181" s="13">
        <f t="shared" ca="1" si="172"/>
        <v>24638</v>
      </c>
      <c r="EG181" s="13">
        <f t="shared" ca="1" si="172"/>
        <v>24715</v>
      </c>
      <c r="EH181" s="13">
        <f t="shared" ca="1" si="172"/>
        <v>24792</v>
      </c>
      <c r="EI181" s="13">
        <f t="shared" ca="1" si="172"/>
        <v>24869</v>
      </c>
      <c r="EJ181" s="13">
        <f t="shared" ca="1" si="172"/>
        <v>24946</v>
      </c>
      <c r="EK181" s="13">
        <f t="shared" ca="1" si="172"/>
        <v>25023</v>
      </c>
      <c r="EL181" s="13">
        <f t="shared" ca="1" si="172"/>
        <v>25100</v>
      </c>
      <c r="EM181" s="13">
        <f t="shared" ca="1" si="172"/>
        <v>25177</v>
      </c>
      <c r="EN181" s="13">
        <f t="shared" ca="1" si="172"/>
        <v>25254</v>
      </c>
      <c r="EO181" s="13">
        <f t="shared" ca="1" si="172"/>
        <v>25331</v>
      </c>
      <c r="EP181" s="13">
        <f t="shared" ca="1" si="172"/>
        <v>25408</v>
      </c>
      <c r="EQ181" s="13">
        <f t="shared" ca="1" si="172"/>
        <v>25485</v>
      </c>
      <c r="ER181" s="13">
        <f t="shared" ca="1" si="172"/>
        <v>25562</v>
      </c>
      <c r="ES181" s="13">
        <f t="shared" ca="1" si="172"/>
        <v>25639</v>
      </c>
      <c r="ET181" s="13">
        <f t="shared" ca="1" si="171"/>
        <v>25716</v>
      </c>
      <c r="EU181" s="13">
        <f t="shared" ca="1" si="171"/>
        <v>25793</v>
      </c>
      <c r="EV181" s="13">
        <f t="shared" ca="1" si="171"/>
        <v>25870</v>
      </c>
      <c r="EW181" s="13">
        <f t="shared" ca="1" si="171"/>
        <v>25947</v>
      </c>
      <c r="EX181" s="13">
        <f t="shared" ca="1" si="171"/>
        <v>26024</v>
      </c>
      <c r="EY181" s="13">
        <f t="shared" ca="1" si="171"/>
        <v>26101</v>
      </c>
      <c r="EZ181" s="13">
        <f t="shared" ca="1" si="171"/>
        <v>26178</v>
      </c>
      <c r="FA181" s="13">
        <f t="shared" ca="1" si="171"/>
        <v>26255</v>
      </c>
      <c r="FB181" s="13">
        <f t="shared" ca="1" si="171"/>
        <v>26332</v>
      </c>
      <c r="FC181" s="13">
        <f t="shared" ca="1" si="171"/>
        <v>26409</v>
      </c>
      <c r="FD181" s="13">
        <f t="shared" ca="1" si="171"/>
        <v>26486</v>
      </c>
      <c r="FE181" s="13">
        <f t="shared" ca="1" si="171"/>
        <v>26563</v>
      </c>
      <c r="FF181" s="13">
        <f t="shared" ca="1" si="171"/>
        <v>26640</v>
      </c>
      <c r="FG181" s="13">
        <f t="shared" ca="1" si="171"/>
        <v>26717</v>
      </c>
      <c r="FH181" s="13">
        <f t="shared" ca="1" si="171"/>
        <v>26794</v>
      </c>
      <c r="FI181" s="13">
        <f t="shared" ca="1" si="174"/>
        <v>26871</v>
      </c>
      <c r="FJ181" s="13">
        <f t="shared" ca="1" si="174"/>
        <v>26948</v>
      </c>
      <c r="FK181" s="13">
        <f t="shared" ca="1" si="174"/>
        <v>27025</v>
      </c>
      <c r="FL181" s="13">
        <f t="shared" ca="1" si="174"/>
        <v>27102</v>
      </c>
      <c r="FM181" s="13">
        <f t="shared" ca="1" si="174"/>
        <v>27179</v>
      </c>
      <c r="FN181" s="13">
        <f t="shared" ca="1" si="174"/>
        <v>27256</v>
      </c>
      <c r="FO181" s="13">
        <f t="shared" ca="1" si="174"/>
        <v>27333</v>
      </c>
      <c r="FP181" s="13">
        <f t="shared" ca="1" si="174"/>
        <v>27410</v>
      </c>
      <c r="FQ181" s="13">
        <f t="shared" ca="1" si="174"/>
        <v>27487</v>
      </c>
      <c r="FR181" s="13">
        <f t="shared" ca="1" si="174"/>
        <v>27564</v>
      </c>
      <c r="FS181" s="13">
        <f t="shared" ca="1" si="174"/>
        <v>27641</v>
      </c>
      <c r="FT181" s="13">
        <f t="shared" ca="1" si="174"/>
        <v>27718</v>
      </c>
      <c r="FU181" s="13">
        <f t="shared" ca="1" si="174"/>
        <v>27795</v>
      </c>
      <c r="FV181" s="13">
        <f t="shared" ca="1" si="174"/>
        <v>27872</v>
      </c>
      <c r="FW181" s="13">
        <f t="shared" ca="1" si="174"/>
        <v>27949</v>
      </c>
      <c r="FX181" s="13">
        <f t="shared" ca="1" si="174"/>
        <v>28026</v>
      </c>
      <c r="FY181" s="13">
        <f t="shared" ca="1" si="173"/>
        <v>28103</v>
      </c>
      <c r="FZ181" s="13">
        <f t="shared" ca="1" si="173"/>
        <v>28180</v>
      </c>
      <c r="GA181" s="13">
        <f t="shared" ca="1" si="173"/>
        <v>28257</v>
      </c>
      <c r="GB181" s="13">
        <f t="shared" ca="1" si="173"/>
        <v>28334</v>
      </c>
      <c r="GC181" s="13">
        <f t="shared" ca="1" si="173"/>
        <v>28411</v>
      </c>
      <c r="GD181" s="13">
        <f t="shared" ca="1" si="173"/>
        <v>28488</v>
      </c>
      <c r="GE181" s="13">
        <f t="shared" ca="1" si="173"/>
        <v>28565</v>
      </c>
      <c r="GF181" s="13">
        <f t="shared" ca="1" si="173"/>
        <v>28642</v>
      </c>
      <c r="GG181" s="13">
        <f t="shared" ca="1" si="173"/>
        <v>28719</v>
      </c>
      <c r="GH181" s="13">
        <f t="shared" ca="1" si="173"/>
        <v>28796</v>
      </c>
      <c r="GI181" s="13">
        <f t="shared" ca="1" si="173"/>
        <v>28873</v>
      </c>
      <c r="GJ181" s="13">
        <f t="shared" ca="1" si="173"/>
        <v>28950</v>
      </c>
      <c r="GK181" s="13">
        <f t="shared" ca="1" si="173"/>
        <v>29027</v>
      </c>
      <c r="GL181" s="13">
        <f t="shared" ca="1" si="173"/>
        <v>29104</v>
      </c>
      <c r="GM181" s="13">
        <f t="shared" ca="1" si="173"/>
        <v>29181</v>
      </c>
      <c r="GN181" s="13">
        <f t="shared" ca="1" si="160"/>
        <v>29258</v>
      </c>
      <c r="GO181" s="13">
        <f t="shared" ca="1" si="177"/>
        <v>29335</v>
      </c>
      <c r="GP181" s="13">
        <f t="shared" ca="1" si="177"/>
        <v>29412</v>
      </c>
      <c r="GQ181" s="13">
        <f t="shared" ca="1" si="177"/>
        <v>29489</v>
      </c>
      <c r="GR181" s="13">
        <f t="shared" ca="1" si="177"/>
        <v>29566</v>
      </c>
      <c r="GS181" s="13">
        <f t="shared" ca="1" si="177"/>
        <v>29643</v>
      </c>
      <c r="GT181" s="13">
        <f t="shared" ca="1" si="177"/>
        <v>29720</v>
      </c>
    </row>
    <row r="182" spans="1:202">
      <c r="A182" s="8">
        <v>180</v>
      </c>
      <c r="B182" s="13">
        <f t="shared" ca="1" si="131"/>
        <v>14400</v>
      </c>
      <c r="C182" s="13">
        <f t="shared" ca="1" si="170"/>
        <v>14477</v>
      </c>
      <c r="D182" s="13">
        <f t="shared" ca="1" si="170"/>
        <v>14554</v>
      </c>
      <c r="E182" s="13">
        <f t="shared" ca="1" si="170"/>
        <v>14631</v>
      </c>
      <c r="F182" s="13">
        <f t="shared" ca="1" si="170"/>
        <v>14708</v>
      </c>
      <c r="G182" s="13">
        <f t="shared" ca="1" si="170"/>
        <v>14785</v>
      </c>
      <c r="H182" s="13">
        <f t="shared" ca="1" si="170"/>
        <v>14862</v>
      </c>
      <c r="I182" s="13">
        <f t="shared" ca="1" si="170"/>
        <v>14939</v>
      </c>
      <c r="J182" s="13">
        <f t="shared" ca="1" si="170"/>
        <v>15016</v>
      </c>
      <c r="K182" s="13">
        <f t="shared" ca="1" si="170"/>
        <v>15093</v>
      </c>
      <c r="L182" s="13">
        <f t="shared" ca="1" si="170"/>
        <v>15170</v>
      </c>
      <c r="M182" s="13">
        <f t="shared" ca="1" si="170"/>
        <v>15247</v>
      </c>
      <c r="N182" s="13">
        <f t="shared" ca="1" si="170"/>
        <v>15324</v>
      </c>
      <c r="O182" s="13">
        <f t="shared" ca="1" si="170"/>
        <v>15401</v>
      </c>
      <c r="P182" s="13">
        <f t="shared" ca="1" si="170"/>
        <v>15478</v>
      </c>
      <c r="Q182" s="13">
        <f t="shared" ca="1" si="170"/>
        <v>15555</v>
      </c>
      <c r="R182" s="13">
        <f t="shared" ca="1" si="170"/>
        <v>15632</v>
      </c>
      <c r="S182" s="13">
        <f t="shared" ca="1" si="169"/>
        <v>15709</v>
      </c>
      <c r="T182" s="13">
        <f t="shared" ca="1" si="169"/>
        <v>15786</v>
      </c>
      <c r="U182" s="13">
        <f t="shared" ca="1" si="169"/>
        <v>15863</v>
      </c>
      <c r="V182" s="13">
        <f t="shared" ca="1" si="169"/>
        <v>15940</v>
      </c>
      <c r="W182" s="13">
        <f t="shared" ca="1" si="169"/>
        <v>16017</v>
      </c>
      <c r="X182" s="13">
        <f t="shared" ca="1" si="169"/>
        <v>16094</v>
      </c>
      <c r="Y182" s="13">
        <f t="shared" ca="1" si="169"/>
        <v>16171</v>
      </c>
      <c r="Z182" s="13">
        <f t="shared" ca="1" si="169"/>
        <v>16248</v>
      </c>
      <c r="AA182" s="13">
        <f t="shared" ca="1" si="169"/>
        <v>16325</v>
      </c>
      <c r="AB182" s="13">
        <f t="shared" ca="1" si="169"/>
        <v>16402</v>
      </c>
      <c r="AC182" s="13">
        <f t="shared" ca="1" si="169"/>
        <v>16479</v>
      </c>
      <c r="AD182" s="13">
        <f t="shared" ca="1" si="169"/>
        <v>16556</v>
      </c>
      <c r="AE182" s="13">
        <f t="shared" ca="1" si="169"/>
        <v>16633</v>
      </c>
      <c r="AF182" s="13">
        <f t="shared" ca="1" si="169"/>
        <v>16710</v>
      </c>
      <c r="AG182" s="13">
        <f t="shared" ca="1" si="169"/>
        <v>16787</v>
      </c>
      <c r="AH182" s="13">
        <f t="shared" ca="1" si="167"/>
        <v>16864</v>
      </c>
      <c r="AI182" s="13">
        <f t="shared" ca="1" si="167"/>
        <v>16941</v>
      </c>
      <c r="AJ182" s="13">
        <f t="shared" ca="1" si="167"/>
        <v>17018</v>
      </c>
      <c r="AK182" s="13">
        <f t="shared" ca="1" si="167"/>
        <v>17095</v>
      </c>
      <c r="AL182" s="13">
        <f t="shared" ca="1" si="167"/>
        <v>17172</v>
      </c>
      <c r="AM182" s="13">
        <f t="shared" ca="1" si="167"/>
        <v>17249</v>
      </c>
      <c r="AN182" s="13">
        <f t="shared" ca="1" si="167"/>
        <v>17326</v>
      </c>
      <c r="AO182" s="13">
        <f t="shared" ca="1" si="167"/>
        <v>17403</v>
      </c>
      <c r="AP182" s="13">
        <f t="shared" ca="1" si="167"/>
        <v>17480</v>
      </c>
      <c r="AQ182" s="13">
        <f t="shared" ca="1" si="167"/>
        <v>17557</v>
      </c>
      <c r="AR182" s="13">
        <f t="shared" ca="1" si="167"/>
        <v>17634</v>
      </c>
      <c r="AS182" s="13">
        <f t="shared" ca="1" si="167"/>
        <v>17711</v>
      </c>
      <c r="AT182" s="13">
        <f t="shared" ca="1" si="167"/>
        <v>17788</v>
      </c>
      <c r="AU182" s="13">
        <f t="shared" ca="1" si="167"/>
        <v>17865</v>
      </c>
      <c r="AV182" s="13">
        <f t="shared" ca="1" si="167"/>
        <v>17942</v>
      </c>
      <c r="AW182" s="13">
        <f t="shared" ref="AW182:BL202" ca="1" si="182">OFFSET($A$1,ROW()-1,0)*80+OFFSET($A$1,0,COLUMN()-1)*77</f>
        <v>18019</v>
      </c>
      <c r="AX182" s="13">
        <f t="shared" ca="1" si="182"/>
        <v>18096</v>
      </c>
      <c r="AY182" s="13">
        <f t="shared" ca="1" si="182"/>
        <v>18173</v>
      </c>
      <c r="AZ182" s="13">
        <f t="shared" ca="1" si="182"/>
        <v>18250</v>
      </c>
      <c r="BA182" s="13">
        <f t="shared" ca="1" si="182"/>
        <v>18327</v>
      </c>
      <c r="BB182" s="13">
        <f t="shared" ca="1" si="182"/>
        <v>18404</v>
      </c>
      <c r="BC182" s="13">
        <f t="shared" ca="1" si="182"/>
        <v>18481</v>
      </c>
      <c r="BD182" s="13">
        <f t="shared" ca="1" si="182"/>
        <v>18558</v>
      </c>
      <c r="BE182" s="13">
        <f t="shared" ca="1" si="182"/>
        <v>18635</v>
      </c>
      <c r="BF182" s="13">
        <f t="shared" ca="1" si="182"/>
        <v>18712</v>
      </c>
      <c r="BG182" s="13">
        <f t="shared" ca="1" si="182"/>
        <v>18789</v>
      </c>
      <c r="BH182" s="13">
        <f t="shared" ca="1" si="182"/>
        <v>18866</v>
      </c>
      <c r="BI182" s="13">
        <f t="shared" ca="1" si="182"/>
        <v>18943</v>
      </c>
      <c r="BJ182" s="13">
        <f t="shared" ca="1" si="182"/>
        <v>19020</v>
      </c>
      <c r="BK182" s="13">
        <f t="shared" ca="1" si="182"/>
        <v>19097</v>
      </c>
      <c r="BL182" s="13">
        <f t="shared" ca="1" si="182"/>
        <v>19174</v>
      </c>
      <c r="BM182" s="13">
        <f t="shared" ca="1" si="178"/>
        <v>19251</v>
      </c>
      <c r="BN182" s="13">
        <f t="shared" ca="1" si="178"/>
        <v>19328</v>
      </c>
      <c r="BO182" s="13">
        <f t="shared" ca="1" si="178"/>
        <v>19405</v>
      </c>
      <c r="BP182" s="13">
        <f t="shared" ca="1" si="178"/>
        <v>19482</v>
      </c>
      <c r="BQ182" s="13">
        <f t="shared" ca="1" si="178"/>
        <v>19559</v>
      </c>
      <c r="BR182" s="13">
        <f t="shared" ca="1" si="178"/>
        <v>19636</v>
      </c>
      <c r="BS182" s="13">
        <f t="shared" ca="1" si="178"/>
        <v>19713</v>
      </c>
      <c r="BT182" s="13">
        <f t="shared" ca="1" si="178"/>
        <v>19790</v>
      </c>
      <c r="BU182" s="13">
        <f t="shared" ca="1" si="178"/>
        <v>19867</v>
      </c>
      <c r="BV182" s="13">
        <f t="shared" ca="1" si="178"/>
        <v>19944</v>
      </c>
      <c r="BW182" s="13">
        <f t="shared" ca="1" si="178"/>
        <v>20021</v>
      </c>
      <c r="BX182" s="13">
        <f t="shared" ca="1" si="178"/>
        <v>20098</v>
      </c>
      <c r="BY182" s="13">
        <f t="shared" ca="1" si="178"/>
        <v>20175</v>
      </c>
      <c r="BZ182" s="13">
        <f t="shared" ca="1" si="178"/>
        <v>20252</v>
      </c>
      <c r="CA182" s="13">
        <f t="shared" ca="1" si="178"/>
        <v>20329</v>
      </c>
      <c r="CB182" s="13">
        <f t="shared" ca="1" si="178"/>
        <v>20406</v>
      </c>
      <c r="CC182" s="13">
        <f t="shared" ca="1" si="175"/>
        <v>20483</v>
      </c>
      <c r="CD182" s="13">
        <f t="shared" ca="1" si="175"/>
        <v>20560</v>
      </c>
      <c r="CE182" s="13">
        <f t="shared" ca="1" si="175"/>
        <v>20637</v>
      </c>
      <c r="CF182" s="13">
        <f t="shared" ca="1" si="175"/>
        <v>20714</v>
      </c>
      <c r="CG182" s="13">
        <f t="shared" ca="1" si="175"/>
        <v>20791</v>
      </c>
      <c r="CH182" s="13">
        <f t="shared" ca="1" si="175"/>
        <v>20868</v>
      </c>
      <c r="CI182" s="13">
        <f t="shared" ca="1" si="175"/>
        <v>20945</v>
      </c>
      <c r="CJ182" s="13">
        <f t="shared" ca="1" si="175"/>
        <v>21022</v>
      </c>
      <c r="CK182" s="13">
        <f t="shared" ca="1" si="175"/>
        <v>21099</v>
      </c>
      <c r="CL182" s="13">
        <f t="shared" ca="1" si="175"/>
        <v>21176</v>
      </c>
      <c r="CM182" s="13">
        <f t="shared" ca="1" si="175"/>
        <v>21253</v>
      </c>
      <c r="CN182" s="13">
        <f t="shared" ca="1" si="175"/>
        <v>21330</v>
      </c>
      <c r="CO182" s="13">
        <f t="shared" ca="1" si="175"/>
        <v>21407</v>
      </c>
      <c r="CP182" s="13">
        <f t="shared" ca="1" si="175"/>
        <v>21484</v>
      </c>
      <c r="CQ182" s="13">
        <f t="shared" ca="1" si="175"/>
        <v>21561</v>
      </c>
      <c r="CR182" s="13">
        <f t="shared" ca="1" si="181"/>
        <v>21638</v>
      </c>
      <c r="CS182" s="13">
        <f t="shared" ca="1" si="181"/>
        <v>21715</v>
      </c>
      <c r="CT182" s="13">
        <f t="shared" ca="1" si="181"/>
        <v>21792</v>
      </c>
      <c r="CU182" s="13">
        <f t="shared" ca="1" si="181"/>
        <v>21869</v>
      </c>
      <c r="CV182" s="13">
        <f t="shared" ca="1" si="181"/>
        <v>21946</v>
      </c>
      <c r="CW182" s="13">
        <f t="shared" ca="1" si="181"/>
        <v>22023</v>
      </c>
      <c r="CX182" s="13">
        <f t="shared" ca="1" si="181"/>
        <v>22100</v>
      </c>
      <c r="CY182" s="13">
        <f t="shared" ca="1" si="181"/>
        <v>22177</v>
      </c>
      <c r="CZ182" s="13">
        <f t="shared" ca="1" si="181"/>
        <v>22254</v>
      </c>
      <c r="DA182" s="13">
        <f t="shared" ca="1" si="181"/>
        <v>22331</v>
      </c>
      <c r="DB182" s="13">
        <f t="shared" ca="1" si="181"/>
        <v>22408</v>
      </c>
      <c r="DC182" s="13">
        <f t="shared" ca="1" si="181"/>
        <v>22485</v>
      </c>
      <c r="DD182" s="13">
        <f t="shared" ca="1" si="181"/>
        <v>22562</v>
      </c>
      <c r="DE182" s="13">
        <f t="shared" ca="1" si="181"/>
        <v>22639</v>
      </c>
      <c r="DF182" s="13">
        <f t="shared" ca="1" si="181"/>
        <v>22716</v>
      </c>
      <c r="DG182" s="13">
        <f t="shared" ca="1" si="181"/>
        <v>22793</v>
      </c>
      <c r="DH182" s="13">
        <f t="shared" ca="1" si="179"/>
        <v>22870</v>
      </c>
      <c r="DI182" s="13">
        <f t="shared" ca="1" si="179"/>
        <v>22947</v>
      </c>
      <c r="DJ182" s="13">
        <f t="shared" ca="1" si="179"/>
        <v>23024</v>
      </c>
      <c r="DK182" s="13">
        <f t="shared" ca="1" si="179"/>
        <v>23101</v>
      </c>
      <c r="DL182" s="13">
        <f t="shared" ca="1" si="179"/>
        <v>23178</v>
      </c>
      <c r="DM182" s="13">
        <f t="shared" ca="1" si="180"/>
        <v>23255</v>
      </c>
      <c r="DN182" s="13">
        <f t="shared" ca="1" si="180"/>
        <v>23332</v>
      </c>
      <c r="DO182" s="13">
        <f t="shared" ca="1" si="180"/>
        <v>23409</v>
      </c>
      <c r="DP182" s="13">
        <f t="shared" ca="1" si="180"/>
        <v>23486</v>
      </c>
      <c r="DQ182" s="13">
        <f t="shared" ca="1" si="180"/>
        <v>23563</v>
      </c>
      <c r="DR182" s="13">
        <f t="shared" ca="1" si="180"/>
        <v>23640</v>
      </c>
      <c r="DS182" s="13">
        <f t="shared" ca="1" si="180"/>
        <v>23717</v>
      </c>
      <c r="DT182" s="13">
        <f t="shared" ca="1" si="180"/>
        <v>23794</v>
      </c>
      <c r="DU182" s="13">
        <f t="shared" ca="1" si="180"/>
        <v>23871</v>
      </c>
      <c r="DV182" s="13">
        <f t="shared" ca="1" si="180"/>
        <v>23948</v>
      </c>
      <c r="DW182" s="13">
        <f t="shared" ca="1" si="180"/>
        <v>24025</v>
      </c>
      <c r="DX182" s="13">
        <f t="shared" ca="1" si="180"/>
        <v>24102</v>
      </c>
      <c r="DY182" s="13">
        <f t="shared" ca="1" si="180"/>
        <v>24179</v>
      </c>
      <c r="DZ182" s="13">
        <f t="shared" ca="1" si="180"/>
        <v>24256</v>
      </c>
      <c r="EA182" s="13">
        <f t="shared" ca="1" si="180"/>
        <v>24333</v>
      </c>
      <c r="EB182" s="13">
        <f t="shared" ca="1" si="180"/>
        <v>24410</v>
      </c>
      <c r="EC182" s="13">
        <f t="shared" ca="1" si="122"/>
        <v>24487</v>
      </c>
      <c r="ED182" s="13">
        <f t="shared" ca="1" si="172"/>
        <v>24564</v>
      </c>
      <c r="EE182" s="13">
        <f t="shared" ca="1" si="172"/>
        <v>24641</v>
      </c>
      <c r="EF182" s="13">
        <f t="shared" ca="1" si="172"/>
        <v>24718</v>
      </c>
      <c r="EG182" s="13">
        <f t="shared" ca="1" si="172"/>
        <v>24795</v>
      </c>
      <c r="EH182" s="13">
        <f t="shared" ca="1" si="172"/>
        <v>24872</v>
      </c>
      <c r="EI182" s="13">
        <f t="shared" ca="1" si="172"/>
        <v>24949</v>
      </c>
      <c r="EJ182" s="13">
        <f t="shared" ca="1" si="172"/>
        <v>25026</v>
      </c>
      <c r="EK182" s="13">
        <f t="shared" ca="1" si="172"/>
        <v>25103</v>
      </c>
      <c r="EL182" s="13">
        <f t="shared" ca="1" si="172"/>
        <v>25180</v>
      </c>
      <c r="EM182" s="13">
        <f t="shared" ca="1" si="172"/>
        <v>25257</v>
      </c>
      <c r="EN182" s="13">
        <f t="shared" ca="1" si="172"/>
        <v>25334</v>
      </c>
      <c r="EO182" s="13">
        <f t="shared" ca="1" si="172"/>
        <v>25411</v>
      </c>
      <c r="EP182" s="13">
        <f t="shared" ca="1" si="172"/>
        <v>25488</v>
      </c>
      <c r="EQ182" s="13">
        <f t="shared" ca="1" si="172"/>
        <v>25565</v>
      </c>
      <c r="ER182" s="13">
        <f t="shared" ca="1" si="172"/>
        <v>25642</v>
      </c>
      <c r="ES182" s="13">
        <f t="shared" ca="1" si="172"/>
        <v>25719</v>
      </c>
      <c r="ET182" s="13">
        <f t="shared" ca="1" si="171"/>
        <v>25796</v>
      </c>
      <c r="EU182" s="13">
        <f t="shared" ca="1" si="171"/>
        <v>25873</v>
      </c>
      <c r="EV182" s="13">
        <f t="shared" ca="1" si="171"/>
        <v>25950</v>
      </c>
      <c r="EW182" s="13">
        <f t="shared" ca="1" si="171"/>
        <v>26027</v>
      </c>
      <c r="EX182" s="13">
        <f t="shared" ca="1" si="171"/>
        <v>26104</v>
      </c>
      <c r="EY182" s="13">
        <f t="shared" ca="1" si="171"/>
        <v>26181</v>
      </c>
      <c r="EZ182" s="13">
        <f t="shared" ca="1" si="171"/>
        <v>26258</v>
      </c>
      <c r="FA182" s="13">
        <f t="shared" ca="1" si="171"/>
        <v>26335</v>
      </c>
      <c r="FB182" s="13">
        <f t="shared" ca="1" si="171"/>
        <v>26412</v>
      </c>
      <c r="FC182" s="13">
        <f t="shared" ca="1" si="171"/>
        <v>26489</v>
      </c>
      <c r="FD182" s="13">
        <f t="shared" ca="1" si="171"/>
        <v>26566</v>
      </c>
      <c r="FE182" s="13">
        <f t="shared" ca="1" si="171"/>
        <v>26643</v>
      </c>
      <c r="FF182" s="13">
        <f t="shared" ca="1" si="171"/>
        <v>26720</v>
      </c>
      <c r="FG182" s="13">
        <f t="shared" ca="1" si="171"/>
        <v>26797</v>
      </c>
      <c r="FH182" s="13">
        <f t="shared" ca="1" si="171"/>
        <v>26874</v>
      </c>
      <c r="FI182" s="13">
        <f t="shared" ca="1" si="174"/>
        <v>26951</v>
      </c>
      <c r="FJ182" s="13">
        <f t="shared" ca="1" si="174"/>
        <v>27028</v>
      </c>
      <c r="FK182" s="13">
        <f t="shared" ca="1" si="174"/>
        <v>27105</v>
      </c>
      <c r="FL182" s="13">
        <f t="shared" ca="1" si="174"/>
        <v>27182</v>
      </c>
      <c r="FM182" s="13">
        <f t="shared" ca="1" si="174"/>
        <v>27259</v>
      </c>
      <c r="FN182" s="13">
        <f t="shared" ca="1" si="174"/>
        <v>27336</v>
      </c>
      <c r="FO182" s="13">
        <f t="shared" ca="1" si="174"/>
        <v>27413</v>
      </c>
      <c r="FP182" s="13">
        <f t="shared" ca="1" si="174"/>
        <v>27490</v>
      </c>
      <c r="FQ182" s="13">
        <f t="shared" ca="1" si="174"/>
        <v>27567</v>
      </c>
      <c r="FR182" s="13">
        <f t="shared" ca="1" si="174"/>
        <v>27644</v>
      </c>
      <c r="FS182" s="13">
        <f t="shared" ca="1" si="174"/>
        <v>27721</v>
      </c>
      <c r="FT182" s="13">
        <f t="shared" ca="1" si="174"/>
        <v>27798</v>
      </c>
      <c r="FU182" s="13">
        <f t="shared" ca="1" si="174"/>
        <v>27875</v>
      </c>
      <c r="FV182" s="13">
        <f t="shared" ca="1" si="174"/>
        <v>27952</v>
      </c>
      <c r="FW182" s="13">
        <f t="shared" ca="1" si="174"/>
        <v>28029</v>
      </c>
      <c r="FX182" s="13">
        <f t="shared" ca="1" si="174"/>
        <v>28106</v>
      </c>
      <c r="FY182" s="13">
        <f t="shared" ca="1" si="173"/>
        <v>28183</v>
      </c>
      <c r="FZ182" s="13">
        <f t="shared" ca="1" si="173"/>
        <v>28260</v>
      </c>
      <c r="GA182" s="13">
        <f t="shared" ca="1" si="173"/>
        <v>28337</v>
      </c>
      <c r="GB182" s="13">
        <f t="shared" ca="1" si="173"/>
        <v>28414</v>
      </c>
      <c r="GC182" s="13">
        <f t="shared" ca="1" si="173"/>
        <v>28491</v>
      </c>
      <c r="GD182" s="13">
        <f t="shared" ca="1" si="173"/>
        <v>28568</v>
      </c>
      <c r="GE182" s="13">
        <f t="shared" ca="1" si="173"/>
        <v>28645</v>
      </c>
      <c r="GF182" s="13">
        <f t="shared" ca="1" si="173"/>
        <v>28722</v>
      </c>
      <c r="GG182" s="13">
        <f t="shared" ca="1" si="173"/>
        <v>28799</v>
      </c>
      <c r="GH182" s="13">
        <f t="shared" ca="1" si="173"/>
        <v>28876</v>
      </c>
      <c r="GI182" s="13">
        <f t="shared" ca="1" si="173"/>
        <v>28953</v>
      </c>
      <c r="GJ182" s="13">
        <f t="shared" ca="1" si="173"/>
        <v>29030</v>
      </c>
      <c r="GK182" s="13">
        <f t="shared" ca="1" si="173"/>
        <v>29107</v>
      </c>
      <c r="GL182" s="13">
        <f t="shared" ca="1" si="173"/>
        <v>29184</v>
      </c>
      <c r="GM182" s="13">
        <f t="shared" ca="1" si="173"/>
        <v>29261</v>
      </c>
      <c r="GN182" s="13">
        <f t="shared" ca="1" si="160"/>
        <v>29338</v>
      </c>
      <c r="GO182" s="13">
        <f t="shared" ca="1" si="177"/>
        <v>29415</v>
      </c>
      <c r="GP182" s="13">
        <f t="shared" ca="1" si="177"/>
        <v>29492</v>
      </c>
      <c r="GQ182" s="13">
        <f t="shared" ca="1" si="177"/>
        <v>29569</v>
      </c>
      <c r="GR182" s="13">
        <f t="shared" ca="1" si="177"/>
        <v>29646</v>
      </c>
      <c r="GS182" s="13">
        <f t="shared" ca="1" si="177"/>
        <v>29723</v>
      </c>
      <c r="GT182" s="13">
        <f t="shared" ca="1" si="177"/>
        <v>29800</v>
      </c>
    </row>
    <row r="183" spans="1:202">
      <c r="A183" s="8">
        <v>181</v>
      </c>
      <c r="B183" s="13">
        <f t="shared" ca="1" si="131"/>
        <v>14480</v>
      </c>
      <c r="C183" s="13">
        <f t="shared" ca="1" si="170"/>
        <v>14557</v>
      </c>
      <c r="D183" s="13">
        <f t="shared" ca="1" si="170"/>
        <v>14634</v>
      </c>
      <c r="E183" s="13">
        <f t="shared" ca="1" si="170"/>
        <v>14711</v>
      </c>
      <c r="F183" s="13">
        <f t="shared" ca="1" si="170"/>
        <v>14788</v>
      </c>
      <c r="G183" s="13">
        <f t="shared" ca="1" si="170"/>
        <v>14865</v>
      </c>
      <c r="H183" s="13">
        <f t="shared" ca="1" si="170"/>
        <v>14942</v>
      </c>
      <c r="I183" s="13">
        <f t="shared" ca="1" si="170"/>
        <v>15019</v>
      </c>
      <c r="J183" s="13">
        <f t="shared" ca="1" si="170"/>
        <v>15096</v>
      </c>
      <c r="K183" s="13">
        <f t="shared" ca="1" si="170"/>
        <v>15173</v>
      </c>
      <c r="L183" s="13">
        <f t="shared" ca="1" si="170"/>
        <v>15250</v>
      </c>
      <c r="M183" s="13">
        <f t="shared" ca="1" si="170"/>
        <v>15327</v>
      </c>
      <c r="N183" s="13">
        <f t="shared" ca="1" si="170"/>
        <v>15404</v>
      </c>
      <c r="O183" s="13">
        <f t="shared" ca="1" si="170"/>
        <v>15481</v>
      </c>
      <c r="P183" s="13">
        <f t="shared" ca="1" si="170"/>
        <v>15558</v>
      </c>
      <c r="Q183" s="13">
        <f t="shared" ca="1" si="170"/>
        <v>15635</v>
      </c>
      <c r="R183" s="13">
        <f t="shared" ca="1" si="170"/>
        <v>15712</v>
      </c>
      <c r="S183" s="13">
        <f t="shared" ca="1" si="169"/>
        <v>15789</v>
      </c>
      <c r="T183" s="13">
        <f t="shared" ca="1" si="169"/>
        <v>15866</v>
      </c>
      <c r="U183" s="13">
        <f t="shared" ca="1" si="169"/>
        <v>15943</v>
      </c>
      <c r="V183" s="13">
        <f t="shared" ca="1" si="169"/>
        <v>16020</v>
      </c>
      <c r="W183" s="13">
        <f t="shared" ca="1" si="169"/>
        <v>16097</v>
      </c>
      <c r="X183" s="13">
        <f t="shared" ca="1" si="169"/>
        <v>16174</v>
      </c>
      <c r="Y183" s="13">
        <f t="shared" ca="1" si="169"/>
        <v>16251</v>
      </c>
      <c r="Z183" s="13">
        <f t="shared" ca="1" si="169"/>
        <v>16328</v>
      </c>
      <c r="AA183" s="13">
        <f t="shared" ca="1" si="169"/>
        <v>16405</v>
      </c>
      <c r="AB183" s="13">
        <f t="shared" ca="1" si="169"/>
        <v>16482</v>
      </c>
      <c r="AC183" s="13">
        <f t="shared" ca="1" si="169"/>
        <v>16559</v>
      </c>
      <c r="AD183" s="13">
        <f t="shared" ca="1" si="169"/>
        <v>16636</v>
      </c>
      <c r="AE183" s="13">
        <f t="shared" ca="1" si="169"/>
        <v>16713</v>
      </c>
      <c r="AF183" s="13">
        <f t="shared" ca="1" si="169"/>
        <v>16790</v>
      </c>
      <c r="AG183" s="13">
        <f t="shared" ca="1" si="169"/>
        <v>16867</v>
      </c>
      <c r="AH183" s="13">
        <f t="shared" ref="AH183:AW202" ca="1" si="183">OFFSET($A$1,ROW()-1,0)*80+OFFSET($A$1,0,COLUMN()-1)*77</f>
        <v>16944</v>
      </c>
      <c r="AI183" s="13">
        <f t="shared" ca="1" si="183"/>
        <v>17021</v>
      </c>
      <c r="AJ183" s="13">
        <f t="shared" ca="1" si="183"/>
        <v>17098</v>
      </c>
      <c r="AK183" s="13">
        <f t="shared" ca="1" si="183"/>
        <v>17175</v>
      </c>
      <c r="AL183" s="13">
        <f t="shared" ca="1" si="183"/>
        <v>17252</v>
      </c>
      <c r="AM183" s="13">
        <f t="shared" ca="1" si="183"/>
        <v>17329</v>
      </c>
      <c r="AN183" s="13">
        <f t="shared" ca="1" si="183"/>
        <v>17406</v>
      </c>
      <c r="AO183" s="13">
        <f t="shared" ca="1" si="183"/>
        <v>17483</v>
      </c>
      <c r="AP183" s="13">
        <f t="shared" ca="1" si="183"/>
        <v>17560</v>
      </c>
      <c r="AQ183" s="13">
        <f t="shared" ca="1" si="183"/>
        <v>17637</v>
      </c>
      <c r="AR183" s="13">
        <f t="shared" ca="1" si="183"/>
        <v>17714</v>
      </c>
      <c r="AS183" s="13">
        <f t="shared" ca="1" si="183"/>
        <v>17791</v>
      </c>
      <c r="AT183" s="13">
        <f t="shared" ca="1" si="183"/>
        <v>17868</v>
      </c>
      <c r="AU183" s="13">
        <f t="shared" ca="1" si="183"/>
        <v>17945</v>
      </c>
      <c r="AV183" s="13">
        <f t="shared" ca="1" si="183"/>
        <v>18022</v>
      </c>
      <c r="AW183" s="13">
        <f t="shared" ca="1" si="183"/>
        <v>18099</v>
      </c>
      <c r="AX183" s="13">
        <f t="shared" ca="1" si="182"/>
        <v>18176</v>
      </c>
      <c r="AY183" s="13">
        <f t="shared" ca="1" si="182"/>
        <v>18253</v>
      </c>
      <c r="AZ183" s="13">
        <f t="shared" ca="1" si="182"/>
        <v>18330</v>
      </c>
      <c r="BA183" s="13">
        <f t="shared" ca="1" si="182"/>
        <v>18407</v>
      </c>
      <c r="BB183" s="13">
        <f t="shared" ca="1" si="182"/>
        <v>18484</v>
      </c>
      <c r="BC183" s="13">
        <f t="shared" ca="1" si="182"/>
        <v>18561</v>
      </c>
      <c r="BD183" s="13">
        <f t="shared" ca="1" si="182"/>
        <v>18638</v>
      </c>
      <c r="BE183" s="13">
        <f t="shared" ca="1" si="182"/>
        <v>18715</v>
      </c>
      <c r="BF183" s="13">
        <f t="shared" ca="1" si="182"/>
        <v>18792</v>
      </c>
      <c r="BG183" s="13">
        <f t="shared" ca="1" si="182"/>
        <v>18869</v>
      </c>
      <c r="BH183" s="13">
        <f t="shared" ca="1" si="182"/>
        <v>18946</v>
      </c>
      <c r="BI183" s="13">
        <f t="shared" ca="1" si="182"/>
        <v>19023</v>
      </c>
      <c r="BJ183" s="13">
        <f t="shared" ca="1" si="182"/>
        <v>19100</v>
      </c>
      <c r="BK183" s="13">
        <f t="shared" ca="1" si="182"/>
        <v>19177</v>
      </c>
      <c r="BL183" s="13">
        <f t="shared" ca="1" si="182"/>
        <v>19254</v>
      </c>
      <c r="BM183" s="13">
        <f t="shared" ca="1" si="178"/>
        <v>19331</v>
      </c>
      <c r="BN183" s="13">
        <f t="shared" ca="1" si="178"/>
        <v>19408</v>
      </c>
      <c r="BO183" s="13">
        <f t="shared" ca="1" si="178"/>
        <v>19485</v>
      </c>
      <c r="BP183" s="13">
        <f t="shared" ca="1" si="178"/>
        <v>19562</v>
      </c>
      <c r="BQ183" s="13">
        <f t="shared" ca="1" si="178"/>
        <v>19639</v>
      </c>
      <c r="BR183" s="13">
        <f t="shared" ca="1" si="178"/>
        <v>19716</v>
      </c>
      <c r="BS183" s="13">
        <f t="shared" ca="1" si="178"/>
        <v>19793</v>
      </c>
      <c r="BT183" s="13">
        <f t="shared" ca="1" si="178"/>
        <v>19870</v>
      </c>
      <c r="BU183" s="13">
        <f t="shared" ca="1" si="178"/>
        <v>19947</v>
      </c>
      <c r="BV183" s="13">
        <f t="shared" ca="1" si="178"/>
        <v>20024</v>
      </c>
      <c r="BW183" s="13">
        <f t="shared" ca="1" si="178"/>
        <v>20101</v>
      </c>
      <c r="BX183" s="13">
        <f t="shared" ca="1" si="178"/>
        <v>20178</v>
      </c>
      <c r="BY183" s="13">
        <f t="shared" ca="1" si="178"/>
        <v>20255</v>
      </c>
      <c r="BZ183" s="13">
        <f t="shared" ca="1" si="178"/>
        <v>20332</v>
      </c>
      <c r="CA183" s="13">
        <f t="shared" ca="1" si="178"/>
        <v>20409</v>
      </c>
      <c r="CB183" s="13">
        <f t="shared" ca="1" si="178"/>
        <v>20486</v>
      </c>
      <c r="CC183" s="13">
        <f t="shared" ca="1" si="175"/>
        <v>20563</v>
      </c>
      <c r="CD183" s="13">
        <f t="shared" ca="1" si="175"/>
        <v>20640</v>
      </c>
      <c r="CE183" s="13">
        <f t="shared" ca="1" si="175"/>
        <v>20717</v>
      </c>
      <c r="CF183" s="13">
        <f t="shared" ca="1" si="175"/>
        <v>20794</v>
      </c>
      <c r="CG183" s="13">
        <f t="shared" ca="1" si="175"/>
        <v>20871</v>
      </c>
      <c r="CH183" s="13">
        <f t="shared" ca="1" si="175"/>
        <v>20948</v>
      </c>
      <c r="CI183" s="13">
        <f t="shared" ca="1" si="175"/>
        <v>21025</v>
      </c>
      <c r="CJ183" s="13">
        <f t="shared" ca="1" si="175"/>
        <v>21102</v>
      </c>
      <c r="CK183" s="13">
        <f t="shared" ca="1" si="175"/>
        <v>21179</v>
      </c>
      <c r="CL183" s="13">
        <f t="shared" ca="1" si="175"/>
        <v>21256</v>
      </c>
      <c r="CM183" s="13">
        <f t="shared" ca="1" si="175"/>
        <v>21333</v>
      </c>
      <c r="CN183" s="13">
        <f t="shared" ca="1" si="175"/>
        <v>21410</v>
      </c>
      <c r="CO183" s="13">
        <f t="shared" ca="1" si="175"/>
        <v>21487</v>
      </c>
      <c r="CP183" s="13">
        <f t="shared" ca="1" si="175"/>
        <v>21564</v>
      </c>
      <c r="CQ183" s="13">
        <f t="shared" ca="1" si="175"/>
        <v>21641</v>
      </c>
      <c r="CR183" s="13">
        <f t="shared" ca="1" si="181"/>
        <v>21718</v>
      </c>
      <c r="CS183" s="13">
        <f t="shared" ca="1" si="181"/>
        <v>21795</v>
      </c>
      <c r="CT183" s="13">
        <f t="shared" ca="1" si="181"/>
        <v>21872</v>
      </c>
      <c r="CU183" s="13">
        <f t="shared" ca="1" si="181"/>
        <v>21949</v>
      </c>
      <c r="CV183" s="13">
        <f t="shared" ca="1" si="181"/>
        <v>22026</v>
      </c>
      <c r="CW183" s="13">
        <f t="shared" ca="1" si="181"/>
        <v>22103</v>
      </c>
      <c r="CX183" s="13">
        <f t="shared" ca="1" si="181"/>
        <v>22180</v>
      </c>
      <c r="CY183" s="13">
        <f t="shared" ca="1" si="181"/>
        <v>22257</v>
      </c>
      <c r="CZ183" s="13">
        <f t="shared" ca="1" si="181"/>
        <v>22334</v>
      </c>
      <c r="DA183" s="13">
        <f t="shared" ca="1" si="181"/>
        <v>22411</v>
      </c>
      <c r="DB183" s="13">
        <f t="shared" ca="1" si="181"/>
        <v>22488</v>
      </c>
      <c r="DC183" s="13">
        <f t="shared" ca="1" si="181"/>
        <v>22565</v>
      </c>
      <c r="DD183" s="13">
        <f t="shared" ca="1" si="181"/>
        <v>22642</v>
      </c>
      <c r="DE183" s="13">
        <f t="shared" ca="1" si="181"/>
        <v>22719</v>
      </c>
      <c r="DF183" s="13">
        <f t="shared" ca="1" si="181"/>
        <v>22796</v>
      </c>
      <c r="DG183" s="13">
        <f t="shared" ca="1" si="181"/>
        <v>22873</v>
      </c>
      <c r="DH183" s="13">
        <f t="shared" ca="1" si="179"/>
        <v>22950</v>
      </c>
      <c r="DI183" s="13">
        <f t="shared" ca="1" si="179"/>
        <v>23027</v>
      </c>
      <c r="DJ183" s="13">
        <f t="shared" ca="1" si="179"/>
        <v>23104</v>
      </c>
      <c r="DK183" s="13">
        <f t="shared" ca="1" si="179"/>
        <v>23181</v>
      </c>
      <c r="DL183" s="13">
        <f t="shared" ca="1" si="179"/>
        <v>23258</v>
      </c>
      <c r="DM183" s="13">
        <f t="shared" ca="1" si="180"/>
        <v>23335</v>
      </c>
      <c r="DN183" s="13">
        <f t="shared" ca="1" si="180"/>
        <v>23412</v>
      </c>
      <c r="DO183" s="13">
        <f t="shared" ca="1" si="180"/>
        <v>23489</v>
      </c>
      <c r="DP183" s="13">
        <f t="shared" ca="1" si="180"/>
        <v>23566</v>
      </c>
      <c r="DQ183" s="13">
        <f t="shared" ca="1" si="180"/>
        <v>23643</v>
      </c>
      <c r="DR183" s="13">
        <f t="shared" ca="1" si="180"/>
        <v>23720</v>
      </c>
      <c r="DS183" s="13">
        <f t="shared" ca="1" si="180"/>
        <v>23797</v>
      </c>
      <c r="DT183" s="13">
        <f t="shared" ca="1" si="180"/>
        <v>23874</v>
      </c>
      <c r="DU183" s="13">
        <f t="shared" ca="1" si="180"/>
        <v>23951</v>
      </c>
      <c r="DV183" s="13">
        <f t="shared" ca="1" si="180"/>
        <v>24028</v>
      </c>
      <c r="DW183" s="13">
        <f t="shared" ca="1" si="180"/>
        <v>24105</v>
      </c>
      <c r="DX183" s="13">
        <f t="shared" ca="1" si="180"/>
        <v>24182</v>
      </c>
      <c r="DY183" s="13">
        <f t="shared" ca="1" si="180"/>
        <v>24259</v>
      </c>
      <c r="DZ183" s="13">
        <f t="shared" ca="1" si="180"/>
        <v>24336</v>
      </c>
      <c r="EA183" s="13">
        <f t="shared" ca="1" si="180"/>
        <v>24413</v>
      </c>
      <c r="EB183" s="13">
        <f t="shared" ca="1" si="180"/>
        <v>24490</v>
      </c>
      <c r="EC183" s="13">
        <f t="shared" ca="1" si="122"/>
        <v>24567</v>
      </c>
      <c r="ED183" s="13">
        <f t="shared" ca="1" si="172"/>
        <v>24644</v>
      </c>
      <c r="EE183" s="13">
        <f t="shared" ca="1" si="172"/>
        <v>24721</v>
      </c>
      <c r="EF183" s="13">
        <f t="shared" ca="1" si="172"/>
        <v>24798</v>
      </c>
      <c r="EG183" s="13">
        <f t="shared" ca="1" si="172"/>
        <v>24875</v>
      </c>
      <c r="EH183" s="13">
        <f t="shared" ca="1" si="172"/>
        <v>24952</v>
      </c>
      <c r="EI183" s="13">
        <f t="shared" ca="1" si="172"/>
        <v>25029</v>
      </c>
      <c r="EJ183" s="13">
        <f t="shared" ca="1" si="172"/>
        <v>25106</v>
      </c>
      <c r="EK183" s="13">
        <f t="shared" ca="1" si="172"/>
        <v>25183</v>
      </c>
      <c r="EL183" s="13">
        <f t="shared" ca="1" si="172"/>
        <v>25260</v>
      </c>
      <c r="EM183" s="13">
        <f t="shared" ca="1" si="172"/>
        <v>25337</v>
      </c>
      <c r="EN183" s="13">
        <f t="shared" ca="1" si="172"/>
        <v>25414</v>
      </c>
      <c r="EO183" s="13">
        <f t="shared" ca="1" si="172"/>
        <v>25491</v>
      </c>
      <c r="EP183" s="13">
        <f t="shared" ca="1" si="172"/>
        <v>25568</v>
      </c>
      <c r="EQ183" s="13">
        <f t="shared" ca="1" si="172"/>
        <v>25645</v>
      </c>
      <c r="ER183" s="13">
        <f t="shared" ca="1" si="172"/>
        <v>25722</v>
      </c>
      <c r="ES183" s="13">
        <f t="shared" ca="1" si="172"/>
        <v>25799</v>
      </c>
      <c r="ET183" s="13">
        <f t="shared" ca="1" si="171"/>
        <v>25876</v>
      </c>
      <c r="EU183" s="13">
        <f t="shared" ca="1" si="171"/>
        <v>25953</v>
      </c>
      <c r="EV183" s="13">
        <f t="shared" ca="1" si="171"/>
        <v>26030</v>
      </c>
      <c r="EW183" s="13">
        <f t="shared" ca="1" si="171"/>
        <v>26107</v>
      </c>
      <c r="EX183" s="13">
        <f t="shared" ca="1" si="171"/>
        <v>26184</v>
      </c>
      <c r="EY183" s="13">
        <f t="shared" ca="1" si="171"/>
        <v>26261</v>
      </c>
      <c r="EZ183" s="13">
        <f t="shared" ca="1" si="171"/>
        <v>26338</v>
      </c>
      <c r="FA183" s="13">
        <f t="shared" ca="1" si="171"/>
        <v>26415</v>
      </c>
      <c r="FB183" s="13">
        <f t="shared" ca="1" si="171"/>
        <v>26492</v>
      </c>
      <c r="FC183" s="13">
        <f t="shared" ca="1" si="171"/>
        <v>26569</v>
      </c>
      <c r="FD183" s="13">
        <f t="shared" ca="1" si="171"/>
        <v>26646</v>
      </c>
      <c r="FE183" s="13">
        <f t="shared" ca="1" si="171"/>
        <v>26723</v>
      </c>
      <c r="FF183" s="13">
        <f t="shared" ca="1" si="171"/>
        <v>26800</v>
      </c>
      <c r="FG183" s="13">
        <f t="shared" ca="1" si="171"/>
        <v>26877</v>
      </c>
      <c r="FH183" s="13">
        <f t="shared" ca="1" si="171"/>
        <v>26954</v>
      </c>
      <c r="FI183" s="13">
        <f t="shared" ca="1" si="174"/>
        <v>27031</v>
      </c>
      <c r="FJ183" s="13">
        <f t="shared" ca="1" si="174"/>
        <v>27108</v>
      </c>
      <c r="FK183" s="13">
        <f t="shared" ca="1" si="174"/>
        <v>27185</v>
      </c>
      <c r="FL183" s="13">
        <f t="shared" ca="1" si="174"/>
        <v>27262</v>
      </c>
      <c r="FM183" s="13">
        <f t="shared" ca="1" si="174"/>
        <v>27339</v>
      </c>
      <c r="FN183" s="13">
        <f t="shared" ca="1" si="174"/>
        <v>27416</v>
      </c>
      <c r="FO183" s="13">
        <f t="shared" ca="1" si="174"/>
        <v>27493</v>
      </c>
      <c r="FP183" s="13">
        <f t="shared" ca="1" si="174"/>
        <v>27570</v>
      </c>
      <c r="FQ183" s="13">
        <f t="shared" ca="1" si="174"/>
        <v>27647</v>
      </c>
      <c r="FR183" s="13">
        <f t="shared" ca="1" si="174"/>
        <v>27724</v>
      </c>
      <c r="FS183" s="13">
        <f t="shared" ca="1" si="174"/>
        <v>27801</v>
      </c>
      <c r="FT183" s="13">
        <f t="shared" ca="1" si="174"/>
        <v>27878</v>
      </c>
      <c r="FU183" s="13">
        <f t="shared" ca="1" si="174"/>
        <v>27955</v>
      </c>
      <c r="FV183" s="13">
        <f t="shared" ca="1" si="174"/>
        <v>28032</v>
      </c>
      <c r="FW183" s="13">
        <f t="shared" ca="1" si="174"/>
        <v>28109</v>
      </c>
      <c r="FX183" s="13">
        <f t="shared" ca="1" si="174"/>
        <v>28186</v>
      </c>
      <c r="FY183" s="13">
        <f t="shared" ca="1" si="173"/>
        <v>28263</v>
      </c>
      <c r="FZ183" s="13">
        <f t="shared" ca="1" si="173"/>
        <v>28340</v>
      </c>
      <c r="GA183" s="13">
        <f t="shared" ca="1" si="173"/>
        <v>28417</v>
      </c>
      <c r="GB183" s="13">
        <f t="shared" ca="1" si="173"/>
        <v>28494</v>
      </c>
      <c r="GC183" s="13">
        <f t="shared" ca="1" si="173"/>
        <v>28571</v>
      </c>
      <c r="GD183" s="13">
        <f t="shared" ca="1" si="173"/>
        <v>28648</v>
      </c>
      <c r="GE183" s="13">
        <f t="shared" ca="1" si="173"/>
        <v>28725</v>
      </c>
      <c r="GF183" s="13">
        <f t="shared" ca="1" si="173"/>
        <v>28802</v>
      </c>
      <c r="GG183" s="13">
        <f t="shared" ca="1" si="173"/>
        <v>28879</v>
      </c>
      <c r="GH183" s="13">
        <f t="shared" ca="1" si="173"/>
        <v>28956</v>
      </c>
      <c r="GI183" s="13">
        <f t="shared" ca="1" si="173"/>
        <v>29033</v>
      </c>
      <c r="GJ183" s="13">
        <f t="shared" ca="1" si="173"/>
        <v>29110</v>
      </c>
      <c r="GK183" s="13">
        <f t="shared" ca="1" si="173"/>
        <v>29187</v>
      </c>
      <c r="GL183" s="13">
        <f t="shared" ca="1" si="173"/>
        <v>29264</v>
      </c>
      <c r="GM183" s="13">
        <f t="shared" ca="1" si="173"/>
        <v>29341</v>
      </c>
      <c r="GN183" s="13">
        <f t="shared" ca="1" si="160"/>
        <v>29418</v>
      </c>
      <c r="GO183" s="13">
        <f t="shared" ca="1" si="177"/>
        <v>29495</v>
      </c>
      <c r="GP183" s="13">
        <f t="shared" ca="1" si="177"/>
        <v>29572</v>
      </c>
      <c r="GQ183" s="13">
        <f t="shared" ca="1" si="177"/>
        <v>29649</v>
      </c>
      <c r="GR183" s="13">
        <f t="shared" ca="1" si="177"/>
        <v>29726</v>
      </c>
      <c r="GS183" s="13">
        <f t="shared" ca="1" si="177"/>
        <v>29803</v>
      </c>
      <c r="GT183" s="13">
        <f t="shared" ca="1" si="177"/>
        <v>29880</v>
      </c>
    </row>
    <row r="184" spans="1:202">
      <c r="A184" s="8">
        <v>182</v>
      </c>
      <c r="B184" s="13">
        <f t="shared" ca="1" si="131"/>
        <v>14560</v>
      </c>
      <c r="C184" s="13">
        <f t="shared" ca="1" si="170"/>
        <v>14637</v>
      </c>
      <c r="D184" s="13">
        <f t="shared" ca="1" si="170"/>
        <v>14714</v>
      </c>
      <c r="E184" s="13">
        <f t="shared" ca="1" si="170"/>
        <v>14791</v>
      </c>
      <c r="F184" s="13">
        <f t="shared" ca="1" si="170"/>
        <v>14868</v>
      </c>
      <c r="G184" s="13">
        <f t="shared" ca="1" si="170"/>
        <v>14945</v>
      </c>
      <c r="H184" s="13">
        <f t="shared" ca="1" si="170"/>
        <v>15022</v>
      </c>
      <c r="I184" s="13">
        <f t="shared" ca="1" si="170"/>
        <v>15099</v>
      </c>
      <c r="J184" s="13">
        <f t="shared" ca="1" si="170"/>
        <v>15176</v>
      </c>
      <c r="K184" s="13">
        <f t="shared" ca="1" si="170"/>
        <v>15253</v>
      </c>
      <c r="L184" s="13">
        <f t="shared" ca="1" si="170"/>
        <v>15330</v>
      </c>
      <c r="M184" s="13">
        <f t="shared" ca="1" si="170"/>
        <v>15407</v>
      </c>
      <c r="N184" s="13">
        <f t="shared" ca="1" si="170"/>
        <v>15484</v>
      </c>
      <c r="O184" s="13">
        <f t="shared" ca="1" si="170"/>
        <v>15561</v>
      </c>
      <c r="P184" s="13">
        <f t="shared" ca="1" si="170"/>
        <v>15638</v>
      </c>
      <c r="Q184" s="13">
        <f t="shared" ca="1" si="170"/>
        <v>15715</v>
      </c>
      <c r="R184" s="13">
        <f t="shared" ref="R184:AG202" ca="1" si="184">OFFSET($A$1,ROW()-1,0)*80+OFFSET($A$1,0,COLUMN()-1)*77</f>
        <v>15792</v>
      </c>
      <c r="S184" s="13">
        <f t="shared" ca="1" si="184"/>
        <v>15869</v>
      </c>
      <c r="T184" s="13">
        <f t="shared" ca="1" si="184"/>
        <v>15946</v>
      </c>
      <c r="U184" s="13">
        <f t="shared" ca="1" si="184"/>
        <v>16023</v>
      </c>
      <c r="V184" s="13">
        <f t="shared" ca="1" si="184"/>
        <v>16100</v>
      </c>
      <c r="W184" s="13">
        <f t="shared" ca="1" si="184"/>
        <v>16177</v>
      </c>
      <c r="X184" s="13">
        <f t="shared" ca="1" si="184"/>
        <v>16254</v>
      </c>
      <c r="Y184" s="13">
        <f t="shared" ca="1" si="184"/>
        <v>16331</v>
      </c>
      <c r="Z184" s="13">
        <f t="shared" ca="1" si="184"/>
        <v>16408</v>
      </c>
      <c r="AA184" s="13">
        <f t="shared" ca="1" si="184"/>
        <v>16485</v>
      </c>
      <c r="AB184" s="13">
        <f t="shared" ca="1" si="184"/>
        <v>16562</v>
      </c>
      <c r="AC184" s="13">
        <f t="shared" ca="1" si="184"/>
        <v>16639</v>
      </c>
      <c r="AD184" s="13">
        <f t="shared" ca="1" si="184"/>
        <v>16716</v>
      </c>
      <c r="AE184" s="13">
        <f t="shared" ca="1" si="184"/>
        <v>16793</v>
      </c>
      <c r="AF184" s="13">
        <f t="shared" ca="1" si="184"/>
        <v>16870</v>
      </c>
      <c r="AG184" s="13">
        <f t="shared" ca="1" si="184"/>
        <v>16947</v>
      </c>
      <c r="AH184" s="13">
        <f t="shared" ca="1" si="183"/>
        <v>17024</v>
      </c>
      <c r="AI184" s="13">
        <f t="shared" ca="1" si="183"/>
        <v>17101</v>
      </c>
      <c r="AJ184" s="13">
        <f t="shared" ca="1" si="183"/>
        <v>17178</v>
      </c>
      <c r="AK184" s="13">
        <f t="shared" ca="1" si="183"/>
        <v>17255</v>
      </c>
      <c r="AL184" s="13">
        <f t="shared" ca="1" si="183"/>
        <v>17332</v>
      </c>
      <c r="AM184" s="13">
        <f t="shared" ca="1" si="183"/>
        <v>17409</v>
      </c>
      <c r="AN184" s="13">
        <f t="shared" ca="1" si="183"/>
        <v>17486</v>
      </c>
      <c r="AO184" s="13">
        <f t="shared" ca="1" si="183"/>
        <v>17563</v>
      </c>
      <c r="AP184" s="13">
        <f t="shared" ca="1" si="183"/>
        <v>17640</v>
      </c>
      <c r="AQ184" s="13">
        <f t="shared" ca="1" si="183"/>
        <v>17717</v>
      </c>
      <c r="AR184" s="13">
        <f t="shared" ca="1" si="183"/>
        <v>17794</v>
      </c>
      <c r="AS184" s="13">
        <f t="shared" ca="1" si="183"/>
        <v>17871</v>
      </c>
      <c r="AT184" s="13">
        <f t="shared" ca="1" si="183"/>
        <v>17948</v>
      </c>
      <c r="AU184" s="13">
        <f t="shared" ca="1" si="183"/>
        <v>18025</v>
      </c>
      <c r="AV184" s="13">
        <f t="shared" ca="1" si="183"/>
        <v>18102</v>
      </c>
      <c r="AW184" s="13">
        <f t="shared" ca="1" si="183"/>
        <v>18179</v>
      </c>
      <c r="AX184" s="13">
        <f t="shared" ca="1" si="182"/>
        <v>18256</v>
      </c>
      <c r="AY184" s="13">
        <f t="shared" ca="1" si="182"/>
        <v>18333</v>
      </c>
      <c r="AZ184" s="13">
        <f t="shared" ca="1" si="182"/>
        <v>18410</v>
      </c>
      <c r="BA184" s="13">
        <f t="shared" ca="1" si="182"/>
        <v>18487</v>
      </c>
      <c r="BB184" s="13">
        <f t="shared" ca="1" si="182"/>
        <v>18564</v>
      </c>
      <c r="BC184" s="13">
        <f t="shared" ca="1" si="182"/>
        <v>18641</v>
      </c>
      <c r="BD184" s="13">
        <f t="shared" ca="1" si="182"/>
        <v>18718</v>
      </c>
      <c r="BE184" s="13">
        <f t="shared" ca="1" si="182"/>
        <v>18795</v>
      </c>
      <c r="BF184" s="13">
        <f t="shared" ca="1" si="182"/>
        <v>18872</v>
      </c>
      <c r="BG184" s="13">
        <f t="shared" ca="1" si="182"/>
        <v>18949</v>
      </c>
      <c r="BH184" s="13">
        <f t="shared" ca="1" si="182"/>
        <v>19026</v>
      </c>
      <c r="BI184" s="13">
        <f t="shared" ca="1" si="182"/>
        <v>19103</v>
      </c>
      <c r="BJ184" s="13">
        <f t="shared" ca="1" si="182"/>
        <v>19180</v>
      </c>
      <c r="BK184" s="13">
        <f t="shared" ca="1" si="182"/>
        <v>19257</v>
      </c>
      <c r="BL184" s="13">
        <f t="shared" ca="1" si="182"/>
        <v>19334</v>
      </c>
      <c r="BM184" s="13">
        <f t="shared" ca="1" si="178"/>
        <v>19411</v>
      </c>
      <c r="BN184" s="13">
        <f t="shared" ca="1" si="178"/>
        <v>19488</v>
      </c>
      <c r="BO184" s="13">
        <f t="shared" ca="1" si="178"/>
        <v>19565</v>
      </c>
      <c r="BP184" s="13">
        <f t="shared" ca="1" si="178"/>
        <v>19642</v>
      </c>
      <c r="BQ184" s="13">
        <f t="shared" ca="1" si="178"/>
        <v>19719</v>
      </c>
      <c r="BR184" s="13">
        <f t="shared" ca="1" si="178"/>
        <v>19796</v>
      </c>
      <c r="BS184" s="13">
        <f t="shared" ca="1" si="178"/>
        <v>19873</v>
      </c>
      <c r="BT184" s="13">
        <f t="shared" ca="1" si="178"/>
        <v>19950</v>
      </c>
      <c r="BU184" s="13">
        <f t="shared" ca="1" si="178"/>
        <v>20027</v>
      </c>
      <c r="BV184" s="13">
        <f t="shared" ca="1" si="178"/>
        <v>20104</v>
      </c>
      <c r="BW184" s="13">
        <f t="shared" ca="1" si="178"/>
        <v>20181</v>
      </c>
      <c r="BX184" s="13">
        <f t="shared" ca="1" si="178"/>
        <v>20258</v>
      </c>
      <c r="BY184" s="13">
        <f t="shared" ca="1" si="178"/>
        <v>20335</v>
      </c>
      <c r="BZ184" s="13">
        <f t="shared" ca="1" si="178"/>
        <v>20412</v>
      </c>
      <c r="CA184" s="13">
        <f t="shared" ca="1" si="178"/>
        <v>20489</v>
      </c>
      <c r="CB184" s="13">
        <f t="shared" ca="1" si="178"/>
        <v>20566</v>
      </c>
      <c r="CC184" s="13">
        <f t="shared" ca="1" si="175"/>
        <v>20643</v>
      </c>
      <c r="CD184" s="13">
        <f t="shared" ca="1" si="175"/>
        <v>20720</v>
      </c>
      <c r="CE184" s="13">
        <f t="shared" ca="1" si="175"/>
        <v>20797</v>
      </c>
      <c r="CF184" s="13">
        <f t="shared" ca="1" si="175"/>
        <v>20874</v>
      </c>
      <c r="CG184" s="13">
        <f t="shared" ca="1" si="175"/>
        <v>20951</v>
      </c>
      <c r="CH184" s="13">
        <f t="shared" ca="1" si="175"/>
        <v>21028</v>
      </c>
      <c r="CI184" s="13">
        <f t="shared" ca="1" si="175"/>
        <v>21105</v>
      </c>
      <c r="CJ184" s="13">
        <f t="shared" ca="1" si="175"/>
        <v>21182</v>
      </c>
      <c r="CK184" s="13">
        <f t="shared" ca="1" si="175"/>
        <v>21259</v>
      </c>
      <c r="CL184" s="13">
        <f t="shared" ca="1" si="175"/>
        <v>21336</v>
      </c>
      <c r="CM184" s="13">
        <f t="shared" ca="1" si="175"/>
        <v>21413</v>
      </c>
      <c r="CN184" s="13">
        <f t="shared" ca="1" si="175"/>
        <v>21490</v>
      </c>
      <c r="CO184" s="13">
        <f t="shared" ca="1" si="175"/>
        <v>21567</v>
      </c>
      <c r="CP184" s="13">
        <f t="shared" ca="1" si="175"/>
        <v>21644</v>
      </c>
      <c r="CQ184" s="13">
        <f t="shared" ca="1" si="175"/>
        <v>21721</v>
      </c>
      <c r="CR184" s="13">
        <f t="shared" ca="1" si="181"/>
        <v>21798</v>
      </c>
      <c r="CS184" s="13">
        <f t="shared" ca="1" si="181"/>
        <v>21875</v>
      </c>
      <c r="CT184" s="13">
        <f t="shared" ca="1" si="181"/>
        <v>21952</v>
      </c>
      <c r="CU184" s="13">
        <f t="shared" ca="1" si="181"/>
        <v>22029</v>
      </c>
      <c r="CV184" s="13">
        <f t="shared" ca="1" si="181"/>
        <v>22106</v>
      </c>
      <c r="CW184" s="13">
        <f t="shared" ca="1" si="181"/>
        <v>22183</v>
      </c>
      <c r="CX184" s="13">
        <f t="shared" ca="1" si="181"/>
        <v>22260</v>
      </c>
      <c r="CY184" s="13">
        <f t="shared" ca="1" si="181"/>
        <v>22337</v>
      </c>
      <c r="CZ184" s="13">
        <f t="shared" ca="1" si="181"/>
        <v>22414</v>
      </c>
      <c r="DA184" s="13">
        <f t="shared" ca="1" si="181"/>
        <v>22491</v>
      </c>
      <c r="DB184" s="13">
        <f t="shared" ca="1" si="181"/>
        <v>22568</v>
      </c>
      <c r="DC184" s="13">
        <f t="shared" ca="1" si="181"/>
        <v>22645</v>
      </c>
      <c r="DD184" s="13">
        <f t="shared" ca="1" si="181"/>
        <v>22722</v>
      </c>
      <c r="DE184" s="13">
        <f t="shared" ca="1" si="181"/>
        <v>22799</v>
      </c>
      <c r="DF184" s="13">
        <f t="shared" ca="1" si="181"/>
        <v>22876</v>
      </c>
      <c r="DG184" s="13">
        <f t="shared" ca="1" si="181"/>
        <v>22953</v>
      </c>
      <c r="DH184" s="13">
        <f t="shared" ca="1" si="179"/>
        <v>23030</v>
      </c>
      <c r="DI184" s="13">
        <f t="shared" ca="1" si="179"/>
        <v>23107</v>
      </c>
      <c r="DJ184" s="13">
        <f t="shared" ca="1" si="179"/>
        <v>23184</v>
      </c>
      <c r="DK184" s="13">
        <f t="shared" ca="1" si="179"/>
        <v>23261</v>
      </c>
      <c r="DL184" s="13">
        <f t="shared" ca="1" si="179"/>
        <v>23338</v>
      </c>
      <c r="DM184" s="13">
        <f t="shared" ca="1" si="180"/>
        <v>23415</v>
      </c>
      <c r="DN184" s="13">
        <f t="shared" ca="1" si="180"/>
        <v>23492</v>
      </c>
      <c r="DO184" s="13">
        <f t="shared" ca="1" si="180"/>
        <v>23569</v>
      </c>
      <c r="DP184" s="13">
        <f t="shared" ca="1" si="180"/>
        <v>23646</v>
      </c>
      <c r="DQ184" s="13">
        <f t="shared" ca="1" si="180"/>
        <v>23723</v>
      </c>
      <c r="DR184" s="13">
        <f t="shared" ca="1" si="180"/>
        <v>23800</v>
      </c>
      <c r="DS184" s="13">
        <f t="shared" ca="1" si="180"/>
        <v>23877</v>
      </c>
      <c r="DT184" s="13">
        <f t="shared" ca="1" si="180"/>
        <v>23954</v>
      </c>
      <c r="DU184" s="13">
        <f t="shared" ca="1" si="180"/>
        <v>24031</v>
      </c>
      <c r="DV184" s="13">
        <f t="shared" ca="1" si="180"/>
        <v>24108</v>
      </c>
      <c r="DW184" s="13">
        <f t="shared" ca="1" si="180"/>
        <v>24185</v>
      </c>
      <c r="DX184" s="13">
        <f t="shared" ca="1" si="180"/>
        <v>24262</v>
      </c>
      <c r="DY184" s="13">
        <f t="shared" ca="1" si="180"/>
        <v>24339</v>
      </c>
      <c r="DZ184" s="13">
        <f t="shared" ca="1" si="180"/>
        <v>24416</v>
      </c>
      <c r="EA184" s="13">
        <f t="shared" ca="1" si="180"/>
        <v>24493</v>
      </c>
      <c r="EB184" s="13">
        <f t="shared" ca="1" si="180"/>
        <v>24570</v>
      </c>
      <c r="EC184" s="13">
        <f t="shared" ref="EC184:ER202" ca="1" si="185">OFFSET($A$1,ROW()-1,0)*80+OFFSET($A$1,0,COLUMN()-1)*77</f>
        <v>24647</v>
      </c>
      <c r="ED184" s="13">
        <f t="shared" ca="1" si="185"/>
        <v>24724</v>
      </c>
      <c r="EE184" s="13">
        <f t="shared" ca="1" si="185"/>
        <v>24801</v>
      </c>
      <c r="EF184" s="13">
        <f t="shared" ca="1" si="185"/>
        <v>24878</v>
      </c>
      <c r="EG184" s="13">
        <f t="shared" ca="1" si="185"/>
        <v>24955</v>
      </c>
      <c r="EH184" s="13">
        <f t="shared" ca="1" si="185"/>
        <v>25032</v>
      </c>
      <c r="EI184" s="13">
        <f t="shared" ca="1" si="185"/>
        <v>25109</v>
      </c>
      <c r="EJ184" s="13">
        <f t="shared" ca="1" si="185"/>
        <v>25186</v>
      </c>
      <c r="EK184" s="13">
        <f t="shared" ca="1" si="185"/>
        <v>25263</v>
      </c>
      <c r="EL184" s="13">
        <f t="shared" ca="1" si="185"/>
        <v>25340</v>
      </c>
      <c r="EM184" s="13">
        <f t="shared" ca="1" si="185"/>
        <v>25417</v>
      </c>
      <c r="EN184" s="13">
        <f t="shared" ca="1" si="185"/>
        <v>25494</v>
      </c>
      <c r="EO184" s="13">
        <f t="shared" ca="1" si="185"/>
        <v>25571</v>
      </c>
      <c r="EP184" s="13">
        <f t="shared" ca="1" si="185"/>
        <v>25648</v>
      </c>
      <c r="EQ184" s="13">
        <f t="shared" ca="1" si="185"/>
        <v>25725</v>
      </c>
      <c r="ER184" s="13">
        <f t="shared" ca="1" si="185"/>
        <v>25802</v>
      </c>
      <c r="ES184" s="13">
        <f t="shared" ca="1" si="172"/>
        <v>25879</v>
      </c>
      <c r="ET184" s="13">
        <f t="shared" ca="1" si="171"/>
        <v>25956</v>
      </c>
      <c r="EU184" s="13">
        <f t="shared" ca="1" si="171"/>
        <v>26033</v>
      </c>
      <c r="EV184" s="13">
        <f t="shared" ca="1" si="171"/>
        <v>26110</v>
      </c>
      <c r="EW184" s="13">
        <f t="shared" ca="1" si="171"/>
        <v>26187</v>
      </c>
      <c r="EX184" s="13">
        <f t="shared" ca="1" si="171"/>
        <v>26264</v>
      </c>
      <c r="EY184" s="13">
        <f t="shared" ca="1" si="171"/>
        <v>26341</v>
      </c>
      <c r="EZ184" s="13">
        <f t="shared" ca="1" si="171"/>
        <v>26418</v>
      </c>
      <c r="FA184" s="13">
        <f t="shared" ca="1" si="171"/>
        <v>26495</v>
      </c>
      <c r="FB184" s="13">
        <f t="shared" ca="1" si="171"/>
        <v>26572</v>
      </c>
      <c r="FC184" s="13">
        <f t="shared" ca="1" si="171"/>
        <v>26649</v>
      </c>
      <c r="FD184" s="13">
        <f t="shared" ca="1" si="171"/>
        <v>26726</v>
      </c>
      <c r="FE184" s="13">
        <f t="shared" ca="1" si="171"/>
        <v>26803</v>
      </c>
      <c r="FF184" s="13">
        <f t="shared" ca="1" si="171"/>
        <v>26880</v>
      </c>
      <c r="FG184" s="13">
        <f t="shared" ca="1" si="171"/>
        <v>26957</v>
      </c>
      <c r="FH184" s="13">
        <f t="shared" ca="1" si="171"/>
        <v>27034</v>
      </c>
      <c r="FI184" s="13">
        <f t="shared" ca="1" si="174"/>
        <v>27111</v>
      </c>
      <c r="FJ184" s="13">
        <f t="shared" ca="1" si="174"/>
        <v>27188</v>
      </c>
      <c r="FK184" s="13">
        <f t="shared" ca="1" si="174"/>
        <v>27265</v>
      </c>
      <c r="FL184" s="13">
        <f t="shared" ca="1" si="174"/>
        <v>27342</v>
      </c>
      <c r="FM184" s="13">
        <f t="shared" ca="1" si="174"/>
        <v>27419</v>
      </c>
      <c r="FN184" s="13">
        <f t="shared" ca="1" si="174"/>
        <v>27496</v>
      </c>
      <c r="FO184" s="13">
        <f t="shared" ca="1" si="174"/>
        <v>27573</v>
      </c>
      <c r="FP184" s="13">
        <f t="shared" ca="1" si="174"/>
        <v>27650</v>
      </c>
      <c r="FQ184" s="13">
        <f t="shared" ca="1" si="174"/>
        <v>27727</v>
      </c>
      <c r="FR184" s="13">
        <f t="shared" ca="1" si="174"/>
        <v>27804</v>
      </c>
      <c r="FS184" s="13">
        <f t="shared" ca="1" si="174"/>
        <v>27881</v>
      </c>
      <c r="FT184" s="13">
        <f t="shared" ca="1" si="174"/>
        <v>27958</v>
      </c>
      <c r="FU184" s="13">
        <f t="shared" ca="1" si="174"/>
        <v>28035</v>
      </c>
      <c r="FV184" s="13">
        <f t="shared" ca="1" si="174"/>
        <v>28112</v>
      </c>
      <c r="FW184" s="13">
        <f t="shared" ca="1" si="174"/>
        <v>28189</v>
      </c>
      <c r="FX184" s="13">
        <f t="shared" ca="1" si="174"/>
        <v>28266</v>
      </c>
      <c r="FY184" s="13">
        <f t="shared" ca="1" si="173"/>
        <v>28343</v>
      </c>
      <c r="FZ184" s="13">
        <f t="shared" ca="1" si="173"/>
        <v>28420</v>
      </c>
      <c r="GA184" s="13">
        <f t="shared" ca="1" si="173"/>
        <v>28497</v>
      </c>
      <c r="GB184" s="13">
        <f t="shared" ca="1" si="173"/>
        <v>28574</v>
      </c>
      <c r="GC184" s="13">
        <f t="shared" ca="1" si="173"/>
        <v>28651</v>
      </c>
      <c r="GD184" s="13">
        <f t="shared" ca="1" si="173"/>
        <v>28728</v>
      </c>
      <c r="GE184" s="13">
        <f t="shared" ca="1" si="173"/>
        <v>28805</v>
      </c>
      <c r="GF184" s="13">
        <f t="shared" ca="1" si="173"/>
        <v>28882</v>
      </c>
      <c r="GG184" s="13">
        <f t="shared" ca="1" si="173"/>
        <v>28959</v>
      </c>
      <c r="GH184" s="13">
        <f t="shared" ca="1" si="173"/>
        <v>29036</v>
      </c>
      <c r="GI184" s="13">
        <f t="shared" ca="1" si="173"/>
        <v>29113</v>
      </c>
      <c r="GJ184" s="13">
        <f t="shared" ca="1" si="173"/>
        <v>29190</v>
      </c>
      <c r="GK184" s="13">
        <f t="shared" ca="1" si="173"/>
        <v>29267</v>
      </c>
      <c r="GL184" s="13">
        <f t="shared" ca="1" si="173"/>
        <v>29344</v>
      </c>
      <c r="GM184" s="13">
        <f t="shared" ca="1" si="173"/>
        <v>29421</v>
      </c>
      <c r="GN184" s="13">
        <f t="shared" ca="1" si="160"/>
        <v>29498</v>
      </c>
      <c r="GO184" s="13">
        <f t="shared" ca="1" si="177"/>
        <v>29575</v>
      </c>
      <c r="GP184" s="13">
        <f t="shared" ca="1" si="177"/>
        <v>29652</v>
      </c>
      <c r="GQ184" s="13">
        <f t="shared" ca="1" si="177"/>
        <v>29729</v>
      </c>
      <c r="GR184" s="13">
        <f t="shared" ca="1" si="177"/>
        <v>29806</v>
      </c>
      <c r="GS184" s="13">
        <f t="shared" ca="1" si="177"/>
        <v>29883</v>
      </c>
      <c r="GT184" s="13">
        <f t="shared" ca="1" si="177"/>
        <v>29960</v>
      </c>
    </row>
    <row r="185" spans="1:202">
      <c r="A185" s="8">
        <v>183</v>
      </c>
      <c r="B185" s="13">
        <f t="shared" ca="1" si="131"/>
        <v>14640</v>
      </c>
      <c r="C185" s="13">
        <f t="shared" ref="C185:R202" ca="1" si="186">OFFSET($A$1,ROW()-1,0)*80+OFFSET($A$1,0,COLUMN()-1)*77</f>
        <v>14717</v>
      </c>
      <c r="D185" s="13">
        <f t="shared" ca="1" si="186"/>
        <v>14794</v>
      </c>
      <c r="E185" s="13">
        <f t="shared" ca="1" si="186"/>
        <v>14871</v>
      </c>
      <c r="F185" s="13">
        <f t="shared" ca="1" si="186"/>
        <v>14948</v>
      </c>
      <c r="G185" s="13">
        <f t="shared" ca="1" si="186"/>
        <v>15025</v>
      </c>
      <c r="H185" s="13">
        <f t="shared" ca="1" si="186"/>
        <v>15102</v>
      </c>
      <c r="I185" s="13">
        <f t="shared" ca="1" si="186"/>
        <v>15179</v>
      </c>
      <c r="J185" s="13">
        <f t="shared" ca="1" si="186"/>
        <v>15256</v>
      </c>
      <c r="K185" s="13">
        <f t="shared" ca="1" si="186"/>
        <v>15333</v>
      </c>
      <c r="L185" s="13">
        <f t="shared" ca="1" si="186"/>
        <v>15410</v>
      </c>
      <c r="M185" s="13">
        <f t="shared" ca="1" si="186"/>
        <v>15487</v>
      </c>
      <c r="N185" s="13">
        <f t="shared" ca="1" si="186"/>
        <v>15564</v>
      </c>
      <c r="O185" s="13">
        <f t="shared" ca="1" si="186"/>
        <v>15641</v>
      </c>
      <c r="P185" s="13">
        <f t="shared" ca="1" si="186"/>
        <v>15718</v>
      </c>
      <c r="Q185" s="13">
        <f t="shared" ca="1" si="186"/>
        <v>15795</v>
      </c>
      <c r="R185" s="13">
        <f t="shared" ca="1" si="186"/>
        <v>15872</v>
      </c>
      <c r="S185" s="13">
        <f t="shared" ca="1" si="184"/>
        <v>15949</v>
      </c>
      <c r="T185" s="13">
        <f t="shared" ca="1" si="184"/>
        <v>16026</v>
      </c>
      <c r="U185" s="13">
        <f t="shared" ca="1" si="184"/>
        <v>16103</v>
      </c>
      <c r="V185" s="13">
        <f t="shared" ca="1" si="184"/>
        <v>16180</v>
      </c>
      <c r="W185" s="13">
        <f t="shared" ca="1" si="184"/>
        <v>16257</v>
      </c>
      <c r="X185" s="13">
        <f t="shared" ca="1" si="184"/>
        <v>16334</v>
      </c>
      <c r="Y185" s="13">
        <f t="shared" ca="1" si="184"/>
        <v>16411</v>
      </c>
      <c r="Z185" s="13">
        <f t="shared" ca="1" si="184"/>
        <v>16488</v>
      </c>
      <c r="AA185" s="13">
        <f t="shared" ca="1" si="184"/>
        <v>16565</v>
      </c>
      <c r="AB185" s="13">
        <f t="shared" ca="1" si="184"/>
        <v>16642</v>
      </c>
      <c r="AC185" s="13">
        <f t="shared" ca="1" si="184"/>
        <v>16719</v>
      </c>
      <c r="AD185" s="13">
        <f t="shared" ca="1" si="184"/>
        <v>16796</v>
      </c>
      <c r="AE185" s="13">
        <f t="shared" ca="1" si="184"/>
        <v>16873</v>
      </c>
      <c r="AF185" s="13">
        <f t="shared" ca="1" si="184"/>
        <v>16950</v>
      </c>
      <c r="AG185" s="13">
        <f t="shared" ca="1" si="184"/>
        <v>17027</v>
      </c>
      <c r="AH185" s="13">
        <f t="shared" ca="1" si="183"/>
        <v>17104</v>
      </c>
      <c r="AI185" s="13">
        <f t="shared" ca="1" si="183"/>
        <v>17181</v>
      </c>
      <c r="AJ185" s="13">
        <f t="shared" ca="1" si="183"/>
        <v>17258</v>
      </c>
      <c r="AK185" s="13">
        <f t="shared" ca="1" si="183"/>
        <v>17335</v>
      </c>
      <c r="AL185" s="13">
        <f t="shared" ca="1" si="183"/>
        <v>17412</v>
      </c>
      <c r="AM185" s="13">
        <f t="shared" ca="1" si="183"/>
        <v>17489</v>
      </c>
      <c r="AN185" s="13">
        <f t="shared" ca="1" si="183"/>
        <v>17566</v>
      </c>
      <c r="AO185" s="13">
        <f t="shared" ca="1" si="183"/>
        <v>17643</v>
      </c>
      <c r="AP185" s="13">
        <f t="shared" ca="1" si="183"/>
        <v>17720</v>
      </c>
      <c r="AQ185" s="13">
        <f t="shared" ca="1" si="183"/>
        <v>17797</v>
      </c>
      <c r="AR185" s="13">
        <f t="shared" ca="1" si="183"/>
        <v>17874</v>
      </c>
      <c r="AS185" s="13">
        <f t="shared" ca="1" si="183"/>
        <v>17951</v>
      </c>
      <c r="AT185" s="13">
        <f t="shared" ca="1" si="183"/>
        <v>18028</v>
      </c>
      <c r="AU185" s="13">
        <f t="shared" ca="1" si="183"/>
        <v>18105</v>
      </c>
      <c r="AV185" s="13">
        <f t="shared" ca="1" si="183"/>
        <v>18182</v>
      </c>
      <c r="AW185" s="13">
        <f t="shared" ca="1" si="183"/>
        <v>18259</v>
      </c>
      <c r="AX185" s="13">
        <f t="shared" ca="1" si="182"/>
        <v>18336</v>
      </c>
      <c r="AY185" s="13">
        <f t="shared" ca="1" si="182"/>
        <v>18413</v>
      </c>
      <c r="AZ185" s="13">
        <f t="shared" ca="1" si="182"/>
        <v>18490</v>
      </c>
      <c r="BA185" s="13">
        <f t="shared" ca="1" si="182"/>
        <v>18567</v>
      </c>
      <c r="BB185" s="13">
        <f t="shared" ca="1" si="182"/>
        <v>18644</v>
      </c>
      <c r="BC185" s="13">
        <f t="shared" ca="1" si="182"/>
        <v>18721</v>
      </c>
      <c r="BD185" s="13">
        <f t="shared" ca="1" si="182"/>
        <v>18798</v>
      </c>
      <c r="BE185" s="13">
        <f t="shared" ca="1" si="182"/>
        <v>18875</v>
      </c>
      <c r="BF185" s="13">
        <f t="shared" ca="1" si="182"/>
        <v>18952</v>
      </c>
      <c r="BG185" s="13">
        <f t="shared" ca="1" si="182"/>
        <v>19029</v>
      </c>
      <c r="BH185" s="13">
        <f t="shared" ca="1" si="182"/>
        <v>19106</v>
      </c>
      <c r="BI185" s="13">
        <f t="shared" ca="1" si="182"/>
        <v>19183</v>
      </c>
      <c r="BJ185" s="13">
        <f t="shared" ca="1" si="182"/>
        <v>19260</v>
      </c>
      <c r="BK185" s="13">
        <f t="shared" ca="1" si="182"/>
        <v>19337</v>
      </c>
      <c r="BL185" s="13">
        <f t="shared" ca="1" si="182"/>
        <v>19414</v>
      </c>
      <c r="BM185" s="13">
        <f t="shared" ca="1" si="178"/>
        <v>19491</v>
      </c>
      <c r="BN185" s="13">
        <f t="shared" ca="1" si="178"/>
        <v>19568</v>
      </c>
      <c r="BO185" s="13">
        <f t="shared" ca="1" si="178"/>
        <v>19645</v>
      </c>
      <c r="BP185" s="13">
        <f t="shared" ca="1" si="178"/>
        <v>19722</v>
      </c>
      <c r="BQ185" s="13">
        <f t="shared" ca="1" si="178"/>
        <v>19799</v>
      </c>
      <c r="BR185" s="13">
        <f t="shared" ca="1" si="178"/>
        <v>19876</v>
      </c>
      <c r="BS185" s="13">
        <f t="shared" ca="1" si="178"/>
        <v>19953</v>
      </c>
      <c r="BT185" s="13">
        <f t="shared" ca="1" si="178"/>
        <v>20030</v>
      </c>
      <c r="BU185" s="13">
        <f t="shared" ca="1" si="178"/>
        <v>20107</v>
      </c>
      <c r="BV185" s="13">
        <f t="shared" ca="1" si="178"/>
        <v>20184</v>
      </c>
      <c r="BW185" s="13">
        <f t="shared" ca="1" si="178"/>
        <v>20261</v>
      </c>
      <c r="BX185" s="13">
        <f t="shared" ca="1" si="178"/>
        <v>20338</v>
      </c>
      <c r="BY185" s="13">
        <f t="shared" ca="1" si="178"/>
        <v>20415</v>
      </c>
      <c r="BZ185" s="13">
        <f t="shared" ca="1" si="178"/>
        <v>20492</v>
      </c>
      <c r="CA185" s="13">
        <f t="shared" ca="1" si="178"/>
        <v>20569</v>
      </c>
      <c r="CB185" s="13">
        <f t="shared" ca="1" si="178"/>
        <v>20646</v>
      </c>
      <c r="CC185" s="13">
        <f t="shared" ca="1" si="175"/>
        <v>20723</v>
      </c>
      <c r="CD185" s="13">
        <f t="shared" ca="1" si="175"/>
        <v>20800</v>
      </c>
      <c r="CE185" s="13">
        <f t="shared" ca="1" si="175"/>
        <v>20877</v>
      </c>
      <c r="CF185" s="13">
        <f t="shared" ca="1" si="175"/>
        <v>20954</v>
      </c>
      <c r="CG185" s="13">
        <f t="shared" ca="1" si="175"/>
        <v>21031</v>
      </c>
      <c r="CH185" s="13">
        <f t="shared" ca="1" si="175"/>
        <v>21108</v>
      </c>
      <c r="CI185" s="13">
        <f t="shared" ca="1" si="175"/>
        <v>21185</v>
      </c>
      <c r="CJ185" s="13">
        <f t="shared" ca="1" si="175"/>
        <v>21262</v>
      </c>
      <c r="CK185" s="13">
        <f t="shared" ca="1" si="175"/>
        <v>21339</v>
      </c>
      <c r="CL185" s="13">
        <f t="shared" ca="1" si="175"/>
        <v>21416</v>
      </c>
      <c r="CM185" s="13">
        <f t="shared" ca="1" si="175"/>
        <v>21493</v>
      </c>
      <c r="CN185" s="13">
        <f t="shared" ca="1" si="175"/>
        <v>21570</v>
      </c>
      <c r="CO185" s="13">
        <f t="shared" ca="1" si="175"/>
        <v>21647</v>
      </c>
      <c r="CP185" s="13">
        <f t="shared" ca="1" si="175"/>
        <v>21724</v>
      </c>
      <c r="CQ185" s="13">
        <f t="shared" ca="1" si="175"/>
        <v>21801</v>
      </c>
      <c r="CR185" s="13">
        <f t="shared" ca="1" si="181"/>
        <v>21878</v>
      </c>
      <c r="CS185" s="13">
        <f t="shared" ca="1" si="181"/>
        <v>21955</v>
      </c>
      <c r="CT185" s="13">
        <f t="shared" ca="1" si="181"/>
        <v>22032</v>
      </c>
      <c r="CU185" s="13">
        <f t="shared" ca="1" si="181"/>
        <v>22109</v>
      </c>
      <c r="CV185" s="13">
        <f t="shared" ca="1" si="181"/>
        <v>22186</v>
      </c>
      <c r="CW185" s="13">
        <f t="shared" ca="1" si="181"/>
        <v>22263</v>
      </c>
      <c r="CX185" s="13">
        <f t="shared" ca="1" si="181"/>
        <v>22340</v>
      </c>
      <c r="CY185" s="13">
        <f t="shared" ca="1" si="181"/>
        <v>22417</v>
      </c>
      <c r="CZ185" s="13">
        <f t="shared" ca="1" si="181"/>
        <v>22494</v>
      </c>
      <c r="DA185" s="13">
        <f t="shared" ca="1" si="181"/>
        <v>22571</v>
      </c>
      <c r="DB185" s="13">
        <f t="shared" ca="1" si="181"/>
        <v>22648</v>
      </c>
      <c r="DC185" s="13">
        <f t="shared" ca="1" si="181"/>
        <v>22725</v>
      </c>
      <c r="DD185" s="13">
        <f t="shared" ca="1" si="181"/>
        <v>22802</v>
      </c>
      <c r="DE185" s="13">
        <f t="shared" ca="1" si="181"/>
        <v>22879</v>
      </c>
      <c r="DF185" s="13">
        <f t="shared" ca="1" si="181"/>
        <v>22956</v>
      </c>
      <c r="DG185" s="13">
        <f t="shared" ca="1" si="181"/>
        <v>23033</v>
      </c>
      <c r="DH185" s="13">
        <f t="shared" ca="1" si="179"/>
        <v>23110</v>
      </c>
      <c r="DI185" s="13">
        <f t="shared" ca="1" si="179"/>
        <v>23187</v>
      </c>
      <c r="DJ185" s="13">
        <f t="shared" ca="1" si="179"/>
        <v>23264</v>
      </c>
      <c r="DK185" s="13">
        <f t="shared" ca="1" si="179"/>
        <v>23341</v>
      </c>
      <c r="DL185" s="13">
        <f t="shared" ca="1" si="179"/>
        <v>23418</v>
      </c>
      <c r="DM185" s="13">
        <f t="shared" ca="1" si="180"/>
        <v>23495</v>
      </c>
      <c r="DN185" s="13">
        <f t="shared" ca="1" si="180"/>
        <v>23572</v>
      </c>
      <c r="DO185" s="13">
        <f t="shared" ca="1" si="180"/>
        <v>23649</v>
      </c>
      <c r="DP185" s="13">
        <f t="shared" ca="1" si="180"/>
        <v>23726</v>
      </c>
      <c r="DQ185" s="13">
        <f t="shared" ca="1" si="180"/>
        <v>23803</v>
      </c>
      <c r="DR185" s="13">
        <f t="shared" ca="1" si="180"/>
        <v>23880</v>
      </c>
      <c r="DS185" s="13">
        <f t="shared" ca="1" si="180"/>
        <v>23957</v>
      </c>
      <c r="DT185" s="13">
        <f t="shared" ca="1" si="180"/>
        <v>24034</v>
      </c>
      <c r="DU185" s="13">
        <f t="shared" ca="1" si="180"/>
        <v>24111</v>
      </c>
      <c r="DV185" s="13">
        <f t="shared" ca="1" si="180"/>
        <v>24188</v>
      </c>
      <c r="DW185" s="13">
        <f t="shared" ca="1" si="180"/>
        <v>24265</v>
      </c>
      <c r="DX185" s="13">
        <f t="shared" ca="1" si="180"/>
        <v>24342</v>
      </c>
      <c r="DY185" s="13">
        <f t="shared" ca="1" si="180"/>
        <v>24419</v>
      </c>
      <c r="DZ185" s="13">
        <f t="shared" ca="1" si="180"/>
        <v>24496</v>
      </c>
      <c r="EA185" s="13">
        <f t="shared" ca="1" si="180"/>
        <v>24573</v>
      </c>
      <c r="EB185" s="13">
        <f t="shared" ca="1" si="180"/>
        <v>24650</v>
      </c>
      <c r="EC185" s="13">
        <f t="shared" ca="1" si="185"/>
        <v>24727</v>
      </c>
      <c r="ED185" s="13">
        <f t="shared" ca="1" si="185"/>
        <v>24804</v>
      </c>
      <c r="EE185" s="13">
        <f t="shared" ca="1" si="185"/>
        <v>24881</v>
      </c>
      <c r="EF185" s="13">
        <f t="shared" ca="1" si="185"/>
        <v>24958</v>
      </c>
      <c r="EG185" s="13">
        <f t="shared" ca="1" si="185"/>
        <v>25035</v>
      </c>
      <c r="EH185" s="13">
        <f t="shared" ca="1" si="185"/>
        <v>25112</v>
      </c>
      <c r="EI185" s="13">
        <f t="shared" ca="1" si="185"/>
        <v>25189</v>
      </c>
      <c r="EJ185" s="13">
        <f t="shared" ca="1" si="185"/>
        <v>25266</v>
      </c>
      <c r="EK185" s="13">
        <f t="shared" ca="1" si="185"/>
        <v>25343</v>
      </c>
      <c r="EL185" s="13">
        <f t="shared" ca="1" si="185"/>
        <v>25420</v>
      </c>
      <c r="EM185" s="13">
        <f t="shared" ca="1" si="185"/>
        <v>25497</v>
      </c>
      <c r="EN185" s="13">
        <f t="shared" ca="1" si="185"/>
        <v>25574</v>
      </c>
      <c r="EO185" s="13">
        <f t="shared" ca="1" si="185"/>
        <v>25651</v>
      </c>
      <c r="EP185" s="13">
        <f t="shared" ca="1" si="185"/>
        <v>25728</v>
      </c>
      <c r="EQ185" s="13">
        <f t="shared" ca="1" si="185"/>
        <v>25805</v>
      </c>
      <c r="ER185" s="13">
        <f t="shared" ca="1" si="185"/>
        <v>25882</v>
      </c>
      <c r="ES185" s="13">
        <f t="shared" ca="1" si="172"/>
        <v>25959</v>
      </c>
      <c r="ET185" s="13">
        <f t="shared" ca="1" si="171"/>
        <v>26036</v>
      </c>
      <c r="EU185" s="13">
        <f t="shared" ca="1" si="171"/>
        <v>26113</v>
      </c>
      <c r="EV185" s="13">
        <f t="shared" ca="1" si="171"/>
        <v>26190</v>
      </c>
      <c r="EW185" s="13">
        <f t="shared" ca="1" si="171"/>
        <v>26267</v>
      </c>
      <c r="EX185" s="13">
        <f t="shared" ca="1" si="171"/>
        <v>26344</v>
      </c>
      <c r="EY185" s="13">
        <f t="shared" ca="1" si="171"/>
        <v>26421</v>
      </c>
      <c r="EZ185" s="13">
        <f t="shared" ca="1" si="171"/>
        <v>26498</v>
      </c>
      <c r="FA185" s="13">
        <f t="shared" ca="1" si="171"/>
        <v>26575</v>
      </c>
      <c r="FB185" s="13">
        <f t="shared" ca="1" si="171"/>
        <v>26652</v>
      </c>
      <c r="FC185" s="13">
        <f t="shared" ca="1" si="171"/>
        <v>26729</v>
      </c>
      <c r="FD185" s="13">
        <f t="shared" ca="1" si="171"/>
        <v>26806</v>
      </c>
      <c r="FE185" s="13">
        <f t="shared" ca="1" si="171"/>
        <v>26883</v>
      </c>
      <c r="FF185" s="13">
        <f t="shared" ca="1" si="171"/>
        <v>26960</v>
      </c>
      <c r="FG185" s="13">
        <f t="shared" ca="1" si="171"/>
        <v>27037</v>
      </c>
      <c r="FH185" s="13">
        <f t="shared" ca="1" si="171"/>
        <v>27114</v>
      </c>
      <c r="FI185" s="13">
        <f t="shared" ca="1" si="174"/>
        <v>27191</v>
      </c>
      <c r="FJ185" s="13">
        <f t="shared" ca="1" si="174"/>
        <v>27268</v>
      </c>
      <c r="FK185" s="13">
        <f t="shared" ca="1" si="174"/>
        <v>27345</v>
      </c>
      <c r="FL185" s="13">
        <f t="shared" ca="1" si="174"/>
        <v>27422</v>
      </c>
      <c r="FM185" s="13">
        <f t="shared" ca="1" si="174"/>
        <v>27499</v>
      </c>
      <c r="FN185" s="13">
        <f t="shared" ca="1" si="174"/>
        <v>27576</v>
      </c>
      <c r="FO185" s="13">
        <f t="shared" ca="1" si="174"/>
        <v>27653</v>
      </c>
      <c r="FP185" s="13">
        <f t="shared" ca="1" si="174"/>
        <v>27730</v>
      </c>
      <c r="FQ185" s="13">
        <f t="shared" ca="1" si="174"/>
        <v>27807</v>
      </c>
      <c r="FR185" s="13">
        <f t="shared" ca="1" si="174"/>
        <v>27884</v>
      </c>
      <c r="FS185" s="13">
        <f t="shared" ca="1" si="174"/>
        <v>27961</v>
      </c>
      <c r="FT185" s="13">
        <f t="shared" ca="1" si="174"/>
        <v>28038</v>
      </c>
      <c r="FU185" s="13">
        <f t="shared" ca="1" si="174"/>
        <v>28115</v>
      </c>
      <c r="FV185" s="13">
        <f t="shared" ca="1" si="174"/>
        <v>28192</v>
      </c>
      <c r="FW185" s="13">
        <f t="shared" ca="1" si="174"/>
        <v>28269</v>
      </c>
      <c r="FX185" s="13">
        <f t="shared" ca="1" si="174"/>
        <v>28346</v>
      </c>
      <c r="FY185" s="13">
        <f t="shared" ca="1" si="173"/>
        <v>28423</v>
      </c>
      <c r="FZ185" s="13">
        <f t="shared" ca="1" si="173"/>
        <v>28500</v>
      </c>
      <c r="GA185" s="13">
        <f t="shared" ca="1" si="173"/>
        <v>28577</v>
      </c>
      <c r="GB185" s="13">
        <f t="shared" ca="1" si="173"/>
        <v>28654</v>
      </c>
      <c r="GC185" s="13">
        <f t="shared" ca="1" si="173"/>
        <v>28731</v>
      </c>
      <c r="GD185" s="13">
        <f t="shared" ca="1" si="173"/>
        <v>28808</v>
      </c>
      <c r="GE185" s="13">
        <f t="shared" ca="1" si="173"/>
        <v>28885</v>
      </c>
      <c r="GF185" s="13">
        <f t="shared" ca="1" si="173"/>
        <v>28962</v>
      </c>
      <c r="GG185" s="13">
        <f t="shared" ca="1" si="173"/>
        <v>29039</v>
      </c>
      <c r="GH185" s="13">
        <f t="shared" ca="1" si="173"/>
        <v>29116</v>
      </c>
      <c r="GI185" s="13">
        <f t="shared" ca="1" si="173"/>
        <v>29193</v>
      </c>
      <c r="GJ185" s="13">
        <f t="shared" ca="1" si="173"/>
        <v>29270</v>
      </c>
      <c r="GK185" s="13">
        <f t="shared" ca="1" si="173"/>
        <v>29347</v>
      </c>
      <c r="GL185" s="13">
        <f t="shared" ca="1" si="173"/>
        <v>29424</v>
      </c>
      <c r="GM185" s="13">
        <f t="shared" ca="1" si="173"/>
        <v>29501</v>
      </c>
      <c r="GN185" s="13">
        <f t="shared" ca="1" si="160"/>
        <v>29578</v>
      </c>
      <c r="GO185" s="13">
        <f t="shared" ca="1" si="177"/>
        <v>29655</v>
      </c>
      <c r="GP185" s="13">
        <f t="shared" ca="1" si="177"/>
        <v>29732</v>
      </c>
      <c r="GQ185" s="13">
        <f t="shared" ca="1" si="177"/>
        <v>29809</v>
      </c>
      <c r="GR185" s="13">
        <f t="shared" ca="1" si="177"/>
        <v>29886</v>
      </c>
      <c r="GS185" s="13">
        <f t="shared" ca="1" si="177"/>
        <v>29963</v>
      </c>
      <c r="GT185" s="13">
        <f t="shared" ca="1" si="177"/>
        <v>30040</v>
      </c>
    </row>
    <row r="186" spans="1:202">
      <c r="A186" s="8">
        <v>184</v>
      </c>
      <c r="B186" s="13">
        <f t="shared" ca="1" si="131"/>
        <v>14720</v>
      </c>
      <c r="C186" s="13">
        <f t="shared" ca="1" si="186"/>
        <v>14797</v>
      </c>
      <c r="D186" s="13">
        <f t="shared" ca="1" si="186"/>
        <v>14874</v>
      </c>
      <c r="E186" s="13">
        <f t="shared" ca="1" si="186"/>
        <v>14951</v>
      </c>
      <c r="F186" s="13">
        <f t="shared" ca="1" si="186"/>
        <v>15028</v>
      </c>
      <c r="G186" s="13">
        <f t="shared" ca="1" si="186"/>
        <v>15105</v>
      </c>
      <c r="H186" s="13">
        <f t="shared" ca="1" si="186"/>
        <v>15182</v>
      </c>
      <c r="I186" s="13">
        <f t="shared" ca="1" si="186"/>
        <v>15259</v>
      </c>
      <c r="J186" s="13">
        <f t="shared" ca="1" si="186"/>
        <v>15336</v>
      </c>
      <c r="K186" s="13">
        <f t="shared" ca="1" si="186"/>
        <v>15413</v>
      </c>
      <c r="L186" s="13">
        <f t="shared" ca="1" si="186"/>
        <v>15490</v>
      </c>
      <c r="M186" s="13">
        <f t="shared" ca="1" si="186"/>
        <v>15567</v>
      </c>
      <c r="N186" s="13">
        <f t="shared" ca="1" si="186"/>
        <v>15644</v>
      </c>
      <c r="O186" s="13">
        <f t="shared" ca="1" si="186"/>
        <v>15721</v>
      </c>
      <c r="P186" s="13">
        <f t="shared" ca="1" si="186"/>
        <v>15798</v>
      </c>
      <c r="Q186" s="13">
        <f t="shared" ca="1" si="186"/>
        <v>15875</v>
      </c>
      <c r="R186" s="13">
        <f t="shared" ca="1" si="186"/>
        <v>15952</v>
      </c>
      <c r="S186" s="13">
        <f t="shared" ca="1" si="184"/>
        <v>16029</v>
      </c>
      <c r="T186" s="13">
        <f t="shared" ca="1" si="184"/>
        <v>16106</v>
      </c>
      <c r="U186" s="13">
        <f t="shared" ca="1" si="184"/>
        <v>16183</v>
      </c>
      <c r="V186" s="13">
        <f t="shared" ca="1" si="184"/>
        <v>16260</v>
      </c>
      <c r="W186" s="13">
        <f t="shared" ca="1" si="184"/>
        <v>16337</v>
      </c>
      <c r="X186" s="13">
        <f t="shared" ca="1" si="184"/>
        <v>16414</v>
      </c>
      <c r="Y186" s="13">
        <f t="shared" ca="1" si="184"/>
        <v>16491</v>
      </c>
      <c r="Z186" s="13">
        <f t="shared" ca="1" si="184"/>
        <v>16568</v>
      </c>
      <c r="AA186" s="13">
        <f t="shared" ca="1" si="184"/>
        <v>16645</v>
      </c>
      <c r="AB186" s="13">
        <f t="shared" ca="1" si="184"/>
        <v>16722</v>
      </c>
      <c r="AC186" s="13">
        <f t="shared" ca="1" si="184"/>
        <v>16799</v>
      </c>
      <c r="AD186" s="13">
        <f t="shared" ca="1" si="184"/>
        <v>16876</v>
      </c>
      <c r="AE186" s="13">
        <f t="shared" ca="1" si="184"/>
        <v>16953</v>
      </c>
      <c r="AF186" s="13">
        <f t="shared" ca="1" si="184"/>
        <v>17030</v>
      </c>
      <c r="AG186" s="13">
        <f t="shared" ca="1" si="184"/>
        <v>17107</v>
      </c>
      <c r="AH186" s="13">
        <f t="shared" ca="1" si="183"/>
        <v>17184</v>
      </c>
      <c r="AI186" s="13">
        <f t="shared" ca="1" si="183"/>
        <v>17261</v>
      </c>
      <c r="AJ186" s="13">
        <f t="shared" ca="1" si="183"/>
        <v>17338</v>
      </c>
      <c r="AK186" s="13">
        <f t="shared" ca="1" si="183"/>
        <v>17415</v>
      </c>
      <c r="AL186" s="13">
        <f t="shared" ca="1" si="183"/>
        <v>17492</v>
      </c>
      <c r="AM186" s="13">
        <f t="shared" ca="1" si="183"/>
        <v>17569</v>
      </c>
      <c r="AN186" s="13">
        <f t="shared" ca="1" si="183"/>
        <v>17646</v>
      </c>
      <c r="AO186" s="13">
        <f t="shared" ca="1" si="183"/>
        <v>17723</v>
      </c>
      <c r="AP186" s="13">
        <f t="shared" ca="1" si="183"/>
        <v>17800</v>
      </c>
      <c r="AQ186" s="13">
        <f t="shared" ca="1" si="183"/>
        <v>17877</v>
      </c>
      <c r="AR186" s="13">
        <f t="shared" ca="1" si="183"/>
        <v>17954</v>
      </c>
      <c r="AS186" s="13">
        <f t="shared" ca="1" si="183"/>
        <v>18031</v>
      </c>
      <c r="AT186" s="13">
        <f t="shared" ca="1" si="183"/>
        <v>18108</v>
      </c>
      <c r="AU186" s="13">
        <f t="shared" ca="1" si="183"/>
        <v>18185</v>
      </c>
      <c r="AV186" s="13">
        <f t="shared" ca="1" si="183"/>
        <v>18262</v>
      </c>
      <c r="AW186" s="13">
        <f t="shared" ca="1" si="183"/>
        <v>18339</v>
      </c>
      <c r="AX186" s="13">
        <f t="shared" ca="1" si="182"/>
        <v>18416</v>
      </c>
      <c r="AY186" s="13">
        <f t="shared" ca="1" si="182"/>
        <v>18493</v>
      </c>
      <c r="AZ186" s="13">
        <f t="shared" ca="1" si="182"/>
        <v>18570</v>
      </c>
      <c r="BA186" s="13">
        <f t="shared" ca="1" si="182"/>
        <v>18647</v>
      </c>
      <c r="BB186" s="13">
        <f t="shared" ca="1" si="182"/>
        <v>18724</v>
      </c>
      <c r="BC186" s="13">
        <f t="shared" ca="1" si="182"/>
        <v>18801</v>
      </c>
      <c r="BD186" s="13">
        <f t="shared" ca="1" si="182"/>
        <v>18878</v>
      </c>
      <c r="BE186" s="13">
        <f t="shared" ca="1" si="182"/>
        <v>18955</v>
      </c>
      <c r="BF186" s="13">
        <f t="shared" ca="1" si="182"/>
        <v>19032</v>
      </c>
      <c r="BG186" s="13">
        <f t="shared" ca="1" si="182"/>
        <v>19109</v>
      </c>
      <c r="BH186" s="13">
        <f t="shared" ca="1" si="182"/>
        <v>19186</v>
      </c>
      <c r="BI186" s="13">
        <f t="shared" ca="1" si="182"/>
        <v>19263</v>
      </c>
      <c r="BJ186" s="13">
        <f t="shared" ca="1" si="182"/>
        <v>19340</v>
      </c>
      <c r="BK186" s="13">
        <f t="shared" ca="1" si="182"/>
        <v>19417</v>
      </c>
      <c r="BL186" s="13">
        <f t="shared" ca="1" si="182"/>
        <v>19494</v>
      </c>
      <c r="BM186" s="13">
        <f t="shared" ca="1" si="178"/>
        <v>19571</v>
      </c>
      <c r="BN186" s="13">
        <f t="shared" ca="1" si="178"/>
        <v>19648</v>
      </c>
      <c r="BO186" s="13">
        <f t="shared" ca="1" si="178"/>
        <v>19725</v>
      </c>
      <c r="BP186" s="13">
        <f t="shared" ca="1" si="178"/>
        <v>19802</v>
      </c>
      <c r="BQ186" s="13">
        <f t="shared" ca="1" si="178"/>
        <v>19879</v>
      </c>
      <c r="BR186" s="13">
        <f t="shared" ca="1" si="178"/>
        <v>19956</v>
      </c>
      <c r="BS186" s="13">
        <f t="shared" ca="1" si="178"/>
        <v>20033</v>
      </c>
      <c r="BT186" s="13">
        <f t="shared" ca="1" si="178"/>
        <v>20110</v>
      </c>
      <c r="BU186" s="13">
        <f t="shared" ca="1" si="178"/>
        <v>20187</v>
      </c>
      <c r="BV186" s="13">
        <f t="shared" ca="1" si="178"/>
        <v>20264</v>
      </c>
      <c r="BW186" s="13">
        <f t="shared" ca="1" si="178"/>
        <v>20341</v>
      </c>
      <c r="BX186" s="13">
        <f t="shared" ca="1" si="178"/>
        <v>20418</v>
      </c>
      <c r="BY186" s="13">
        <f t="shared" ca="1" si="178"/>
        <v>20495</v>
      </c>
      <c r="BZ186" s="13">
        <f t="shared" ca="1" si="178"/>
        <v>20572</v>
      </c>
      <c r="CA186" s="13">
        <f t="shared" ca="1" si="178"/>
        <v>20649</v>
      </c>
      <c r="CB186" s="13">
        <f t="shared" ca="1" si="178"/>
        <v>20726</v>
      </c>
      <c r="CC186" s="13">
        <f t="shared" ca="1" si="175"/>
        <v>20803</v>
      </c>
      <c r="CD186" s="13">
        <f t="shared" ca="1" si="175"/>
        <v>20880</v>
      </c>
      <c r="CE186" s="13">
        <f t="shared" ca="1" si="175"/>
        <v>20957</v>
      </c>
      <c r="CF186" s="13">
        <f t="shared" ca="1" si="175"/>
        <v>21034</v>
      </c>
      <c r="CG186" s="13">
        <f t="shared" ca="1" si="175"/>
        <v>21111</v>
      </c>
      <c r="CH186" s="13">
        <f t="shared" ca="1" si="175"/>
        <v>21188</v>
      </c>
      <c r="CI186" s="13">
        <f t="shared" ca="1" si="175"/>
        <v>21265</v>
      </c>
      <c r="CJ186" s="13">
        <f t="shared" ca="1" si="175"/>
        <v>21342</v>
      </c>
      <c r="CK186" s="13">
        <f t="shared" ca="1" si="175"/>
        <v>21419</v>
      </c>
      <c r="CL186" s="13">
        <f t="shared" ca="1" si="175"/>
        <v>21496</v>
      </c>
      <c r="CM186" s="13">
        <f t="shared" ca="1" si="175"/>
        <v>21573</v>
      </c>
      <c r="CN186" s="13">
        <f t="shared" ca="1" si="175"/>
        <v>21650</v>
      </c>
      <c r="CO186" s="13">
        <f t="shared" ca="1" si="175"/>
        <v>21727</v>
      </c>
      <c r="CP186" s="13">
        <f t="shared" ca="1" si="175"/>
        <v>21804</v>
      </c>
      <c r="CQ186" s="13">
        <f t="shared" ca="1" si="175"/>
        <v>21881</v>
      </c>
      <c r="CR186" s="13">
        <f t="shared" ca="1" si="181"/>
        <v>21958</v>
      </c>
      <c r="CS186" s="13">
        <f t="shared" ca="1" si="181"/>
        <v>22035</v>
      </c>
      <c r="CT186" s="13">
        <f t="shared" ca="1" si="181"/>
        <v>22112</v>
      </c>
      <c r="CU186" s="13">
        <f t="shared" ca="1" si="181"/>
        <v>22189</v>
      </c>
      <c r="CV186" s="13">
        <f t="shared" ca="1" si="181"/>
        <v>22266</v>
      </c>
      <c r="CW186" s="13">
        <f t="shared" ca="1" si="181"/>
        <v>22343</v>
      </c>
      <c r="CX186" s="13">
        <f t="shared" ca="1" si="181"/>
        <v>22420</v>
      </c>
      <c r="CY186" s="13">
        <f t="shared" ca="1" si="181"/>
        <v>22497</v>
      </c>
      <c r="CZ186" s="13">
        <f t="shared" ca="1" si="181"/>
        <v>22574</v>
      </c>
      <c r="DA186" s="13">
        <f t="shared" ca="1" si="181"/>
        <v>22651</v>
      </c>
      <c r="DB186" s="13">
        <f t="shared" ca="1" si="181"/>
        <v>22728</v>
      </c>
      <c r="DC186" s="13">
        <f t="shared" ca="1" si="181"/>
        <v>22805</v>
      </c>
      <c r="DD186" s="13">
        <f t="shared" ca="1" si="181"/>
        <v>22882</v>
      </c>
      <c r="DE186" s="13">
        <f t="shared" ca="1" si="181"/>
        <v>22959</v>
      </c>
      <c r="DF186" s="13">
        <f t="shared" ca="1" si="181"/>
        <v>23036</v>
      </c>
      <c r="DG186" s="13">
        <f t="shared" ca="1" si="181"/>
        <v>23113</v>
      </c>
      <c r="DH186" s="13">
        <f t="shared" ca="1" si="179"/>
        <v>23190</v>
      </c>
      <c r="DI186" s="13">
        <f t="shared" ca="1" si="179"/>
        <v>23267</v>
      </c>
      <c r="DJ186" s="13">
        <f t="shared" ca="1" si="179"/>
        <v>23344</v>
      </c>
      <c r="DK186" s="13">
        <f t="shared" ca="1" si="179"/>
        <v>23421</v>
      </c>
      <c r="DL186" s="13">
        <f t="shared" ca="1" si="179"/>
        <v>23498</v>
      </c>
      <c r="DM186" s="13">
        <f t="shared" ca="1" si="180"/>
        <v>23575</v>
      </c>
      <c r="DN186" s="13">
        <f t="shared" ca="1" si="180"/>
        <v>23652</v>
      </c>
      <c r="DO186" s="13">
        <f t="shared" ca="1" si="180"/>
        <v>23729</v>
      </c>
      <c r="DP186" s="13">
        <f t="shared" ca="1" si="180"/>
        <v>23806</v>
      </c>
      <c r="DQ186" s="13">
        <f t="shared" ca="1" si="180"/>
        <v>23883</v>
      </c>
      <c r="DR186" s="13">
        <f t="shared" ca="1" si="180"/>
        <v>23960</v>
      </c>
      <c r="DS186" s="13">
        <f t="shared" ca="1" si="180"/>
        <v>24037</v>
      </c>
      <c r="DT186" s="13">
        <f t="shared" ca="1" si="180"/>
        <v>24114</v>
      </c>
      <c r="DU186" s="13">
        <f t="shared" ca="1" si="180"/>
        <v>24191</v>
      </c>
      <c r="DV186" s="13">
        <f t="shared" ca="1" si="180"/>
        <v>24268</v>
      </c>
      <c r="DW186" s="13">
        <f t="shared" ca="1" si="180"/>
        <v>24345</v>
      </c>
      <c r="DX186" s="13">
        <f t="shared" ca="1" si="180"/>
        <v>24422</v>
      </c>
      <c r="DY186" s="13">
        <f t="shared" ca="1" si="180"/>
        <v>24499</v>
      </c>
      <c r="DZ186" s="13">
        <f t="shared" ca="1" si="180"/>
        <v>24576</v>
      </c>
      <c r="EA186" s="13">
        <f t="shared" ca="1" si="180"/>
        <v>24653</v>
      </c>
      <c r="EB186" s="13">
        <f t="shared" ca="1" si="180"/>
        <v>24730</v>
      </c>
      <c r="EC186" s="13">
        <f t="shared" ca="1" si="185"/>
        <v>24807</v>
      </c>
      <c r="ED186" s="13">
        <f t="shared" ca="1" si="185"/>
        <v>24884</v>
      </c>
      <c r="EE186" s="13">
        <f t="shared" ca="1" si="185"/>
        <v>24961</v>
      </c>
      <c r="EF186" s="13">
        <f t="shared" ca="1" si="185"/>
        <v>25038</v>
      </c>
      <c r="EG186" s="13">
        <f t="shared" ca="1" si="185"/>
        <v>25115</v>
      </c>
      <c r="EH186" s="13">
        <f t="shared" ca="1" si="185"/>
        <v>25192</v>
      </c>
      <c r="EI186" s="13">
        <f t="shared" ca="1" si="185"/>
        <v>25269</v>
      </c>
      <c r="EJ186" s="13">
        <f t="shared" ca="1" si="185"/>
        <v>25346</v>
      </c>
      <c r="EK186" s="13">
        <f t="shared" ca="1" si="185"/>
        <v>25423</v>
      </c>
      <c r="EL186" s="13">
        <f t="shared" ca="1" si="185"/>
        <v>25500</v>
      </c>
      <c r="EM186" s="13">
        <f t="shared" ca="1" si="185"/>
        <v>25577</v>
      </c>
      <c r="EN186" s="13">
        <f t="shared" ca="1" si="185"/>
        <v>25654</v>
      </c>
      <c r="EO186" s="13">
        <f t="shared" ca="1" si="185"/>
        <v>25731</v>
      </c>
      <c r="EP186" s="13">
        <f t="shared" ca="1" si="185"/>
        <v>25808</v>
      </c>
      <c r="EQ186" s="13">
        <f t="shared" ca="1" si="185"/>
        <v>25885</v>
      </c>
      <c r="ER186" s="13">
        <f t="shared" ca="1" si="185"/>
        <v>25962</v>
      </c>
      <c r="ES186" s="13">
        <f t="shared" ca="1" si="172"/>
        <v>26039</v>
      </c>
      <c r="ET186" s="13">
        <f t="shared" ca="1" si="171"/>
        <v>26116</v>
      </c>
      <c r="EU186" s="13">
        <f t="shared" ca="1" si="171"/>
        <v>26193</v>
      </c>
      <c r="EV186" s="13">
        <f t="shared" ca="1" si="171"/>
        <v>26270</v>
      </c>
      <c r="EW186" s="13">
        <f t="shared" ca="1" si="171"/>
        <v>26347</v>
      </c>
      <c r="EX186" s="13">
        <f t="shared" ca="1" si="171"/>
        <v>26424</v>
      </c>
      <c r="EY186" s="13">
        <f t="shared" ca="1" si="171"/>
        <v>26501</v>
      </c>
      <c r="EZ186" s="13">
        <f t="shared" ca="1" si="171"/>
        <v>26578</v>
      </c>
      <c r="FA186" s="13">
        <f t="shared" ca="1" si="171"/>
        <v>26655</v>
      </c>
      <c r="FB186" s="13">
        <f t="shared" ca="1" si="171"/>
        <v>26732</v>
      </c>
      <c r="FC186" s="13">
        <f t="shared" ca="1" si="171"/>
        <v>26809</v>
      </c>
      <c r="FD186" s="13">
        <f t="shared" ca="1" si="171"/>
        <v>26886</v>
      </c>
      <c r="FE186" s="13">
        <f t="shared" ca="1" si="171"/>
        <v>26963</v>
      </c>
      <c r="FF186" s="13">
        <f t="shared" ca="1" si="171"/>
        <v>27040</v>
      </c>
      <c r="FG186" s="13">
        <f t="shared" ca="1" si="171"/>
        <v>27117</v>
      </c>
      <c r="FH186" s="13">
        <f t="shared" ref="FH186:FW202" ca="1" si="187">OFFSET($A$1,ROW()-1,0)*80+OFFSET($A$1,0,COLUMN()-1)*77</f>
        <v>27194</v>
      </c>
      <c r="FI186" s="13">
        <f t="shared" ca="1" si="187"/>
        <v>27271</v>
      </c>
      <c r="FJ186" s="13">
        <f t="shared" ca="1" si="187"/>
        <v>27348</v>
      </c>
      <c r="FK186" s="13">
        <f t="shared" ca="1" si="187"/>
        <v>27425</v>
      </c>
      <c r="FL186" s="13">
        <f t="shared" ca="1" si="187"/>
        <v>27502</v>
      </c>
      <c r="FM186" s="13">
        <f t="shared" ca="1" si="187"/>
        <v>27579</v>
      </c>
      <c r="FN186" s="13">
        <f t="shared" ca="1" si="187"/>
        <v>27656</v>
      </c>
      <c r="FO186" s="13">
        <f t="shared" ca="1" si="187"/>
        <v>27733</v>
      </c>
      <c r="FP186" s="13">
        <f t="shared" ca="1" si="187"/>
        <v>27810</v>
      </c>
      <c r="FQ186" s="13">
        <f t="shared" ca="1" si="187"/>
        <v>27887</v>
      </c>
      <c r="FR186" s="13">
        <f t="shared" ca="1" si="187"/>
        <v>27964</v>
      </c>
      <c r="FS186" s="13">
        <f t="shared" ca="1" si="187"/>
        <v>28041</v>
      </c>
      <c r="FT186" s="13">
        <f t="shared" ca="1" si="187"/>
        <v>28118</v>
      </c>
      <c r="FU186" s="13">
        <f t="shared" ca="1" si="187"/>
        <v>28195</v>
      </c>
      <c r="FV186" s="13">
        <f t="shared" ca="1" si="187"/>
        <v>28272</v>
      </c>
      <c r="FW186" s="13">
        <f t="shared" ca="1" si="187"/>
        <v>28349</v>
      </c>
      <c r="FX186" s="13">
        <f t="shared" ca="1" si="174"/>
        <v>28426</v>
      </c>
      <c r="FY186" s="13">
        <f t="shared" ca="1" si="173"/>
        <v>28503</v>
      </c>
      <c r="FZ186" s="13">
        <f t="shared" ca="1" si="173"/>
        <v>28580</v>
      </c>
      <c r="GA186" s="13">
        <f t="shared" ca="1" si="173"/>
        <v>28657</v>
      </c>
      <c r="GB186" s="13">
        <f t="shared" ca="1" si="173"/>
        <v>28734</v>
      </c>
      <c r="GC186" s="13">
        <f t="shared" ca="1" si="173"/>
        <v>28811</v>
      </c>
      <c r="GD186" s="13">
        <f t="shared" ca="1" si="173"/>
        <v>28888</v>
      </c>
      <c r="GE186" s="13">
        <f t="shared" ca="1" si="173"/>
        <v>28965</v>
      </c>
      <c r="GF186" s="13">
        <f t="shared" ca="1" si="173"/>
        <v>29042</v>
      </c>
      <c r="GG186" s="13">
        <f t="shared" ca="1" si="173"/>
        <v>29119</v>
      </c>
      <c r="GH186" s="13">
        <f t="shared" ca="1" si="173"/>
        <v>29196</v>
      </c>
      <c r="GI186" s="13">
        <f t="shared" ca="1" si="173"/>
        <v>29273</v>
      </c>
      <c r="GJ186" s="13">
        <f t="shared" ca="1" si="173"/>
        <v>29350</v>
      </c>
      <c r="GK186" s="13">
        <f t="shared" ca="1" si="173"/>
        <v>29427</v>
      </c>
      <c r="GL186" s="13">
        <f t="shared" ca="1" si="173"/>
        <v>29504</v>
      </c>
      <c r="GM186" s="13">
        <f t="shared" ca="1" si="173"/>
        <v>29581</v>
      </c>
      <c r="GN186" s="13">
        <f t="shared" ca="1" si="160"/>
        <v>29658</v>
      </c>
      <c r="GO186" s="13">
        <f t="shared" ca="1" si="177"/>
        <v>29735</v>
      </c>
      <c r="GP186" s="13">
        <f t="shared" ca="1" si="177"/>
        <v>29812</v>
      </c>
      <c r="GQ186" s="13">
        <f t="shared" ca="1" si="177"/>
        <v>29889</v>
      </c>
      <c r="GR186" s="13">
        <f t="shared" ca="1" si="177"/>
        <v>29966</v>
      </c>
      <c r="GS186" s="13">
        <f t="shared" ca="1" si="177"/>
        <v>30043</v>
      </c>
      <c r="GT186" s="13">
        <f t="shared" ca="1" si="177"/>
        <v>30120</v>
      </c>
    </row>
    <row r="187" spans="1:202">
      <c r="A187" s="8">
        <v>185</v>
      </c>
      <c r="B187" s="13">
        <f t="shared" ca="1" si="131"/>
        <v>14800</v>
      </c>
      <c r="C187" s="13">
        <f t="shared" ca="1" si="186"/>
        <v>14877</v>
      </c>
      <c r="D187" s="13">
        <f t="shared" ca="1" si="186"/>
        <v>14954</v>
      </c>
      <c r="E187" s="13">
        <f t="shared" ca="1" si="186"/>
        <v>15031</v>
      </c>
      <c r="F187" s="13">
        <f t="shared" ca="1" si="186"/>
        <v>15108</v>
      </c>
      <c r="G187" s="13">
        <f t="shared" ca="1" si="186"/>
        <v>15185</v>
      </c>
      <c r="H187" s="13">
        <f t="shared" ca="1" si="186"/>
        <v>15262</v>
      </c>
      <c r="I187" s="13">
        <f t="shared" ca="1" si="186"/>
        <v>15339</v>
      </c>
      <c r="J187" s="13">
        <f t="shared" ca="1" si="186"/>
        <v>15416</v>
      </c>
      <c r="K187" s="13">
        <f t="shared" ca="1" si="186"/>
        <v>15493</v>
      </c>
      <c r="L187" s="13">
        <f t="shared" ca="1" si="186"/>
        <v>15570</v>
      </c>
      <c r="M187" s="13">
        <f t="shared" ca="1" si="186"/>
        <v>15647</v>
      </c>
      <c r="N187" s="13">
        <f t="shared" ca="1" si="186"/>
        <v>15724</v>
      </c>
      <c r="O187" s="13">
        <f t="shared" ca="1" si="186"/>
        <v>15801</v>
      </c>
      <c r="P187" s="13">
        <f t="shared" ca="1" si="186"/>
        <v>15878</v>
      </c>
      <c r="Q187" s="13">
        <f t="shared" ca="1" si="186"/>
        <v>15955</v>
      </c>
      <c r="R187" s="13">
        <f t="shared" ca="1" si="186"/>
        <v>16032</v>
      </c>
      <c r="S187" s="13">
        <f t="shared" ca="1" si="184"/>
        <v>16109</v>
      </c>
      <c r="T187" s="13">
        <f t="shared" ca="1" si="184"/>
        <v>16186</v>
      </c>
      <c r="U187" s="13">
        <f t="shared" ca="1" si="184"/>
        <v>16263</v>
      </c>
      <c r="V187" s="13">
        <f t="shared" ca="1" si="184"/>
        <v>16340</v>
      </c>
      <c r="W187" s="13">
        <f t="shared" ca="1" si="184"/>
        <v>16417</v>
      </c>
      <c r="X187" s="13">
        <f t="shared" ca="1" si="184"/>
        <v>16494</v>
      </c>
      <c r="Y187" s="13">
        <f t="shared" ca="1" si="184"/>
        <v>16571</v>
      </c>
      <c r="Z187" s="13">
        <f t="shared" ca="1" si="184"/>
        <v>16648</v>
      </c>
      <c r="AA187" s="13">
        <f t="shared" ca="1" si="184"/>
        <v>16725</v>
      </c>
      <c r="AB187" s="13">
        <f t="shared" ca="1" si="184"/>
        <v>16802</v>
      </c>
      <c r="AC187" s="13">
        <f t="shared" ca="1" si="184"/>
        <v>16879</v>
      </c>
      <c r="AD187" s="13">
        <f t="shared" ca="1" si="184"/>
        <v>16956</v>
      </c>
      <c r="AE187" s="13">
        <f t="shared" ca="1" si="184"/>
        <v>17033</v>
      </c>
      <c r="AF187" s="13">
        <f t="shared" ca="1" si="184"/>
        <v>17110</v>
      </c>
      <c r="AG187" s="13">
        <f t="shared" ca="1" si="184"/>
        <v>17187</v>
      </c>
      <c r="AH187" s="13">
        <f t="shared" ca="1" si="183"/>
        <v>17264</v>
      </c>
      <c r="AI187" s="13">
        <f t="shared" ca="1" si="183"/>
        <v>17341</v>
      </c>
      <c r="AJ187" s="13">
        <f t="shared" ca="1" si="183"/>
        <v>17418</v>
      </c>
      <c r="AK187" s="13">
        <f t="shared" ca="1" si="183"/>
        <v>17495</v>
      </c>
      <c r="AL187" s="13">
        <f t="shared" ca="1" si="183"/>
        <v>17572</v>
      </c>
      <c r="AM187" s="13">
        <f t="shared" ca="1" si="183"/>
        <v>17649</v>
      </c>
      <c r="AN187" s="13">
        <f t="shared" ca="1" si="183"/>
        <v>17726</v>
      </c>
      <c r="AO187" s="13">
        <f t="shared" ca="1" si="183"/>
        <v>17803</v>
      </c>
      <c r="AP187" s="13">
        <f t="shared" ca="1" si="183"/>
        <v>17880</v>
      </c>
      <c r="AQ187" s="13">
        <f t="shared" ca="1" si="183"/>
        <v>17957</v>
      </c>
      <c r="AR187" s="13">
        <f t="shared" ca="1" si="183"/>
        <v>18034</v>
      </c>
      <c r="AS187" s="13">
        <f t="shared" ca="1" si="183"/>
        <v>18111</v>
      </c>
      <c r="AT187" s="13">
        <f t="shared" ca="1" si="183"/>
        <v>18188</v>
      </c>
      <c r="AU187" s="13">
        <f t="shared" ca="1" si="183"/>
        <v>18265</v>
      </c>
      <c r="AV187" s="13">
        <f t="shared" ca="1" si="183"/>
        <v>18342</v>
      </c>
      <c r="AW187" s="13">
        <f t="shared" ca="1" si="183"/>
        <v>18419</v>
      </c>
      <c r="AX187" s="13">
        <f t="shared" ca="1" si="182"/>
        <v>18496</v>
      </c>
      <c r="AY187" s="13">
        <f t="shared" ca="1" si="182"/>
        <v>18573</v>
      </c>
      <c r="AZ187" s="13">
        <f t="shared" ca="1" si="182"/>
        <v>18650</v>
      </c>
      <c r="BA187" s="13">
        <f t="shared" ca="1" si="182"/>
        <v>18727</v>
      </c>
      <c r="BB187" s="13">
        <f t="shared" ca="1" si="182"/>
        <v>18804</v>
      </c>
      <c r="BC187" s="13">
        <f t="shared" ca="1" si="182"/>
        <v>18881</v>
      </c>
      <c r="BD187" s="13">
        <f t="shared" ca="1" si="182"/>
        <v>18958</v>
      </c>
      <c r="BE187" s="13">
        <f t="shared" ca="1" si="182"/>
        <v>19035</v>
      </c>
      <c r="BF187" s="13">
        <f t="shared" ca="1" si="182"/>
        <v>19112</v>
      </c>
      <c r="BG187" s="13">
        <f t="shared" ca="1" si="182"/>
        <v>19189</v>
      </c>
      <c r="BH187" s="13">
        <f t="shared" ca="1" si="182"/>
        <v>19266</v>
      </c>
      <c r="BI187" s="13">
        <f t="shared" ca="1" si="182"/>
        <v>19343</v>
      </c>
      <c r="BJ187" s="13">
        <f t="shared" ca="1" si="182"/>
        <v>19420</v>
      </c>
      <c r="BK187" s="13">
        <f t="shared" ca="1" si="182"/>
        <v>19497</v>
      </c>
      <c r="BL187" s="13">
        <f t="shared" ca="1" si="182"/>
        <v>19574</v>
      </c>
      <c r="BM187" s="13">
        <f t="shared" ca="1" si="178"/>
        <v>19651</v>
      </c>
      <c r="BN187" s="13">
        <f t="shared" ca="1" si="178"/>
        <v>19728</v>
      </c>
      <c r="BO187" s="13">
        <f t="shared" ca="1" si="178"/>
        <v>19805</v>
      </c>
      <c r="BP187" s="13">
        <f t="shared" ca="1" si="178"/>
        <v>19882</v>
      </c>
      <c r="BQ187" s="13">
        <f t="shared" ca="1" si="178"/>
        <v>19959</v>
      </c>
      <c r="BR187" s="13">
        <f t="shared" ca="1" si="178"/>
        <v>20036</v>
      </c>
      <c r="BS187" s="13">
        <f t="shared" ca="1" si="178"/>
        <v>20113</v>
      </c>
      <c r="BT187" s="13">
        <f t="shared" ca="1" si="178"/>
        <v>20190</v>
      </c>
      <c r="BU187" s="13">
        <f t="shared" ca="1" si="178"/>
        <v>20267</v>
      </c>
      <c r="BV187" s="13">
        <f t="shared" ca="1" si="178"/>
        <v>20344</v>
      </c>
      <c r="BW187" s="13">
        <f t="shared" ca="1" si="178"/>
        <v>20421</v>
      </c>
      <c r="BX187" s="13">
        <f t="shared" ca="1" si="178"/>
        <v>20498</v>
      </c>
      <c r="BY187" s="13">
        <f t="shared" ca="1" si="178"/>
        <v>20575</v>
      </c>
      <c r="BZ187" s="13">
        <f t="shared" ca="1" si="178"/>
        <v>20652</v>
      </c>
      <c r="CA187" s="13">
        <f t="shared" ca="1" si="178"/>
        <v>20729</v>
      </c>
      <c r="CB187" s="13">
        <f t="shared" ca="1" si="178"/>
        <v>20806</v>
      </c>
      <c r="CC187" s="13">
        <f t="shared" ca="1" si="175"/>
        <v>20883</v>
      </c>
      <c r="CD187" s="13">
        <f t="shared" ca="1" si="175"/>
        <v>20960</v>
      </c>
      <c r="CE187" s="13">
        <f t="shared" ca="1" si="175"/>
        <v>21037</v>
      </c>
      <c r="CF187" s="13">
        <f t="shared" ca="1" si="175"/>
        <v>21114</v>
      </c>
      <c r="CG187" s="13">
        <f t="shared" ca="1" si="175"/>
        <v>21191</v>
      </c>
      <c r="CH187" s="13">
        <f t="shared" ca="1" si="175"/>
        <v>21268</v>
      </c>
      <c r="CI187" s="13">
        <f t="shared" ca="1" si="175"/>
        <v>21345</v>
      </c>
      <c r="CJ187" s="13">
        <f t="shared" ca="1" si="175"/>
        <v>21422</v>
      </c>
      <c r="CK187" s="13">
        <f t="shared" ca="1" si="175"/>
        <v>21499</v>
      </c>
      <c r="CL187" s="13">
        <f t="shared" ca="1" si="175"/>
        <v>21576</v>
      </c>
      <c r="CM187" s="13">
        <f t="shared" ca="1" si="175"/>
        <v>21653</v>
      </c>
      <c r="CN187" s="13">
        <f t="shared" ca="1" si="175"/>
        <v>21730</v>
      </c>
      <c r="CO187" s="13">
        <f t="shared" ca="1" si="175"/>
        <v>21807</v>
      </c>
      <c r="CP187" s="13">
        <f t="shared" ca="1" si="175"/>
        <v>21884</v>
      </c>
      <c r="CQ187" s="13">
        <f t="shared" ca="1" si="175"/>
        <v>21961</v>
      </c>
      <c r="CR187" s="13">
        <f t="shared" ca="1" si="181"/>
        <v>22038</v>
      </c>
      <c r="CS187" s="13">
        <f t="shared" ca="1" si="181"/>
        <v>22115</v>
      </c>
      <c r="CT187" s="13">
        <f t="shared" ca="1" si="181"/>
        <v>22192</v>
      </c>
      <c r="CU187" s="13">
        <f t="shared" ca="1" si="181"/>
        <v>22269</v>
      </c>
      <c r="CV187" s="13">
        <f t="shared" ca="1" si="181"/>
        <v>22346</v>
      </c>
      <c r="CW187" s="13">
        <f t="shared" ca="1" si="181"/>
        <v>22423</v>
      </c>
      <c r="CX187" s="13">
        <f t="shared" ca="1" si="181"/>
        <v>22500</v>
      </c>
      <c r="CY187" s="13">
        <f t="shared" ca="1" si="181"/>
        <v>22577</v>
      </c>
      <c r="CZ187" s="13">
        <f t="shared" ca="1" si="181"/>
        <v>22654</v>
      </c>
      <c r="DA187" s="13">
        <f t="shared" ca="1" si="181"/>
        <v>22731</v>
      </c>
      <c r="DB187" s="13">
        <f t="shared" ca="1" si="181"/>
        <v>22808</v>
      </c>
      <c r="DC187" s="13">
        <f t="shared" ca="1" si="181"/>
        <v>22885</v>
      </c>
      <c r="DD187" s="13">
        <f t="shared" ca="1" si="181"/>
        <v>22962</v>
      </c>
      <c r="DE187" s="13">
        <f t="shared" ca="1" si="181"/>
        <v>23039</v>
      </c>
      <c r="DF187" s="13">
        <f t="shared" ca="1" si="181"/>
        <v>23116</v>
      </c>
      <c r="DG187" s="13">
        <f t="shared" ca="1" si="181"/>
        <v>23193</v>
      </c>
      <c r="DH187" s="13">
        <f t="shared" ca="1" si="179"/>
        <v>23270</v>
      </c>
      <c r="DI187" s="13">
        <f t="shared" ca="1" si="179"/>
        <v>23347</v>
      </c>
      <c r="DJ187" s="13">
        <f t="shared" ca="1" si="179"/>
        <v>23424</v>
      </c>
      <c r="DK187" s="13">
        <f t="shared" ca="1" si="179"/>
        <v>23501</v>
      </c>
      <c r="DL187" s="13">
        <f t="shared" ca="1" si="179"/>
        <v>23578</v>
      </c>
      <c r="DM187" s="13">
        <f t="shared" ca="1" si="180"/>
        <v>23655</v>
      </c>
      <c r="DN187" s="13">
        <f t="shared" ca="1" si="180"/>
        <v>23732</v>
      </c>
      <c r="DO187" s="13">
        <f t="shared" ca="1" si="180"/>
        <v>23809</v>
      </c>
      <c r="DP187" s="13">
        <f t="shared" ca="1" si="180"/>
        <v>23886</v>
      </c>
      <c r="DQ187" s="13">
        <f t="shared" ca="1" si="180"/>
        <v>23963</v>
      </c>
      <c r="DR187" s="13">
        <f t="shared" ca="1" si="180"/>
        <v>24040</v>
      </c>
      <c r="DS187" s="13">
        <f t="shared" ca="1" si="180"/>
        <v>24117</v>
      </c>
      <c r="DT187" s="13">
        <f t="shared" ca="1" si="180"/>
        <v>24194</v>
      </c>
      <c r="DU187" s="13">
        <f t="shared" ca="1" si="180"/>
        <v>24271</v>
      </c>
      <c r="DV187" s="13">
        <f t="shared" ca="1" si="180"/>
        <v>24348</v>
      </c>
      <c r="DW187" s="13">
        <f t="shared" ca="1" si="180"/>
        <v>24425</v>
      </c>
      <c r="DX187" s="13">
        <f t="shared" ca="1" si="180"/>
        <v>24502</v>
      </c>
      <c r="DY187" s="13">
        <f t="shared" ca="1" si="180"/>
        <v>24579</v>
      </c>
      <c r="DZ187" s="13">
        <f t="shared" ca="1" si="180"/>
        <v>24656</v>
      </c>
      <c r="EA187" s="13">
        <f t="shared" ca="1" si="180"/>
        <v>24733</v>
      </c>
      <c r="EB187" s="13">
        <f t="shared" ca="1" si="180"/>
        <v>24810</v>
      </c>
      <c r="EC187" s="13">
        <f t="shared" ca="1" si="185"/>
        <v>24887</v>
      </c>
      <c r="ED187" s="13">
        <f t="shared" ca="1" si="185"/>
        <v>24964</v>
      </c>
      <c r="EE187" s="13">
        <f t="shared" ca="1" si="185"/>
        <v>25041</v>
      </c>
      <c r="EF187" s="13">
        <f t="shared" ca="1" si="185"/>
        <v>25118</v>
      </c>
      <c r="EG187" s="13">
        <f t="shared" ca="1" si="185"/>
        <v>25195</v>
      </c>
      <c r="EH187" s="13">
        <f t="shared" ca="1" si="185"/>
        <v>25272</v>
      </c>
      <c r="EI187" s="13">
        <f t="shared" ca="1" si="185"/>
        <v>25349</v>
      </c>
      <c r="EJ187" s="13">
        <f t="shared" ca="1" si="185"/>
        <v>25426</v>
      </c>
      <c r="EK187" s="13">
        <f t="shared" ca="1" si="185"/>
        <v>25503</v>
      </c>
      <c r="EL187" s="13">
        <f t="shared" ca="1" si="185"/>
        <v>25580</v>
      </c>
      <c r="EM187" s="13">
        <f t="shared" ca="1" si="185"/>
        <v>25657</v>
      </c>
      <c r="EN187" s="13">
        <f t="shared" ca="1" si="185"/>
        <v>25734</v>
      </c>
      <c r="EO187" s="13">
        <f t="shared" ca="1" si="185"/>
        <v>25811</v>
      </c>
      <c r="EP187" s="13">
        <f t="shared" ca="1" si="185"/>
        <v>25888</v>
      </c>
      <c r="EQ187" s="13">
        <f t="shared" ca="1" si="185"/>
        <v>25965</v>
      </c>
      <c r="ER187" s="13">
        <f t="shared" ca="1" si="185"/>
        <v>26042</v>
      </c>
      <c r="ES187" s="13">
        <f t="shared" ca="1" si="172"/>
        <v>26119</v>
      </c>
      <c r="ET187" s="13">
        <f t="shared" ref="ET187:FI202" ca="1" si="188">OFFSET($A$1,ROW()-1,0)*80+OFFSET($A$1,0,COLUMN()-1)*77</f>
        <v>26196</v>
      </c>
      <c r="EU187" s="13">
        <f t="shared" ca="1" si="188"/>
        <v>26273</v>
      </c>
      <c r="EV187" s="13">
        <f t="shared" ca="1" si="188"/>
        <v>26350</v>
      </c>
      <c r="EW187" s="13">
        <f t="shared" ca="1" si="188"/>
        <v>26427</v>
      </c>
      <c r="EX187" s="13">
        <f t="shared" ca="1" si="188"/>
        <v>26504</v>
      </c>
      <c r="EY187" s="13">
        <f t="shared" ca="1" si="188"/>
        <v>26581</v>
      </c>
      <c r="EZ187" s="13">
        <f t="shared" ca="1" si="188"/>
        <v>26658</v>
      </c>
      <c r="FA187" s="13">
        <f t="shared" ca="1" si="188"/>
        <v>26735</v>
      </c>
      <c r="FB187" s="13">
        <f t="shared" ca="1" si="188"/>
        <v>26812</v>
      </c>
      <c r="FC187" s="13">
        <f t="shared" ca="1" si="188"/>
        <v>26889</v>
      </c>
      <c r="FD187" s="13">
        <f t="shared" ca="1" si="188"/>
        <v>26966</v>
      </c>
      <c r="FE187" s="13">
        <f t="shared" ca="1" si="188"/>
        <v>27043</v>
      </c>
      <c r="FF187" s="13">
        <f t="shared" ca="1" si="188"/>
        <v>27120</v>
      </c>
      <c r="FG187" s="13">
        <f t="shared" ca="1" si="188"/>
        <v>27197</v>
      </c>
      <c r="FH187" s="13">
        <f t="shared" ca="1" si="188"/>
        <v>27274</v>
      </c>
      <c r="FI187" s="13">
        <f t="shared" ca="1" si="188"/>
        <v>27351</v>
      </c>
      <c r="FJ187" s="13">
        <f t="shared" ca="1" si="187"/>
        <v>27428</v>
      </c>
      <c r="FK187" s="13">
        <f t="shared" ca="1" si="187"/>
        <v>27505</v>
      </c>
      <c r="FL187" s="13">
        <f t="shared" ca="1" si="187"/>
        <v>27582</v>
      </c>
      <c r="FM187" s="13">
        <f t="shared" ca="1" si="187"/>
        <v>27659</v>
      </c>
      <c r="FN187" s="13">
        <f t="shared" ca="1" si="187"/>
        <v>27736</v>
      </c>
      <c r="FO187" s="13">
        <f t="shared" ca="1" si="187"/>
        <v>27813</v>
      </c>
      <c r="FP187" s="13">
        <f t="shared" ca="1" si="187"/>
        <v>27890</v>
      </c>
      <c r="FQ187" s="13">
        <f t="shared" ca="1" si="187"/>
        <v>27967</v>
      </c>
      <c r="FR187" s="13">
        <f t="shared" ca="1" si="187"/>
        <v>28044</v>
      </c>
      <c r="FS187" s="13">
        <f t="shared" ca="1" si="187"/>
        <v>28121</v>
      </c>
      <c r="FT187" s="13">
        <f t="shared" ca="1" si="187"/>
        <v>28198</v>
      </c>
      <c r="FU187" s="13">
        <f t="shared" ca="1" si="187"/>
        <v>28275</v>
      </c>
      <c r="FV187" s="13">
        <f t="shared" ca="1" si="187"/>
        <v>28352</v>
      </c>
      <c r="FW187" s="13">
        <f t="shared" ca="1" si="187"/>
        <v>28429</v>
      </c>
      <c r="FX187" s="13">
        <f t="shared" ca="1" si="174"/>
        <v>28506</v>
      </c>
      <c r="FY187" s="13">
        <f t="shared" ca="1" si="173"/>
        <v>28583</v>
      </c>
      <c r="FZ187" s="13">
        <f t="shared" ca="1" si="173"/>
        <v>28660</v>
      </c>
      <c r="GA187" s="13">
        <f t="shared" ca="1" si="173"/>
        <v>28737</v>
      </c>
      <c r="GB187" s="13">
        <f t="shared" ca="1" si="173"/>
        <v>28814</v>
      </c>
      <c r="GC187" s="13">
        <f t="shared" ca="1" si="173"/>
        <v>28891</v>
      </c>
      <c r="GD187" s="13">
        <f t="shared" ca="1" si="173"/>
        <v>28968</v>
      </c>
      <c r="GE187" s="13">
        <f t="shared" ca="1" si="173"/>
        <v>29045</v>
      </c>
      <c r="GF187" s="13">
        <f t="shared" ca="1" si="173"/>
        <v>29122</v>
      </c>
      <c r="GG187" s="13">
        <f t="shared" ca="1" si="173"/>
        <v>29199</v>
      </c>
      <c r="GH187" s="13">
        <f t="shared" ca="1" si="173"/>
        <v>29276</v>
      </c>
      <c r="GI187" s="13">
        <f t="shared" ca="1" si="173"/>
        <v>29353</v>
      </c>
      <c r="GJ187" s="13">
        <f t="shared" ca="1" si="173"/>
        <v>29430</v>
      </c>
      <c r="GK187" s="13">
        <f t="shared" ca="1" si="173"/>
        <v>29507</v>
      </c>
      <c r="GL187" s="13">
        <f t="shared" ca="1" si="173"/>
        <v>29584</v>
      </c>
      <c r="GM187" s="13">
        <f t="shared" ref="GM187:GN202" ca="1" si="189">OFFSET($A$1,ROW()-1,0)*80+OFFSET($A$1,0,COLUMN()-1)*77</f>
        <v>29661</v>
      </c>
      <c r="GN187" s="13">
        <f t="shared" ca="1" si="189"/>
        <v>29738</v>
      </c>
      <c r="GO187" s="13">
        <f t="shared" ca="1" si="177"/>
        <v>29815</v>
      </c>
      <c r="GP187" s="13">
        <f t="shared" ca="1" si="177"/>
        <v>29892</v>
      </c>
      <c r="GQ187" s="13">
        <f t="shared" ca="1" si="177"/>
        <v>29969</v>
      </c>
      <c r="GR187" s="13">
        <f t="shared" ca="1" si="177"/>
        <v>30046</v>
      </c>
      <c r="GS187" s="13">
        <f t="shared" ca="1" si="177"/>
        <v>30123</v>
      </c>
      <c r="GT187" s="13">
        <f t="shared" ca="1" si="177"/>
        <v>30200</v>
      </c>
    </row>
    <row r="188" spans="1:202">
      <c r="A188" s="8">
        <v>186</v>
      </c>
      <c r="B188" s="13">
        <f t="shared" ca="1" si="131"/>
        <v>14880</v>
      </c>
      <c r="C188" s="13">
        <f t="shared" ca="1" si="186"/>
        <v>14957</v>
      </c>
      <c r="D188" s="13">
        <f t="shared" ca="1" si="186"/>
        <v>15034</v>
      </c>
      <c r="E188" s="13">
        <f t="shared" ca="1" si="186"/>
        <v>15111</v>
      </c>
      <c r="F188" s="13">
        <f t="shared" ca="1" si="186"/>
        <v>15188</v>
      </c>
      <c r="G188" s="13">
        <f t="shared" ca="1" si="186"/>
        <v>15265</v>
      </c>
      <c r="H188" s="13">
        <f t="shared" ca="1" si="186"/>
        <v>15342</v>
      </c>
      <c r="I188" s="13">
        <f t="shared" ca="1" si="186"/>
        <v>15419</v>
      </c>
      <c r="J188" s="13">
        <f t="shared" ca="1" si="186"/>
        <v>15496</v>
      </c>
      <c r="K188" s="13">
        <f t="shared" ca="1" si="186"/>
        <v>15573</v>
      </c>
      <c r="L188" s="13">
        <f t="shared" ca="1" si="186"/>
        <v>15650</v>
      </c>
      <c r="M188" s="13">
        <f t="shared" ca="1" si="186"/>
        <v>15727</v>
      </c>
      <c r="N188" s="13">
        <f t="shared" ca="1" si="186"/>
        <v>15804</v>
      </c>
      <c r="O188" s="13">
        <f t="shared" ca="1" si="186"/>
        <v>15881</v>
      </c>
      <c r="P188" s="13">
        <f t="shared" ca="1" si="186"/>
        <v>15958</v>
      </c>
      <c r="Q188" s="13">
        <f t="shared" ca="1" si="186"/>
        <v>16035</v>
      </c>
      <c r="R188" s="13">
        <f t="shared" ca="1" si="186"/>
        <v>16112</v>
      </c>
      <c r="S188" s="13">
        <f t="shared" ca="1" si="184"/>
        <v>16189</v>
      </c>
      <c r="T188" s="13">
        <f t="shared" ca="1" si="184"/>
        <v>16266</v>
      </c>
      <c r="U188" s="13">
        <f t="shared" ca="1" si="184"/>
        <v>16343</v>
      </c>
      <c r="V188" s="13">
        <f t="shared" ca="1" si="184"/>
        <v>16420</v>
      </c>
      <c r="W188" s="13">
        <f t="shared" ca="1" si="184"/>
        <v>16497</v>
      </c>
      <c r="X188" s="13">
        <f t="shared" ca="1" si="184"/>
        <v>16574</v>
      </c>
      <c r="Y188" s="13">
        <f t="shared" ca="1" si="184"/>
        <v>16651</v>
      </c>
      <c r="Z188" s="13">
        <f t="shared" ca="1" si="184"/>
        <v>16728</v>
      </c>
      <c r="AA188" s="13">
        <f t="shared" ca="1" si="184"/>
        <v>16805</v>
      </c>
      <c r="AB188" s="13">
        <f t="shared" ca="1" si="184"/>
        <v>16882</v>
      </c>
      <c r="AC188" s="13">
        <f t="shared" ca="1" si="184"/>
        <v>16959</v>
      </c>
      <c r="AD188" s="13">
        <f t="shared" ca="1" si="184"/>
        <v>17036</v>
      </c>
      <c r="AE188" s="13">
        <f t="shared" ca="1" si="184"/>
        <v>17113</v>
      </c>
      <c r="AF188" s="13">
        <f t="shared" ca="1" si="184"/>
        <v>17190</v>
      </c>
      <c r="AG188" s="13">
        <f t="shared" ca="1" si="184"/>
        <v>17267</v>
      </c>
      <c r="AH188" s="13">
        <f t="shared" ca="1" si="183"/>
        <v>17344</v>
      </c>
      <c r="AI188" s="13">
        <f t="shared" ca="1" si="183"/>
        <v>17421</v>
      </c>
      <c r="AJ188" s="13">
        <f t="shared" ca="1" si="183"/>
        <v>17498</v>
      </c>
      <c r="AK188" s="13">
        <f t="shared" ca="1" si="183"/>
        <v>17575</v>
      </c>
      <c r="AL188" s="13">
        <f t="shared" ca="1" si="183"/>
        <v>17652</v>
      </c>
      <c r="AM188" s="13">
        <f t="shared" ca="1" si="183"/>
        <v>17729</v>
      </c>
      <c r="AN188" s="13">
        <f t="shared" ca="1" si="183"/>
        <v>17806</v>
      </c>
      <c r="AO188" s="13">
        <f t="shared" ca="1" si="183"/>
        <v>17883</v>
      </c>
      <c r="AP188" s="13">
        <f t="shared" ca="1" si="183"/>
        <v>17960</v>
      </c>
      <c r="AQ188" s="13">
        <f t="shared" ca="1" si="183"/>
        <v>18037</v>
      </c>
      <c r="AR188" s="13">
        <f t="shared" ca="1" si="183"/>
        <v>18114</v>
      </c>
      <c r="AS188" s="13">
        <f t="shared" ca="1" si="183"/>
        <v>18191</v>
      </c>
      <c r="AT188" s="13">
        <f t="shared" ca="1" si="183"/>
        <v>18268</v>
      </c>
      <c r="AU188" s="13">
        <f t="shared" ca="1" si="183"/>
        <v>18345</v>
      </c>
      <c r="AV188" s="13">
        <f t="shared" ca="1" si="183"/>
        <v>18422</v>
      </c>
      <c r="AW188" s="13">
        <f t="shared" ca="1" si="183"/>
        <v>18499</v>
      </c>
      <c r="AX188" s="13">
        <f t="shared" ca="1" si="182"/>
        <v>18576</v>
      </c>
      <c r="AY188" s="13">
        <f t="shared" ca="1" si="182"/>
        <v>18653</v>
      </c>
      <c r="AZ188" s="13">
        <f t="shared" ca="1" si="182"/>
        <v>18730</v>
      </c>
      <c r="BA188" s="13">
        <f t="shared" ca="1" si="182"/>
        <v>18807</v>
      </c>
      <c r="BB188" s="13">
        <f t="shared" ca="1" si="182"/>
        <v>18884</v>
      </c>
      <c r="BC188" s="13">
        <f t="shared" ca="1" si="182"/>
        <v>18961</v>
      </c>
      <c r="BD188" s="13">
        <f t="shared" ca="1" si="182"/>
        <v>19038</v>
      </c>
      <c r="BE188" s="13">
        <f t="shared" ca="1" si="182"/>
        <v>19115</v>
      </c>
      <c r="BF188" s="13">
        <f t="shared" ca="1" si="182"/>
        <v>19192</v>
      </c>
      <c r="BG188" s="13">
        <f t="shared" ca="1" si="182"/>
        <v>19269</v>
      </c>
      <c r="BH188" s="13">
        <f t="shared" ca="1" si="182"/>
        <v>19346</v>
      </c>
      <c r="BI188" s="13">
        <f t="shared" ca="1" si="182"/>
        <v>19423</v>
      </c>
      <c r="BJ188" s="13">
        <f t="shared" ca="1" si="182"/>
        <v>19500</v>
      </c>
      <c r="BK188" s="13">
        <f t="shared" ca="1" si="182"/>
        <v>19577</v>
      </c>
      <c r="BL188" s="13">
        <f t="shared" ca="1" si="182"/>
        <v>19654</v>
      </c>
      <c r="BM188" s="13">
        <f t="shared" ca="1" si="178"/>
        <v>19731</v>
      </c>
      <c r="BN188" s="13">
        <f t="shared" ca="1" si="178"/>
        <v>19808</v>
      </c>
      <c r="BO188" s="13">
        <f t="shared" ca="1" si="178"/>
        <v>19885</v>
      </c>
      <c r="BP188" s="13">
        <f t="shared" ca="1" si="178"/>
        <v>19962</v>
      </c>
      <c r="BQ188" s="13">
        <f t="shared" ca="1" si="178"/>
        <v>20039</v>
      </c>
      <c r="BR188" s="13">
        <f t="shared" ca="1" si="178"/>
        <v>20116</v>
      </c>
      <c r="BS188" s="13">
        <f t="shared" ca="1" si="178"/>
        <v>20193</v>
      </c>
      <c r="BT188" s="13">
        <f t="shared" ca="1" si="178"/>
        <v>20270</v>
      </c>
      <c r="BU188" s="13">
        <f t="shared" ca="1" si="178"/>
        <v>20347</v>
      </c>
      <c r="BV188" s="13">
        <f t="shared" ca="1" si="178"/>
        <v>20424</v>
      </c>
      <c r="BW188" s="13">
        <f t="shared" ca="1" si="178"/>
        <v>20501</v>
      </c>
      <c r="BX188" s="13">
        <f t="shared" ca="1" si="178"/>
        <v>20578</v>
      </c>
      <c r="BY188" s="13">
        <f t="shared" ca="1" si="178"/>
        <v>20655</v>
      </c>
      <c r="BZ188" s="13">
        <f t="shared" ca="1" si="178"/>
        <v>20732</v>
      </c>
      <c r="CA188" s="13">
        <f t="shared" ca="1" si="178"/>
        <v>20809</v>
      </c>
      <c r="CB188" s="13">
        <f t="shared" ca="1" si="178"/>
        <v>20886</v>
      </c>
      <c r="CC188" s="13">
        <f t="shared" ca="1" si="175"/>
        <v>20963</v>
      </c>
      <c r="CD188" s="13">
        <f t="shared" ca="1" si="175"/>
        <v>21040</v>
      </c>
      <c r="CE188" s="13">
        <f t="shared" ca="1" si="175"/>
        <v>21117</v>
      </c>
      <c r="CF188" s="13">
        <f t="shared" ca="1" si="175"/>
        <v>21194</v>
      </c>
      <c r="CG188" s="13">
        <f t="shared" ca="1" si="175"/>
        <v>21271</v>
      </c>
      <c r="CH188" s="13">
        <f t="shared" ca="1" si="175"/>
        <v>21348</v>
      </c>
      <c r="CI188" s="13">
        <f t="shared" ca="1" si="175"/>
        <v>21425</v>
      </c>
      <c r="CJ188" s="13">
        <f t="shared" ca="1" si="175"/>
        <v>21502</v>
      </c>
      <c r="CK188" s="13">
        <f t="shared" ca="1" si="175"/>
        <v>21579</v>
      </c>
      <c r="CL188" s="13">
        <f t="shared" ca="1" si="175"/>
        <v>21656</v>
      </c>
      <c r="CM188" s="13">
        <f t="shared" ca="1" si="175"/>
        <v>21733</v>
      </c>
      <c r="CN188" s="13">
        <f t="shared" ca="1" si="175"/>
        <v>21810</v>
      </c>
      <c r="CO188" s="13">
        <f t="shared" ca="1" si="175"/>
        <v>21887</v>
      </c>
      <c r="CP188" s="13">
        <f t="shared" ca="1" si="175"/>
        <v>21964</v>
      </c>
      <c r="CQ188" s="13">
        <f t="shared" ca="1" si="175"/>
        <v>22041</v>
      </c>
      <c r="CR188" s="13">
        <f t="shared" ca="1" si="181"/>
        <v>22118</v>
      </c>
      <c r="CS188" s="13">
        <f t="shared" ca="1" si="181"/>
        <v>22195</v>
      </c>
      <c r="CT188" s="13">
        <f t="shared" ca="1" si="181"/>
        <v>22272</v>
      </c>
      <c r="CU188" s="13">
        <f t="shared" ca="1" si="181"/>
        <v>22349</v>
      </c>
      <c r="CV188" s="13">
        <f t="shared" ca="1" si="181"/>
        <v>22426</v>
      </c>
      <c r="CW188" s="13">
        <f t="shared" ca="1" si="181"/>
        <v>22503</v>
      </c>
      <c r="CX188" s="13">
        <f t="shared" ca="1" si="181"/>
        <v>22580</v>
      </c>
      <c r="CY188" s="13">
        <f t="shared" ca="1" si="181"/>
        <v>22657</v>
      </c>
      <c r="CZ188" s="13">
        <f t="shared" ca="1" si="181"/>
        <v>22734</v>
      </c>
      <c r="DA188" s="13">
        <f t="shared" ca="1" si="181"/>
        <v>22811</v>
      </c>
      <c r="DB188" s="13">
        <f t="shared" ca="1" si="181"/>
        <v>22888</v>
      </c>
      <c r="DC188" s="13">
        <f t="shared" ca="1" si="181"/>
        <v>22965</v>
      </c>
      <c r="DD188" s="13">
        <f t="shared" ca="1" si="181"/>
        <v>23042</v>
      </c>
      <c r="DE188" s="13">
        <f t="shared" ca="1" si="181"/>
        <v>23119</v>
      </c>
      <c r="DF188" s="13">
        <f t="shared" ca="1" si="181"/>
        <v>23196</v>
      </c>
      <c r="DG188" s="13">
        <f t="shared" ca="1" si="181"/>
        <v>23273</v>
      </c>
      <c r="DH188" s="13">
        <f t="shared" ca="1" si="179"/>
        <v>23350</v>
      </c>
      <c r="DI188" s="13">
        <f t="shared" ca="1" si="179"/>
        <v>23427</v>
      </c>
      <c r="DJ188" s="13">
        <f t="shared" ca="1" si="179"/>
        <v>23504</v>
      </c>
      <c r="DK188" s="13">
        <f t="shared" ca="1" si="179"/>
        <v>23581</v>
      </c>
      <c r="DL188" s="13">
        <f t="shared" ca="1" si="179"/>
        <v>23658</v>
      </c>
      <c r="DM188" s="13">
        <f t="shared" ca="1" si="180"/>
        <v>23735</v>
      </c>
      <c r="DN188" s="13">
        <f t="shared" ca="1" si="180"/>
        <v>23812</v>
      </c>
      <c r="DO188" s="13">
        <f t="shared" ca="1" si="180"/>
        <v>23889</v>
      </c>
      <c r="DP188" s="13">
        <f t="shared" ca="1" si="180"/>
        <v>23966</v>
      </c>
      <c r="DQ188" s="13">
        <f t="shared" ca="1" si="180"/>
        <v>24043</v>
      </c>
      <c r="DR188" s="13">
        <f t="shared" ca="1" si="180"/>
        <v>24120</v>
      </c>
      <c r="DS188" s="13">
        <f t="shared" ca="1" si="180"/>
        <v>24197</v>
      </c>
      <c r="DT188" s="13">
        <f t="shared" ca="1" si="180"/>
        <v>24274</v>
      </c>
      <c r="DU188" s="13">
        <f t="shared" ca="1" si="180"/>
        <v>24351</v>
      </c>
      <c r="DV188" s="13">
        <f t="shared" ca="1" si="180"/>
        <v>24428</v>
      </c>
      <c r="DW188" s="13">
        <f t="shared" ca="1" si="180"/>
        <v>24505</v>
      </c>
      <c r="DX188" s="13">
        <f t="shared" ca="1" si="180"/>
        <v>24582</v>
      </c>
      <c r="DY188" s="13">
        <f t="shared" ca="1" si="180"/>
        <v>24659</v>
      </c>
      <c r="DZ188" s="13">
        <f t="shared" ca="1" si="180"/>
        <v>24736</v>
      </c>
      <c r="EA188" s="13">
        <f t="shared" ca="1" si="180"/>
        <v>24813</v>
      </c>
      <c r="EB188" s="13">
        <f t="shared" ca="1" si="180"/>
        <v>24890</v>
      </c>
      <c r="EC188" s="13">
        <f t="shared" ca="1" si="185"/>
        <v>24967</v>
      </c>
      <c r="ED188" s="13">
        <f t="shared" ca="1" si="185"/>
        <v>25044</v>
      </c>
      <c r="EE188" s="13">
        <f t="shared" ca="1" si="185"/>
        <v>25121</v>
      </c>
      <c r="EF188" s="13">
        <f t="shared" ca="1" si="185"/>
        <v>25198</v>
      </c>
      <c r="EG188" s="13">
        <f t="shared" ca="1" si="185"/>
        <v>25275</v>
      </c>
      <c r="EH188" s="13">
        <f t="shared" ca="1" si="185"/>
        <v>25352</v>
      </c>
      <c r="EI188" s="13">
        <f t="shared" ca="1" si="185"/>
        <v>25429</v>
      </c>
      <c r="EJ188" s="13">
        <f t="shared" ca="1" si="185"/>
        <v>25506</v>
      </c>
      <c r="EK188" s="13">
        <f t="shared" ca="1" si="185"/>
        <v>25583</v>
      </c>
      <c r="EL188" s="13">
        <f t="shared" ca="1" si="185"/>
        <v>25660</v>
      </c>
      <c r="EM188" s="13">
        <f t="shared" ca="1" si="185"/>
        <v>25737</v>
      </c>
      <c r="EN188" s="13">
        <f t="shared" ca="1" si="185"/>
        <v>25814</v>
      </c>
      <c r="EO188" s="13">
        <f t="shared" ca="1" si="185"/>
        <v>25891</v>
      </c>
      <c r="EP188" s="13">
        <f t="shared" ca="1" si="185"/>
        <v>25968</v>
      </c>
      <c r="EQ188" s="13">
        <f t="shared" ca="1" si="185"/>
        <v>26045</v>
      </c>
      <c r="ER188" s="13">
        <f t="shared" ca="1" si="185"/>
        <v>26122</v>
      </c>
      <c r="ES188" s="13">
        <f t="shared" ca="1" si="172"/>
        <v>26199</v>
      </c>
      <c r="ET188" s="13">
        <f t="shared" ca="1" si="188"/>
        <v>26276</v>
      </c>
      <c r="EU188" s="13">
        <f t="shared" ca="1" si="188"/>
        <v>26353</v>
      </c>
      <c r="EV188" s="13">
        <f t="shared" ca="1" si="188"/>
        <v>26430</v>
      </c>
      <c r="EW188" s="13">
        <f t="shared" ca="1" si="188"/>
        <v>26507</v>
      </c>
      <c r="EX188" s="13">
        <f t="shared" ca="1" si="188"/>
        <v>26584</v>
      </c>
      <c r="EY188" s="13">
        <f t="shared" ca="1" si="188"/>
        <v>26661</v>
      </c>
      <c r="EZ188" s="13">
        <f t="shared" ca="1" si="188"/>
        <v>26738</v>
      </c>
      <c r="FA188" s="13">
        <f t="shared" ca="1" si="188"/>
        <v>26815</v>
      </c>
      <c r="FB188" s="13">
        <f t="shared" ca="1" si="188"/>
        <v>26892</v>
      </c>
      <c r="FC188" s="13">
        <f t="shared" ca="1" si="188"/>
        <v>26969</v>
      </c>
      <c r="FD188" s="13">
        <f t="shared" ca="1" si="188"/>
        <v>27046</v>
      </c>
      <c r="FE188" s="13">
        <f t="shared" ca="1" si="188"/>
        <v>27123</v>
      </c>
      <c r="FF188" s="13">
        <f t="shared" ca="1" si="188"/>
        <v>27200</v>
      </c>
      <c r="FG188" s="13">
        <f t="shared" ca="1" si="188"/>
        <v>27277</v>
      </c>
      <c r="FH188" s="13">
        <f t="shared" ca="1" si="188"/>
        <v>27354</v>
      </c>
      <c r="FI188" s="13">
        <f t="shared" ca="1" si="188"/>
        <v>27431</v>
      </c>
      <c r="FJ188" s="13">
        <f t="shared" ca="1" si="187"/>
        <v>27508</v>
      </c>
      <c r="FK188" s="13">
        <f t="shared" ca="1" si="187"/>
        <v>27585</v>
      </c>
      <c r="FL188" s="13">
        <f t="shared" ca="1" si="187"/>
        <v>27662</v>
      </c>
      <c r="FM188" s="13">
        <f t="shared" ca="1" si="187"/>
        <v>27739</v>
      </c>
      <c r="FN188" s="13">
        <f t="shared" ca="1" si="187"/>
        <v>27816</v>
      </c>
      <c r="FO188" s="13">
        <f t="shared" ca="1" si="187"/>
        <v>27893</v>
      </c>
      <c r="FP188" s="13">
        <f t="shared" ca="1" si="187"/>
        <v>27970</v>
      </c>
      <c r="FQ188" s="13">
        <f t="shared" ca="1" si="187"/>
        <v>28047</v>
      </c>
      <c r="FR188" s="13">
        <f t="shared" ca="1" si="187"/>
        <v>28124</v>
      </c>
      <c r="FS188" s="13">
        <f t="shared" ca="1" si="187"/>
        <v>28201</v>
      </c>
      <c r="FT188" s="13">
        <f t="shared" ca="1" si="187"/>
        <v>28278</v>
      </c>
      <c r="FU188" s="13">
        <f t="shared" ca="1" si="187"/>
        <v>28355</v>
      </c>
      <c r="FV188" s="13">
        <f t="shared" ca="1" si="187"/>
        <v>28432</v>
      </c>
      <c r="FW188" s="13">
        <f t="shared" ca="1" si="187"/>
        <v>28509</v>
      </c>
      <c r="FX188" s="13">
        <f t="shared" ca="1" si="174"/>
        <v>28586</v>
      </c>
      <c r="FY188" s="13">
        <f t="shared" ref="FY188:GN202" ca="1" si="190">OFFSET($A$1,ROW()-1,0)*80+OFFSET($A$1,0,COLUMN()-1)*77</f>
        <v>28663</v>
      </c>
      <c r="FZ188" s="13">
        <f t="shared" ca="1" si="190"/>
        <v>28740</v>
      </c>
      <c r="GA188" s="13">
        <f t="shared" ca="1" si="190"/>
        <v>28817</v>
      </c>
      <c r="GB188" s="13">
        <f t="shared" ca="1" si="190"/>
        <v>28894</v>
      </c>
      <c r="GC188" s="13">
        <f t="shared" ca="1" si="190"/>
        <v>28971</v>
      </c>
      <c r="GD188" s="13">
        <f t="shared" ca="1" si="190"/>
        <v>29048</v>
      </c>
      <c r="GE188" s="13">
        <f t="shared" ca="1" si="190"/>
        <v>29125</v>
      </c>
      <c r="GF188" s="13">
        <f t="shared" ca="1" si="190"/>
        <v>29202</v>
      </c>
      <c r="GG188" s="13">
        <f t="shared" ca="1" si="190"/>
        <v>29279</v>
      </c>
      <c r="GH188" s="13">
        <f t="shared" ca="1" si="190"/>
        <v>29356</v>
      </c>
      <c r="GI188" s="13">
        <f t="shared" ca="1" si="190"/>
        <v>29433</v>
      </c>
      <c r="GJ188" s="13">
        <f t="shared" ca="1" si="190"/>
        <v>29510</v>
      </c>
      <c r="GK188" s="13">
        <f t="shared" ca="1" si="190"/>
        <v>29587</v>
      </c>
      <c r="GL188" s="13">
        <f t="shared" ca="1" si="190"/>
        <v>29664</v>
      </c>
      <c r="GM188" s="13">
        <f t="shared" ca="1" si="190"/>
        <v>29741</v>
      </c>
      <c r="GN188" s="13">
        <f t="shared" ca="1" si="190"/>
        <v>29818</v>
      </c>
      <c r="GO188" s="13">
        <f t="shared" ca="1" si="177"/>
        <v>29895</v>
      </c>
      <c r="GP188" s="13">
        <f t="shared" ca="1" si="177"/>
        <v>29972</v>
      </c>
      <c r="GQ188" s="13">
        <f t="shared" ca="1" si="177"/>
        <v>30049</v>
      </c>
      <c r="GR188" s="13">
        <f t="shared" ca="1" si="177"/>
        <v>30126</v>
      </c>
      <c r="GS188" s="13">
        <f t="shared" ca="1" si="177"/>
        <v>30203</v>
      </c>
      <c r="GT188" s="13">
        <f t="shared" ca="1" si="177"/>
        <v>30280</v>
      </c>
    </row>
    <row r="189" spans="1:202">
      <c r="A189" s="8">
        <v>187</v>
      </c>
      <c r="B189" s="13">
        <f t="shared" ca="1" si="131"/>
        <v>14960</v>
      </c>
      <c r="C189" s="13">
        <f t="shared" ca="1" si="186"/>
        <v>15037</v>
      </c>
      <c r="D189" s="13">
        <f t="shared" ca="1" si="186"/>
        <v>15114</v>
      </c>
      <c r="E189" s="13">
        <f t="shared" ca="1" si="186"/>
        <v>15191</v>
      </c>
      <c r="F189" s="13">
        <f t="shared" ca="1" si="186"/>
        <v>15268</v>
      </c>
      <c r="G189" s="13">
        <f t="shared" ca="1" si="186"/>
        <v>15345</v>
      </c>
      <c r="H189" s="13">
        <f t="shared" ca="1" si="186"/>
        <v>15422</v>
      </c>
      <c r="I189" s="13">
        <f t="shared" ca="1" si="186"/>
        <v>15499</v>
      </c>
      <c r="J189" s="13">
        <f t="shared" ca="1" si="186"/>
        <v>15576</v>
      </c>
      <c r="K189" s="13">
        <f t="shared" ca="1" si="186"/>
        <v>15653</v>
      </c>
      <c r="L189" s="13">
        <f t="shared" ca="1" si="186"/>
        <v>15730</v>
      </c>
      <c r="M189" s="13">
        <f t="shared" ca="1" si="186"/>
        <v>15807</v>
      </c>
      <c r="N189" s="13">
        <f t="shared" ca="1" si="186"/>
        <v>15884</v>
      </c>
      <c r="O189" s="13">
        <f t="shared" ca="1" si="186"/>
        <v>15961</v>
      </c>
      <c r="P189" s="13">
        <f t="shared" ca="1" si="186"/>
        <v>16038</v>
      </c>
      <c r="Q189" s="13">
        <f t="shared" ca="1" si="186"/>
        <v>16115</v>
      </c>
      <c r="R189" s="13">
        <f t="shared" ca="1" si="186"/>
        <v>16192</v>
      </c>
      <c r="S189" s="13">
        <f t="shared" ca="1" si="184"/>
        <v>16269</v>
      </c>
      <c r="T189" s="13">
        <f t="shared" ca="1" si="184"/>
        <v>16346</v>
      </c>
      <c r="U189" s="13">
        <f t="shared" ca="1" si="184"/>
        <v>16423</v>
      </c>
      <c r="V189" s="13">
        <f t="shared" ca="1" si="184"/>
        <v>16500</v>
      </c>
      <c r="W189" s="13">
        <f t="shared" ca="1" si="184"/>
        <v>16577</v>
      </c>
      <c r="X189" s="13">
        <f t="shared" ca="1" si="184"/>
        <v>16654</v>
      </c>
      <c r="Y189" s="13">
        <f t="shared" ca="1" si="184"/>
        <v>16731</v>
      </c>
      <c r="Z189" s="13">
        <f t="shared" ca="1" si="184"/>
        <v>16808</v>
      </c>
      <c r="AA189" s="13">
        <f t="shared" ca="1" si="184"/>
        <v>16885</v>
      </c>
      <c r="AB189" s="13">
        <f t="shared" ca="1" si="184"/>
        <v>16962</v>
      </c>
      <c r="AC189" s="13">
        <f t="shared" ca="1" si="184"/>
        <v>17039</v>
      </c>
      <c r="AD189" s="13">
        <f t="shared" ca="1" si="184"/>
        <v>17116</v>
      </c>
      <c r="AE189" s="13">
        <f t="shared" ca="1" si="184"/>
        <v>17193</v>
      </c>
      <c r="AF189" s="13">
        <f t="shared" ca="1" si="184"/>
        <v>17270</v>
      </c>
      <c r="AG189" s="13">
        <f t="shared" ca="1" si="184"/>
        <v>17347</v>
      </c>
      <c r="AH189" s="13">
        <f t="shared" ca="1" si="183"/>
        <v>17424</v>
      </c>
      <c r="AI189" s="13">
        <f t="shared" ca="1" si="183"/>
        <v>17501</v>
      </c>
      <c r="AJ189" s="13">
        <f t="shared" ca="1" si="183"/>
        <v>17578</v>
      </c>
      <c r="AK189" s="13">
        <f t="shared" ca="1" si="183"/>
        <v>17655</v>
      </c>
      <c r="AL189" s="13">
        <f t="shared" ca="1" si="183"/>
        <v>17732</v>
      </c>
      <c r="AM189" s="13">
        <f t="shared" ca="1" si="183"/>
        <v>17809</v>
      </c>
      <c r="AN189" s="13">
        <f t="shared" ca="1" si="183"/>
        <v>17886</v>
      </c>
      <c r="AO189" s="13">
        <f t="shared" ca="1" si="183"/>
        <v>17963</v>
      </c>
      <c r="AP189" s="13">
        <f t="shared" ca="1" si="183"/>
        <v>18040</v>
      </c>
      <c r="AQ189" s="13">
        <f t="shared" ca="1" si="183"/>
        <v>18117</v>
      </c>
      <c r="AR189" s="13">
        <f t="shared" ca="1" si="183"/>
        <v>18194</v>
      </c>
      <c r="AS189" s="13">
        <f t="shared" ca="1" si="183"/>
        <v>18271</v>
      </c>
      <c r="AT189" s="13">
        <f t="shared" ca="1" si="183"/>
        <v>18348</v>
      </c>
      <c r="AU189" s="13">
        <f t="shared" ca="1" si="183"/>
        <v>18425</v>
      </c>
      <c r="AV189" s="13">
        <f t="shared" ca="1" si="183"/>
        <v>18502</v>
      </c>
      <c r="AW189" s="13">
        <f t="shared" ca="1" si="183"/>
        <v>18579</v>
      </c>
      <c r="AX189" s="13">
        <f t="shared" ca="1" si="182"/>
        <v>18656</v>
      </c>
      <c r="AY189" s="13">
        <f t="shared" ca="1" si="182"/>
        <v>18733</v>
      </c>
      <c r="AZ189" s="13">
        <f t="shared" ca="1" si="182"/>
        <v>18810</v>
      </c>
      <c r="BA189" s="13">
        <f t="shared" ca="1" si="182"/>
        <v>18887</v>
      </c>
      <c r="BB189" s="13">
        <f t="shared" ca="1" si="182"/>
        <v>18964</v>
      </c>
      <c r="BC189" s="13">
        <f t="shared" ca="1" si="182"/>
        <v>19041</v>
      </c>
      <c r="BD189" s="13">
        <f t="shared" ca="1" si="182"/>
        <v>19118</v>
      </c>
      <c r="BE189" s="13">
        <f t="shared" ca="1" si="182"/>
        <v>19195</v>
      </c>
      <c r="BF189" s="13">
        <f t="shared" ca="1" si="182"/>
        <v>19272</v>
      </c>
      <c r="BG189" s="13">
        <f t="shared" ca="1" si="182"/>
        <v>19349</v>
      </c>
      <c r="BH189" s="13">
        <f t="shared" ca="1" si="182"/>
        <v>19426</v>
      </c>
      <c r="BI189" s="13">
        <f t="shared" ca="1" si="182"/>
        <v>19503</v>
      </c>
      <c r="BJ189" s="13">
        <f t="shared" ca="1" si="182"/>
        <v>19580</v>
      </c>
      <c r="BK189" s="13">
        <f t="shared" ca="1" si="182"/>
        <v>19657</v>
      </c>
      <c r="BL189" s="13">
        <f t="shared" ca="1" si="182"/>
        <v>19734</v>
      </c>
      <c r="BM189" s="13">
        <f t="shared" ca="1" si="178"/>
        <v>19811</v>
      </c>
      <c r="BN189" s="13">
        <f t="shared" ca="1" si="178"/>
        <v>19888</v>
      </c>
      <c r="BO189" s="13">
        <f t="shared" ca="1" si="178"/>
        <v>19965</v>
      </c>
      <c r="BP189" s="13">
        <f t="shared" ca="1" si="178"/>
        <v>20042</v>
      </c>
      <c r="BQ189" s="13">
        <f t="shared" ca="1" si="178"/>
        <v>20119</v>
      </c>
      <c r="BR189" s="13">
        <f t="shared" ca="1" si="178"/>
        <v>20196</v>
      </c>
      <c r="BS189" s="13">
        <f t="shared" ca="1" si="178"/>
        <v>20273</v>
      </c>
      <c r="BT189" s="13">
        <f t="shared" ca="1" si="178"/>
        <v>20350</v>
      </c>
      <c r="BU189" s="13">
        <f t="shared" ca="1" si="178"/>
        <v>20427</v>
      </c>
      <c r="BV189" s="13">
        <f t="shared" ca="1" si="178"/>
        <v>20504</v>
      </c>
      <c r="BW189" s="13">
        <f t="shared" ca="1" si="178"/>
        <v>20581</v>
      </c>
      <c r="BX189" s="13">
        <f t="shared" ca="1" si="178"/>
        <v>20658</v>
      </c>
      <c r="BY189" s="13">
        <f t="shared" ca="1" si="178"/>
        <v>20735</v>
      </c>
      <c r="BZ189" s="13">
        <f t="shared" ca="1" si="178"/>
        <v>20812</v>
      </c>
      <c r="CA189" s="13">
        <f t="shared" ca="1" si="178"/>
        <v>20889</v>
      </c>
      <c r="CB189" s="13">
        <f t="shared" ca="1" si="178"/>
        <v>20966</v>
      </c>
      <c r="CC189" s="13">
        <f t="shared" ca="1" si="175"/>
        <v>21043</v>
      </c>
      <c r="CD189" s="13">
        <f t="shared" ca="1" si="175"/>
        <v>21120</v>
      </c>
      <c r="CE189" s="13">
        <f t="shared" ca="1" si="175"/>
        <v>21197</v>
      </c>
      <c r="CF189" s="13">
        <f t="shared" ca="1" si="175"/>
        <v>21274</v>
      </c>
      <c r="CG189" s="13">
        <f t="shared" ca="1" si="175"/>
        <v>21351</v>
      </c>
      <c r="CH189" s="13">
        <f t="shared" ca="1" si="175"/>
        <v>21428</v>
      </c>
      <c r="CI189" s="13">
        <f t="shared" ca="1" si="175"/>
        <v>21505</v>
      </c>
      <c r="CJ189" s="13">
        <f t="shared" ca="1" si="175"/>
        <v>21582</v>
      </c>
      <c r="CK189" s="13">
        <f t="shared" ca="1" si="175"/>
        <v>21659</v>
      </c>
      <c r="CL189" s="13">
        <f t="shared" ca="1" si="175"/>
        <v>21736</v>
      </c>
      <c r="CM189" s="13">
        <f t="shared" ca="1" si="175"/>
        <v>21813</v>
      </c>
      <c r="CN189" s="13">
        <f t="shared" ca="1" si="175"/>
        <v>21890</v>
      </c>
      <c r="CO189" s="13">
        <f t="shared" ca="1" si="175"/>
        <v>21967</v>
      </c>
      <c r="CP189" s="13">
        <f t="shared" ca="1" si="175"/>
        <v>22044</v>
      </c>
      <c r="CQ189" s="13">
        <f t="shared" ca="1" si="175"/>
        <v>22121</v>
      </c>
      <c r="CR189" s="13">
        <f t="shared" ca="1" si="181"/>
        <v>22198</v>
      </c>
      <c r="CS189" s="13">
        <f t="shared" ca="1" si="181"/>
        <v>22275</v>
      </c>
      <c r="CT189" s="13">
        <f t="shared" ca="1" si="181"/>
        <v>22352</v>
      </c>
      <c r="CU189" s="13">
        <f t="shared" ca="1" si="181"/>
        <v>22429</v>
      </c>
      <c r="CV189" s="13">
        <f t="shared" ca="1" si="181"/>
        <v>22506</v>
      </c>
      <c r="CW189" s="13">
        <f t="shared" ca="1" si="181"/>
        <v>22583</v>
      </c>
      <c r="CX189" s="13">
        <f t="shared" ca="1" si="181"/>
        <v>22660</v>
      </c>
      <c r="CY189" s="13">
        <f t="shared" ca="1" si="181"/>
        <v>22737</v>
      </c>
      <c r="CZ189" s="13">
        <f t="shared" ca="1" si="181"/>
        <v>22814</v>
      </c>
      <c r="DA189" s="13">
        <f t="shared" ca="1" si="181"/>
        <v>22891</v>
      </c>
      <c r="DB189" s="13">
        <f t="shared" ca="1" si="181"/>
        <v>22968</v>
      </c>
      <c r="DC189" s="13">
        <f t="shared" ca="1" si="181"/>
        <v>23045</v>
      </c>
      <c r="DD189" s="13">
        <f t="shared" ca="1" si="181"/>
        <v>23122</v>
      </c>
      <c r="DE189" s="13">
        <f t="shared" ca="1" si="181"/>
        <v>23199</v>
      </c>
      <c r="DF189" s="13">
        <f t="shared" ca="1" si="181"/>
        <v>23276</v>
      </c>
      <c r="DG189" s="13">
        <f t="shared" ca="1" si="181"/>
        <v>23353</v>
      </c>
      <c r="DH189" s="13">
        <f t="shared" ca="1" si="179"/>
        <v>23430</v>
      </c>
      <c r="DI189" s="13">
        <f t="shared" ca="1" si="179"/>
        <v>23507</v>
      </c>
      <c r="DJ189" s="13">
        <f t="shared" ca="1" si="179"/>
        <v>23584</v>
      </c>
      <c r="DK189" s="13">
        <f t="shared" ca="1" si="179"/>
        <v>23661</v>
      </c>
      <c r="DL189" s="13">
        <f t="shared" ca="1" si="179"/>
        <v>23738</v>
      </c>
      <c r="DM189" s="13">
        <f t="shared" ca="1" si="180"/>
        <v>23815</v>
      </c>
      <c r="DN189" s="13">
        <f t="shared" ca="1" si="180"/>
        <v>23892</v>
      </c>
      <c r="DO189" s="13">
        <f t="shared" ca="1" si="180"/>
        <v>23969</v>
      </c>
      <c r="DP189" s="13">
        <f t="shared" ca="1" si="180"/>
        <v>24046</v>
      </c>
      <c r="DQ189" s="13">
        <f t="shared" ca="1" si="180"/>
        <v>24123</v>
      </c>
      <c r="DR189" s="13">
        <f t="shared" ca="1" si="180"/>
        <v>24200</v>
      </c>
      <c r="DS189" s="13">
        <f t="shared" ca="1" si="180"/>
        <v>24277</v>
      </c>
      <c r="DT189" s="13">
        <f t="shared" ca="1" si="180"/>
        <v>24354</v>
      </c>
      <c r="DU189" s="13">
        <f t="shared" ca="1" si="180"/>
        <v>24431</v>
      </c>
      <c r="DV189" s="13">
        <f t="shared" ca="1" si="180"/>
        <v>24508</v>
      </c>
      <c r="DW189" s="13">
        <f t="shared" ca="1" si="180"/>
        <v>24585</v>
      </c>
      <c r="DX189" s="13">
        <f t="shared" ca="1" si="180"/>
        <v>24662</v>
      </c>
      <c r="DY189" s="13">
        <f t="shared" ca="1" si="180"/>
        <v>24739</v>
      </c>
      <c r="DZ189" s="13">
        <f t="shared" ca="1" si="180"/>
        <v>24816</v>
      </c>
      <c r="EA189" s="13">
        <f t="shared" ca="1" si="180"/>
        <v>24893</v>
      </c>
      <c r="EB189" s="13">
        <f t="shared" ca="1" si="180"/>
        <v>24970</v>
      </c>
      <c r="EC189" s="13">
        <f t="shared" ca="1" si="185"/>
        <v>25047</v>
      </c>
      <c r="ED189" s="13">
        <f t="shared" ca="1" si="185"/>
        <v>25124</v>
      </c>
      <c r="EE189" s="13">
        <f t="shared" ca="1" si="185"/>
        <v>25201</v>
      </c>
      <c r="EF189" s="13">
        <f t="shared" ca="1" si="185"/>
        <v>25278</v>
      </c>
      <c r="EG189" s="13">
        <f t="shared" ca="1" si="185"/>
        <v>25355</v>
      </c>
      <c r="EH189" s="13">
        <f t="shared" ca="1" si="185"/>
        <v>25432</v>
      </c>
      <c r="EI189" s="13">
        <f t="shared" ca="1" si="185"/>
        <v>25509</v>
      </c>
      <c r="EJ189" s="13">
        <f t="shared" ca="1" si="185"/>
        <v>25586</v>
      </c>
      <c r="EK189" s="13">
        <f t="shared" ca="1" si="185"/>
        <v>25663</v>
      </c>
      <c r="EL189" s="13">
        <f t="shared" ca="1" si="185"/>
        <v>25740</v>
      </c>
      <c r="EM189" s="13">
        <f t="shared" ca="1" si="185"/>
        <v>25817</v>
      </c>
      <c r="EN189" s="13">
        <f t="shared" ca="1" si="185"/>
        <v>25894</v>
      </c>
      <c r="EO189" s="13">
        <f t="shared" ca="1" si="185"/>
        <v>25971</v>
      </c>
      <c r="EP189" s="13">
        <f t="shared" ca="1" si="185"/>
        <v>26048</v>
      </c>
      <c r="EQ189" s="13">
        <f t="shared" ca="1" si="185"/>
        <v>26125</v>
      </c>
      <c r="ER189" s="13">
        <f t="shared" ca="1" si="185"/>
        <v>26202</v>
      </c>
      <c r="ES189" s="13">
        <f t="shared" ca="1" si="172"/>
        <v>26279</v>
      </c>
      <c r="ET189" s="13">
        <f t="shared" ca="1" si="188"/>
        <v>26356</v>
      </c>
      <c r="EU189" s="13">
        <f t="shared" ca="1" si="188"/>
        <v>26433</v>
      </c>
      <c r="EV189" s="13">
        <f t="shared" ca="1" si="188"/>
        <v>26510</v>
      </c>
      <c r="EW189" s="13">
        <f t="shared" ca="1" si="188"/>
        <v>26587</v>
      </c>
      <c r="EX189" s="13">
        <f t="shared" ca="1" si="188"/>
        <v>26664</v>
      </c>
      <c r="EY189" s="13">
        <f t="shared" ca="1" si="188"/>
        <v>26741</v>
      </c>
      <c r="EZ189" s="13">
        <f t="shared" ca="1" si="188"/>
        <v>26818</v>
      </c>
      <c r="FA189" s="13">
        <f t="shared" ca="1" si="188"/>
        <v>26895</v>
      </c>
      <c r="FB189" s="13">
        <f t="shared" ca="1" si="188"/>
        <v>26972</v>
      </c>
      <c r="FC189" s="13">
        <f t="shared" ca="1" si="188"/>
        <v>27049</v>
      </c>
      <c r="FD189" s="13">
        <f t="shared" ca="1" si="188"/>
        <v>27126</v>
      </c>
      <c r="FE189" s="13">
        <f t="shared" ca="1" si="188"/>
        <v>27203</v>
      </c>
      <c r="FF189" s="13">
        <f t="shared" ca="1" si="188"/>
        <v>27280</v>
      </c>
      <c r="FG189" s="13">
        <f t="shared" ca="1" si="188"/>
        <v>27357</v>
      </c>
      <c r="FH189" s="13">
        <f t="shared" ca="1" si="188"/>
        <v>27434</v>
      </c>
      <c r="FI189" s="13">
        <f t="shared" ca="1" si="188"/>
        <v>27511</v>
      </c>
      <c r="FJ189" s="13">
        <f t="shared" ca="1" si="187"/>
        <v>27588</v>
      </c>
      <c r="FK189" s="13">
        <f t="shared" ca="1" si="187"/>
        <v>27665</v>
      </c>
      <c r="FL189" s="13">
        <f t="shared" ca="1" si="187"/>
        <v>27742</v>
      </c>
      <c r="FM189" s="13">
        <f t="shared" ca="1" si="187"/>
        <v>27819</v>
      </c>
      <c r="FN189" s="13">
        <f t="shared" ca="1" si="187"/>
        <v>27896</v>
      </c>
      <c r="FO189" s="13">
        <f t="shared" ca="1" si="187"/>
        <v>27973</v>
      </c>
      <c r="FP189" s="13">
        <f t="shared" ca="1" si="187"/>
        <v>28050</v>
      </c>
      <c r="FQ189" s="13">
        <f t="shared" ca="1" si="187"/>
        <v>28127</v>
      </c>
      <c r="FR189" s="13">
        <f t="shared" ca="1" si="187"/>
        <v>28204</v>
      </c>
      <c r="FS189" s="13">
        <f t="shared" ca="1" si="187"/>
        <v>28281</v>
      </c>
      <c r="FT189" s="13">
        <f t="shared" ca="1" si="187"/>
        <v>28358</v>
      </c>
      <c r="FU189" s="13">
        <f t="shared" ca="1" si="187"/>
        <v>28435</v>
      </c>
      <c r="FV189" s="13">
        <f t="shared" ca="1" si="187"/>
        <v>28512</v>
      </c>
      <c r="FW189" s="13">
        <f t="shared" ca="1" si="187"/>
        <v>28589</v>
      </c>
      <c r="FX189" s="13">
        <f t="shared" ca="1" si="174"/>
        <v>28666</v>
      </c>
      <c r="FY189" s="13">
        <f t="shared" ca="1" si="190"/>
        <v>28743</v>
      </c>
      <c r="FZ189" s="13">
        <f t="shared" ca="1" si="190"/>
        <v>28820</v>
      </c>
      <c r="GA189" s="13">
        <f t="shared" ca="1" si="190"/>
        <v>28897</v>
      </c>
      <c r="GB189" s="13">
        <f t="shared" ca="1" si="190"/>
        <v>28974</v>
      </c>
      <c r="GC189" s="13">
        <f t="shared" ca="1" si="190"/>
        <v>29051</v>
      </c>
      <c r="GD189" s="13">
        <f t="shared" ca="1" si="190"/>
        <v>29128</v>
      </c>
      <c r="GE189" s="13">
        <f t="shared" ca="1" si="190"/>
        <v>29205</v>
      </c>
      <c r="GF189" s="13">
        <f t="shared" ca="1" si="190"/>
        <v>29282</v>
      </c>
      <c r="GG189" s="13">
        <f t="shared" ca="1" si="190"/>
        <v>29359</v>
      </c>
      <c r="GH189" s="13">
        <f t="shared" ca="1" si="190"/>
        <v>29436</v>
      </c>
      <c r="GI189" s="13">
        <f t="shared" ca="1" si="190"/>
        <v>29513</v>
      </c>
      <c r="GJ189" s="13">
        <f t="shared" ca="1" si="190"/>
        <v>29590</v>
      </c>
      <c r="GK189" s="13">
        <f t="shared" ca="1" si="190"/>
        <v>29667</v>
      </c>
      <c r="GL189" s="13">
        <f t="shared" ca="1" si="190"/>
        <v>29744</v>
      </c>
      <c r="GM189" s="13">
        <f t="shared" ca="1" si="190"/>
        <v>29821</v>
      </c>
      <c r="GN189" s="13">
        <f t="shared" ca="1" si="190"/>
        <v>29898</v>
      </c>
      <c r="GO189" s="13">
        <f t="shared" ca="1" si="177"/>
        <v>29975</v>
      </c>
      <c r="GP189" s="13">
        <f t="shared" ca="1" si="177"/>
        <v>30052</v>
      </c>
      <c r="GQ189" s="13">
        <f t="shared" ca="1" si="177"/>
        <v>30129</v>
      </c>
      <c r="GR189" s="13">
        <f t="shared" ca="1" si="177"/>
        <v>30206</v>
      </c>
      <c r="GS189" s="13">
        <f t="shared" ca="1" si="177"/>
        <v>30283</v>
      </c>
      <c r="GT189" s="13">
        <f t="shared" ca="1" si="177"/>
        <v>30360</v>
      </c>
    </row>
    <row r="190" spans="1:202">
      <c r="A190" s="8">
        <v>188</v>
      </c>
      <c r="B190" s="13">
        <f t="shared" ca="1" si="131"/>
        <v>15040</v>
      </c>
      <c r="C190" s="13">
        <f t="shared" ca="1" si="186"/>
        <v>15117</v>
      </c>
      <c r="D190" s="13">
        <f t="shared" ca="1" si="186"/>
        <v>15194</v>
      </c>
      <c r="E190" s="13">
        <f t="shared" ca="1" si="186"/>
        <v>15271</v>
      </c>
      <c r="F190" s="13">
        <f t="shared" ca="1" si="186"/>
        <v>15348</v>
      </c>
      <c r="G190" s="13">
        <f t="shared" ca="1" si="186"/>
        <v>15425</v>
      </c>
      <c r="H190" s="13">
        <f t="shared" ca="1" si="186"/>
        <v>15502</v>
      </c>
      <c r="I190" s="13">
        <f t="shared" ca="1" si="186"/>
        <v>15579</v>
      </c>
      <c r="J190" s="13">
        <f t="shared" ca="1" si="186"/>
        <v>15656</v>
      </c>
      <c r="K190" s="13">
        <f t="shared" ca="1" si="186"/>
        <v>15733</v>
      </c>
      <c r="L190" s="13">
        <f t="shared" ca="1" si="186"/>
        <v>15810</v>
      </c>
      <c r="M190" s="13">
        <f t="shared" ca="1" si="186"/>
        <v>15887</v>
      </c>
      <c r="N190" s="13">
        <f t="shared" ca="1" si="186"/>
        <v>15964</v>
      </c>
      <c r="O190" s="13">
        <f t="shared" ca="1" si="186"/>
        <v>16041</v>
      </c>
      <c r="P190" s="13">
        <f t="shared" ca="1" si="186"/>
        <v>16118</v>
      </c>
      <c r="Q190" s="13">
        <f t="shared" ca="1" si="186"/>
        <v>16195</v>
      </c>
      <c r="R190" s="13">
        <f t="shared" ca="1" si="186"/>
        <v>16272</v>
      </c>
      <c r="S190" s="13">
        <f t="shared" ca="1" si="184"/>
        <v>16349</v>
      </c>
      <c r="T190" s="13">
        <f t="shared" ca="1" si="184"/>
        <v>16426</v>
      </c>
      <c r="U190" s="13">
        <f t="shared" ca="1" si="184"/>
        <v>16503</v>
      </c>
      <c r="V190" s="13">
        <f t="shared" ca="1" si="184"/>
        <v>16580</v>
      </c>
      <c r="W190" s="13">
        <f t="shared" ca="1" si="184"/>
        <v>16657</v>
      </c>
      <c r="X190" s="13">
        <f t="shared" ca="1" si="184"/>
        <v>16734</v>
      </c>
      <c r="Y190" s="13">
        <f t="shared" ca="1" si="184"/>
        <v>16811</v>
      </c>
      <c r="Z190" s="13">
        <f t="shared" ca="1" si="184"/>
        <v>16888</v>
      </c>
      <c r="AA190" s="13">
        <f t="shared" ca="1" si="184"/>
        <v>16965</v>
      </c>
      <c r="AB190" s="13">
        <f t="shared" ca="1" si="184"/>
        <v>17042</v>
      </c>
      <c r="AC190" s="13">
        <f t="shared" ca="1" si="184"/>
        <v>17119</v>
      </c>
      <c r="AD190" s="13">
        <f t="shared" ca="1" si="184"/>
        <v>17196</v>
      </c>
      <c r="AE190" s="13">
        <f t="shared" ca="1" si="184"/>
        <v>17273</v>
      </c>
      <c r="AF190" s="13">
        <f t="shared" ca="1" si="184"/>
        <v>17350</v>
      </c>
      <c r="AG190" s="13">
        <f t="shared" ca="1" si="184"/>
        <v>17427</v>
      </c>
      <c r="AH190" s="13">
        <f t="shared" ca="1" si="183"/>
        <v>17504</v>
      </c>
      <c r="AI190" s="13">
        <f t="shared" ca="1" si="183"/>
        <v>17581</v>
      </c>
      <c r="AJ190" s="13">
        <f t="shared" ca="1" si="183"/>
        <v>17658</v>
      </c>
      <c r="AK190" s="13">
        <f t="shared" ca="1" si="183"/>
        <v>17735</v>
      </c>
      <c r="AL190" s="13">
        <f t="shared" ca="1" si="183"/>
        <v>17812</v>
      </c>
      <c r="AM190" s="13">
        <f t="shared" ca="1" si="183"/>
        <v>17889</v>
      </c>
      <c r="AN190" s="13">
        <f t="shared" ca="1" si="183"/>
        <v>17966</v>
      </c>
      <c r="AO190" s="13">
        <f t="shared" ca="1" si="183"/>
        <v>18043</v>
      </c>
      <c r="AP190" s="13">
        <f t="shared" ca="1" si="183"/>
        <v>18120</v>
      </c>
      <c r="AQ190" s="13">
        <f t="shared" ca="1" si="183"/>
        <v>18197</v>
      </c>
      <c r="AR190" s="13">
        <f t="shared" ca="1" si="183"/>
        <v>18274</v>
      </c>
      <c r="AS190" s="13">
        <f t="shared" ca="1" si="183"/>
        <v>18351</v>
      </c>
      <c r="AT190" s="13">
        <f t="shared" ca="1" si="183"/>
        <v>18428</v>
      </c>
      <c r="AU190" s="13">
        <f t="shared" ca="1" si="183"/>
        <v>18505</v>
      </c>
      <c r="AV190" s="13">
        <f t="shared" ca="1" si="183"/>
        <v>18582</v>
      </c>
      <c r="AW190" s="13">
        <f t="shared" ca="1" si="183"/>
        <v>18659</v>
      </c>
      <c r="AX190" s="13">
        <f t="shared" ca="1" si="182"/>
        <v>18736</v>
      </c>
      <c r="AY190" s="13">
        <f t="shared" ca="1" si="182"/>
        <v>18813</v>
      </c>
      <c r="AZ190" s="13">
        <f t="shared" ca="1" si="182"/>
        <v>18890</v>
      </c>
      <c r="BA190" s="13">
        <f t="shared" ca="1" si="182"/>
        <v>18967</v>
      </c>
      <c r="BB190" s="13">
        <f t="shared" ca="1" si="182"/>
        <v>19044</v>
      </c>
      <c r="BC190" s="13">
        <f t="shared" ca="1" si="182"/>
        <v>19121</v>
      </c>
      <c r="BD190" s="13">
        <f t="shared" ca="1" si="182"/>
        <v>19198</v>
      </c>
      <c r="BE190" s="13">
        <f t="shared" ca="1" si="182"/>
        <v>19275</v>
      </c>
      <c r="BF190" s="13">
        <f t="shared" ca="1" si="182"/>
        <v>19352</v>
      </c>
      <c r="BG190" s="13">
        <f t="shared" ca="1" si="182"/>
        <v>19429</v>
      </c>
      <c r="BH190" s="13">
        <f t="shared" ca="1" si="182"/>
        <v>19506</v>
      </c>
      <c r="BI190" s="13">
        <f t="shared" ca="1" si="182"/>
        <v>19583</v>
      </c>
      <c r="BJ190" s="13">
        <f t="shared" ca="1" si="182"/>
        <v>19660</v>
      </c>
      <c r="BK190" s="13">
        <f t="shared" ca="1" si="182"/>
        <v>19737</v>
      </c>
      <c r="BL190" s="13">
        <f t="shared" ca="1" si="182"/>
        <v>19814</v>
      </c>
      <c r="BM190" s="13">
        <f t="shared" ca="1" si="178"/>
        <v>19891</v>
      </c>
      <c r="BN190" s="13">
        <f t="shared" ca="1" si="178"/>
        <v>19968</v>
      </c>
      <c r="BO190" s="13">
        <f t="shared" ca="1" si="178"/>
        <v>20045</v>
      </c>
      <c r="BP190" s="13">
        <f t="shared" ca="1" si="178"/>
        <v>20122</v>
      </c>
      <c r="BQ190" s="13">
        <f t="shared" ca="1" si="178"/>
        <v>20199</v>
      </c>
      <c r="BR190" s="13">
        <f t="shared" ca="1" si="178"/>
        <v>20276</v>
      </c>
      <c r="BS190" s="13">
        <f t="shared" ca="1" si="178"/>
        <v>20353</v>
      </c>
      <c r="BT190" s="13">
        <f t="shared" ca="1" si="178"/>
        <v>20430</v>
      </c>
      <c r="BU190" s="13">
        <f t="shared" ca="1" si="178"/>
        <v>20507</v>
      </c>
      <c r="BV190" s="13">
        <f t="shared" ca="1" si="178"/>
        <v>20584</v>
      </c>
      <c r="BW190" s="13">
        <f t="shared" ca="1" si="178"/>
        <v>20661</v>
      </c>
      <c r="BX190" s="13">
        <f t="shared" ca="1" si="178"/>
        <v>20738</v>
      </c>
      <c r="BY190" s="13">
        <f t="shared" ca="1" si="178"/>
        <v>20815</v>
      </c>
      <c r="BZ190" s="13">
        <f t="shared" ca="1" si="178"/>
        <v>20892</v>
      </c>
      <c r="CA190" s="13">
        <f t="shared" ca="1" si="178"/>
        <v>20969</v>
      </c>
      <c r="CB190" s="13">
        <f t="shared" ca="1" si="178"/>
        <v>21046</v>
      </c>
      <c r="CC190" s="13">
        <f t="shared" ca="1" si="175"/>
        <v>21123</v>
      </c>
      <c r="CD190" s="13">
        <f t="shared" ca="1" si="175"/>
        <v>21200</v>
      </c>
      <c r="CE190" s="13">
        <f t="shared" ca="1" si="175"/>
        <v>21277</v>
      </c>
      <c r="CF190" s="13">
        <f t="shared" ca="1" si="175"/>
        <v>21354</v>
      </c>
      <c r="CG190" s="13">
        <f t="shared" ca="1" si="175"/>
        <v>21431</v>
      </c>
      <c r="CH190" s="13">
        <f t="shared" ca="1" si="175"/>
        <v>21508</v>
      </c>
      <c r="CI190" s="13">
        <f t="shared" ca="1" si="175"/>
        <v>21585</v>
      </c>
      <c r="CJ190" s="13">
        <f t="shared" ca="1" si="175"/>
        <v>21662</v>
      </c>
      <c r="CK190" s="13">
        <f t="shared" ca="1" si="175"/>
        <v>21739</v>
      </c>
      <c r="CL190" s="13">
        <f t="shared" ca="1" si="175"/>
        <v>21816</v>
      </c>
      <c r="CM190" s="13">
        <f t="shared" ca="1" si="175"/>
        <v>21893</v>
      </c>
      <c r="CN190" s="13">
        <f t="shared" ca="1" si="175"/>
        <v>21970</v>
      </c>
      <c r="CO190" s="13">
        <f t="shared" ca="1" si="175"/>
        <v>22047</v>
      </c>
      <c r="CP190" s="13">
        <f t="shared" ca="1" si="175"/>
        <v>22124</v>
      </c>
      <c r="CQ190" s="13">
        <f t="shared" ca="1" si="175"/>
        <v>22201</v>
      </c>
      <c r="CR190" s="13">
        <f t="shared" ca="1" si="181"/>
        <v>22278</v>
      </c>
      <c r="CS190" s="13">
        <f t="shared" ca="1" si="181"/>
        <v>22355</v>
      </c>
      <c r="CT190" s="13">
        <f t="shared" ca="1" si="181"/>
        <v>22432</v>
      </c>
      <c r="CU190" s="13">
        <f t="shared" ca="1" si="181"/>
        <v>22509</v>
      </c>
      <c r="CV190" s="13">
        <f t="shared" ca="1" si="181"/>
        <v>22586</v>
      </c>
      <c r="CW190" s="13">
        <f t="shared" ca="1" si="181"/>
        <v>22663</v>
      </c>
      <c r="CX190" s="13">
        <f t="shared" ca="1" si="181"/>
        <v>22740</v>
      </c>
      <c r="CY190" s="13">
        <f t="shared" ca="1" si="181"/>
        <v>22817</v>
      </c>
      <c r="CZ190" s="13">
        <f t="shared" ca="1" si="181"/>
        <v>22894</v>
      </c>
      <c r="DA190" s="13">
        <f t="shared" ca="1" si="181"/>
        <v>22971</v>
      </c>
      <c r="DB190" s="13">
        <f t="shared" ca="1" si="181"/>
        <v>23048</v>
      </c>
      <c r="DC190" s="13">
        <f t="shared" ca="1" si="181"/>
        <v>23125</v>
      </c>
      <c r="DD190" s="13">
        <f t="shared" ca="1" si="181"/>
        <v>23202</v>
      </c>
      <c r="DE190" s="13">
        <f t="shared" ca="1" si="181"/>
        <v>23279</v>
      </c>
      <c r="DF190" s="13">
        <f t="shared" ca="1" si="181"/>
        <v>23356</v>
      </c>
      <c r="DG190" s="13">
        <f t="shared" ca="1" si="181"/>
        <v>23433</v>
      </c>
      <c r="DH190" s="13">
        <f t="shared" ca="1" si="179"/>
        <v>23510</v>
      </c>
      <c r="DI190" s="13">
        <f t="shared" ca="1" si="179"/>
        <v>23587</v>
      </c>
      <c r="DJ190" s="13">
        <f t="shared" ca="1" si="179"/>
        <v>23664</v>
      </c>
      <c r="DK190" s="13">
        <f t="shared" ca="1" si="179"/>
        <v>23741</v>
      </c>
      <c r="DL190" s="13">
        <f t="shared" ca="1" si="179"/>
        <v>23818</v>
      </c>
      <c r="DM190" s="13">
        <f t="shared" ca="1" si="180"/>
        <v>23895</v>
      </c>
      <c r="DN190" s="13">
        <f t="shared" ca="1" si="180"/>
        <v>23972</v>
      </c>
      <c r="DO190" s="13">
        <f t="shared" ca="1" si="180"/>
        <v>24049</v>
      </c>
      <c r="DP190" s="13">
        <f t="shared" ca="1" si="180"/>
        <v>24126</v>
      </c>
      <c r="DQ190" s="13">
        <f t="shared" ca="1" si="180"/>
        <v>24203</v>
      </c>
      <c r="DR190" s="13">
        <f t="shared" ca="1" si="180"/>
        <v>24280</v>
      </c>
      <c r="DS190" s="13">
        <f t="shared" ca="1" si="180"/>
        <v>24357</v>
      </c>
      <c r="DT190" s="13">
        <f t="shared" ca="1" si="180"/>
        <v>24434</v>
      </c>
      <c r="DU190" s="13">
        <f t="shared" ca="1" si="180"/>
        <v>24511</v>
      </c>
      <c r="DV190" s="13">
        <f t="shared" ca="1" si="180"/>
        <v>24588</v>
      </c>
      <c r="DW190" s="13">
        <f t="shared" ca="1" si="180"/>
        <v>24665</v>
      </c>
      <c r="DX190" s="13">
        <f t="shared" ca="1" si="180"/>
        <v>24742</v>
      </c>
      <c r="DY190" s="13">
        <f t="shared" ca="1" si="180"/>
        <v>24819</v>
      </c>
      <c r="DZ190" s="13">
        <f t="shared" ca="1" si="180"/>
        <v>24896</v>
      </c>
      <c r="EA190" s="13">
        <f t="shared" ca="1" si="180"/>
        <v>24973</v>
      </c>
      <c r="EB190" s="13">
        <f t="shared" ca="1" si="180"/>
        <v>25050</v>
      </c>
      <c r="EC190" s="13">
        <f t="shared" ca="1" si="185"/>
        <v>25127</v>
      </c>
      <c r="ED190" s="13">
        <f t="shared" ca="1" si="185"/>
        <v>25204</v>
      </c>
      <c r="EE190" s="13">
        <f t="shared" ca="1" si="185"/>
        <v>25281</v>
      </c>
      <c r="EF190" s="13">
        <f t="shared" ca="1" si="185"/>
        <v>25358</v>
      </c>
      <c r="EG190" s="13">
        <f t="shared" ca="1" si="185"/>
        <v>25435</v>
      </c>
      <c r="EH190" s="13">
        <f t="shared" ca="1" si="185"/>
        <v>25512</v>
      </c>
      <c r="EI190" s="13">
        <f t="shared" ca="1" si="185"/>
        <v>25589</v>
      </c>
      <c r="EJ190" s="13">
        <f t="shared" ca="1" si="185"/>
        <v>25666</v>
      </c>
      <c r="EK190" s="13">
        <f t="shared" ca="1" si="185"/>
        <v>25743</v>
      </c>
      <c r="EL190" s="13">
        <f t="shared" ca="1" si="185"/>
        <v>25820</v>
      </c>
      <c r="EM190" s="13">
        <f t="shared" ca="1" si="185"/>
        <v>25897</v>
      </c>
      <c r="EN190" s="13">
        <f t="shared" ca="1" si="185"/>
        <v>25974</v>
      </c>
      <c r="EO190" s="13">
        <f t="shared" ca="1" si="185"/>
        <v>26051</v>
      </c>
      <c r="EP190" s="13">
        <f t="shared" ca="1" si="185"/>
        <v>26128</v>
      </c>
      <c r="EQ190" s="13">
        <f t="shared" ca="1" si="185"/>
        <v>26205</v>
      </c>
      <c r="ER190" s="13">
        <f t="shared" ca="1" si="185"/>
        <v>26282</v>
      </c>
      <c r="ES190" s="13">
        <f t="shared" ca="1" si="172"/>
        <v>26359</v>
      </c>
      <c r="ET190" s="13">
        <f t="shared" ca="1" si="188"/>
        <v>26436</v>
      </c>
      <c r="EU190" s="13">
        <f t="shared" ca="1" si="188"/>
        <v>26513</v>
      </c>
      <c r="EV190" s="13">
        <f t="shared" ca="1" si="188"/>
        <v>26590</v>
      </c>
      <c r="EW190" s="13">
        <f t="shared" ca="1" si="188"/>
        <v>26667</v>
      </c>
      <c r="EX190" s="13">
        <f t="shared" ca="1" si="188"/>
        <v>26744</v>
      </c>
      <c r="EY190" s="13">
        <f t="shared" ca="1" si="188"/>
        <v>26821</v>
      </c>
      <c r="EZ190" s="13">
        <f t="shared" ca="1" si="188"/>
        <v>26898</v>
      </c>
      <c r="FA190" s="13">
        <f t="shared" ca="1" si="188"/>
        <v>26975</v>
      </c>
      <c r="FB190" s="13">
        <f t="shared" ca="1" si="188"/>
        <v>27052</v>
      </c>
      <c r="FC190" s="13">
        <f t="shared" ca="1" si="188"/>
        <v>27129</v>
      </c>
      <c r="FD190" s="13">
        <f t="shared" ca="1" si="188"/>
        <v>27206</v>
      </c>
      <c r="FE190" s="13">
        <f t="shared" ca="1" si="188"/>
        <v>27283</v>
      </c>
      <c r="FF190" s="13">
        <f t="shared" ca="1" si="188"/>
        <v>27360</v>
      </c>
      <c r="FG190" s="13">
        <f t="shared" ca="1" si="188"/>
        <v>27437</v>
      </c>
      <c r="FH190" s="13">
        <f t="shared" ca="1" si="188"/>
        <v>27514</v>
      </c>
      <c r="FI190" s="13">
        <f t="shared" ca="1" si="188"/>
        <v>27591</v>
      </c>
      <c r="FJ190" s="13">
        <f t="shared" ca="1" si="187"/>
        <v>27668</v>
      </c>
      <c r="FK190" s="13">
        <f t="shared" ca="1" si="187"/>
        <v>27745</v>
      </c>
      <c r="FL190" s="13">
        <f t="shared" ca="1" si="187"/>
        <v>27822</v>
      </c>
      <c r="FM190" s="13">
        <f t="shared" ca="1" si="187"/>
        <v>27899</v>
      </c>
      <c r="FN190" s="13">
        <f t="shared" ca="1" si="187"/>
        <v>27976</v>
      </c>
      <c r="FO190" s="13">
        <f t="shared" ca="1" si="187"/>
        <v>28053</v>
      </c>
      <c r="FP190" s="13">
        <f t="shared" ca="1" si="187"/>
        <v>28130</v>
      </c>
      <c r="FQ190" s="13">
        <f t="shared" ca="1" si="187"/>
        <v>28207</v>
      </c>
      <c r="FR190" s="13">
        <f t="shared" ca="1" si="187"/>
        <v>28284</v>
      </c>
      <c r="FS190" s="13">
        <f t="shared" ca="1" si="187"/>
        <v>28361</v>
      </c>
      <c r="FT190" s="13">
        <f t="shared" ca="1" si="187"/>
        <v>28438</v>
      </c>
      <c r="FU190" s="13">
        <f t="shared" ca="1" si="187"/>
        <v>28515</v>
      </c>
      <c r="FV190" s="13">
        <f t="shared" ca="1" si="187"/>
        <v>28592</v>
      </c>
      <c r="FW190" s="13">
        <f t="shared" ca="1" si="187"/>
        <v>28669</v>
      </c>
      <c r="FX190" s="13">
        <f t="shared" ca="1" si="174"/>
        <v>28746</v>
      </c>
      <c r="FY190" s="13">
        <f t="shared" ca="1" si="190"/>
        <v>28823</v>
      </c>
      <c r="FZ190" s="13">
        <f t="shared" ca="1" si="190"/>
        <v>28900</v>
      </c>
      <c r="GA190" s="13">
        <f t="shared" ca="1" si="190"/>
        <v>28977</v>
      </c>
      <c r="GB190" s="13">
        <f t="shared" ca="1" si="190"/>
        <v>29054</v>
      </c>
      <c r="GC190" s="13">
        <f t="shared" ca="1" si="190"/>
        <v>29131</v>
      </c>
      <c r="GD190" s="13">
        <f t="shared" ca="1" si="190"/>
        <v>29208</v>
      </c>
      <c r="GE190" s="13">
        <f t="shared" ca="1" si="190"/>
        <v>29285</v>
      </c>
      <c r="GF190" s="13">
        <f t="shared" ca="1" si="190"/>
        <v>29362</v>
      </c>
      <c r="GG190" s="13">
        <f t="shared" ca="1" si="190"/>
        <v>29439</v>
      </c>
      <c r="GH190" s="13">
        <f t="shared" ca="1" si="190"/>
        <v>29516</v>
      </c>
      <c r="GI190" s="13">
        <f t="shared" ca="1" si="190"/>
        <v>29593</v>
      </c>
      <c r="GJ190" s="13">
        <f t="shared" ca="1" si="190"/>
        <v>29670</v>
      </c>
      <c r="GK190" s="13">
        <f t="shared" ca="1" si="190"/>
        <v>29747</v>
      </c>
      <c r="GL190" s="13">
        <f t="shared" ca="1" si="190"/>
        <v>29824</v>
      </c>
      <c r="GM190" s="13">
        <f t="shared" ca="1" si="190"/>
        <v>29901</v>
      </c>
      <c r="GN190" s="13">
        <f t="shared" ca="1" si="190"/>
        <v>29978</v>
      </c>
      <c r="GO190" s="13">
        <f t="shared" ca="1" si="177"/>
        <v>30055</v>
      </c>
      <c r="GP190" s="13">
        <f t="shared" ca="1" si="177"/>
        <v>30132</v>
      </c>
      <c r="GQ190" s="13">
        <f t="shared" ca="1" si="177"/>
        <v>30209</v>
      </c>
      <c r="GR190" s="13">
        <f t="shared" ca="1" si="177"/>
        <v>30286</v>
      </c>
      <c r="GS190" s="13">
        <f t="shared" ca="1" si="177"/>
        <v>30363</v>
      </c>
      <c r="GT190" s="13">
        <f t="shared" ca="1" si="177"/>
        <v>30440</v>
      </c>
    </row>
    <row r="191" spans="1:202">
      <c r="A191" s="8">
        <v>189</v>
      </c>
      <c r="B191" s="13">
        <f t="shared" ca="1" si="131"/>
        <v>15120</v>
      </c>
      <c r="C191" s="13">
        <f t="shared" ca="1" si="186"/>
        <v>15197</v>
      </c>
      <c r="D191" s="13">
        <f t="shared" ca="1" si="186"/>
        <v>15274</v>
      </c>
      <c r="E191" s="13">
        <f t="shared" ca="1" si="186"/>
        <v>15351</v>
      </c>
      <c r="F191" s="13">
        <f t="shared" ca="1" si="186"/>
        <v>15428</v>
      </c>
      <c r="G191" s="13">
        <f t="shared" ca="1" si="186"/>
        <v>15505</v>
      </c>
      <c r="H191" s="13">
        <f t="shared" ca="1" si="186"/>
        <v>15582</v>
      </c>
      <c r="I191" s="13">
        <f t="shared" ca="1" si="186"/>
        <v>15659</v>
      </c>
      <c r="J191" s="13">
        <f t="shared" ca="1" si="186"/>
        <v>15736</v>
      </c>
      <c r="K191" s="13">
        <f t="shared" ca="1" si="186"/>
        <v>15813</v>
      </c>
      <c r="L191" s="13">
        <f t="shared" ca="1" si="186"/>
        <v>15890</v>
      </c>
      <c r="M191" s="13">
        <f t="shared" ca="1" si="186"/>
        <v>15967</v>
      </c>
      <c r="N191" s="13">
        <f t="shared" ca="1" si="186"/>
        <v>16044</v>
      </c>
      <c r="O191" s="13">
        <f t="shared" ca="1" si="186"/>
        <v>16121</v>
      </c>
      <c r="P191" s="13">
        <f t="shared" ca="1" si="186"/>
        <v>16198</v>
      </c>
      <c r="Q191" s="13">
        <f t="shared" ca="1" si="186"/>
        <v>16275</v>
      </c>
      <c r="R191" s="13">
        <f t="shared" ca="1" si="186"/>
        <v>16352</v>
      </c>
      <c r="S191" s="13">
        <f t="shared" ca="1" si="184"/>
        <v>16429</v>
      </c>
      <c r="T191" s="13">
        <f t="shared" ca="1" si="184"/>
        <v>16506</v>
      </c>
      <c r="U191" s="13">
        <f t="shared" ca="1" si="184"/>
        <v>16583</v>
      </c>
      <c r="V191" s="13">
        <f t="shared" ca="1" si="184"/>
        <v>16660</v>
      </c>
      <c r="W191" s="13">
        <f t="shared" ca="1" si="184"/>
        <v>16737</v>
      </c>
      <c r="X191" s="13">
        <f t="shared" ca="1" si="184"/>
        <v>16814</v>
      </c>
      <c r="Y191" s="13">
        <f t="shared" ca="1" si="184"/>
        <v>16891</v>
      </c>
      <c r="Z191" s="13">
        <f t="shared" ca="1" si="184"/>
        <v>16968</v>
      </c>
      <c r="AA191" s="13">
        <f t="shared" ca="1" si="184"/>
        <v>17045</v>
      </c>
      <c r="AB191" s="13">
        <f t="shared" ca="1" si="184"/>
        <v>17122</v>
      </c>
      <c r="AC191" s="13">
        <f t="shared" ca="1" si="184"/>
        <v>17199</v>
      </c>
      <c r="AD191" s="13">
        <f t="shared" ca="1" si="184"/>
        <v>17276</v>
      </c>
      <c r="AE191" s="13">
        <f t="shared" ca="1" si="184"/>
        <v>17353</v>
      </c>
      <c r="AF191" s="13">
        <f t="shared" ca="1" si="184"/>
        <v>17430</v>
      </c>
      <c r="AG191" s="13">
        <f t="shared" ca="1" si="184"/>
        <v>17507</v>
      </c>
      <c r="AH191" s="13">
        <f t="shared" ca="1" si="183"/>
        <v>17584</v>
      </c>
      <c r="AI191" s="13">
        <f t="shared" ca="1" si="183"/>
        <v>17661</v>
      </c>
      <c r="AJ191" s="13">
        <f t="shared" ca="1" si="183"/>
        <v>17738</v>
      </c>
      <c r="AK191" s="13">
        <f t="shared" ca="1" si="183"/>
        <v>17815</v>
      </c>
      <c r="AL191" s="13">
        <f t="shared" ca="1" si="183"/>
        <v>17892</v>
      </c>
      <c r="AM191" s="13">
        <f t="shared" ca="1" si="183"/>
        <v>17969</v>
      </c>
      <c r="AN191" s="13">
        <f t="shared" ca="1" si="183"/>
        <v>18046</v>
      </c>
      <c r="AO191" s="13">
        <f t="shared" ca="1" si="183"/>
        <v>18123</v>
      </c>
      <c r="AP191" s="13">
        <f t="shared" ca="1" si="183"/>
        <v>18200</v>
      </c>
      <c r="AQ191" s="13">
        <f t="shared" ca="1" si="183"/>
        <v>18277</v>
      </c>
      <c r="AR191" s="13">
        <f t="shared" ca="1" si="183"/>
        <v>18354</v>
      </c>
      <c r="AS191" s="13">
        <f t="shared" ca="1" si="183"/>
        <v>18431</v>
      </c>
      <c r="AT191" s="13">
        <f t="shared" ca="1" si="183"/>
        <v>18508</v>
      </c>
      <c r="AU191" s="13">
        <f t="shared" ca="1" si="183"/>
        <v>18585</v>
      </c>
      <c r="AV191" s="13">
        <f t="shared" ca="1" si="183"/>
        <v>18662</v>
      </c>
      <c r="AW191" s="13">
        <f t="shared" ca="1" si="183"/>
        <v>18739</v>
      </c>
      <c r="AX191" s="13">
        <f t="shared" ca="1" si="182"/>
        <v>18816</v>
      </c>
      <c r="AY191" s="13">
        <f t="shared" ca="1" si="182"/>
        <v>18893</v>
      </c>
      <c r="AZ191" s="13">
        <f t="shared" ca="1" si="182"/>
        <v>18970</v>
      </c>
      <c r="BA191" s="13">
        <f t="shared" ca="1" si="182"/>
        <v>19047</v>
      </c>
      <c r="BB191" s="13">
        <f t="shared" ca="1" si="182"/>
        <v>19124</v>
      </c>
      <c r="BC191" s="13">
        <f t="shared" ca="1" si="182"/>
        <v>19201</v>
      </c>
      <c r="BD191" s="13">
        <f t="shared" ca="1" si="182"/>
        <v>19278</v>
      </c>
      <c r="BE191" s="13">
        <f t="shared" ca="1" si="182"/>
        <v>19355</v>
      </c>
      <c r="BF191" s="13">
        <f t="shared" ca="1" si="182"/>
        <v>19432</v>
      </c>
      <c r="BG191" s="13">
        <f t="shared" ca="1" si="182"/>
        <v>19509</v>
      </c>
      <c r="BH191" s="13">
        <f t="shared" ca="1" si="182"/>
        <v>19586</v>
      </c>
      <c r="BI191" s="13">
        <f t="shared" ca="1" si="182"/>
        <v>19663</v>
      </c>
      <c r="BJ191" s="13">
        <f t="shared" ca="1" si="182"/>
        <v>19740</v>
      </c>
      <c r="BK191" s="13">
        <f t="shared" ca="1" si="182"/>
        <v>19817</v>
      </c>
      <c r="BL191" s="13">
        <f t="shared" ca="1" si="182"/>
        <v>19894</v>
      </c>
      <c r="BM191" s="13">
        <f t="shared" ca="1" si="178"/>
        <v>19971</v>
      </c>
      <c r="BN191" s="13">
        <f t="shared" ca="1" si="178"/>
        <v>20048</v>
      </c>
      <c r="BO191" s="13">
        <f t="shared" ca="1" si="178"/>
        <v>20125</v>
      </c>
      <c r="BP191" s="13">
        <f t="shared" ca="1" si="178"/>
        <v>20202</v>
      </c>
      <c r="BQ191" s="13">
        <f t="shared" ca="1" si="178"/>
        <v>20279</v>
      </c>
      <c r="BR191" s="13">
        <f t="shared" ca="1" si="178"/>
        <v>20356</v>
      </c>
      <c r="BS191" s="13">
        <f t="shared" ca="1" si="178"/>
        <v>20433</v>
      </c>
      <c r="BT191" s="13">
        <f t="shared" ca="1" si="178"/>
        <v>20510</v>
      </c>
      <c r="BU191" s="13">
        <f t="shared" ca="1" si="178"/>
        <v>20587</v>
      </c>
      <c r="BV191" s="13">
        <f t="shared" ca="1" si="178"/>
        <v>20664</v>
      </c>
      <c r="BW191" s="13">
        <f t="shared" ca="1" si="178"/>
        <v>20741</v>
      </c>
      <c r="BX191" s="13">
        <f t="shared" ca="1" si="178"/>
        <v>20818</v>
      </c>
      <c r="BY191" s="13">
        <f t="shared" ca="1" si="178"/>
        <v>20895</v>
      </c>
      <c r="BZ191" s="13">
        <f t="shared" ca="1" si="178"/>
        <v>20972</v>
      </c>
      <c r="CA191" s="13">
        <f t="shared" ca="1" si="178"/>
        <v>21049</v>
      </c>
      <c r="CB191" s="13">
        <f t="shared" ca="1" si="178"/>
        <v>21126</v>
      </c>
      <c r="CC191" s="13">
        <f t="shared" ca="1" si="175"/>
        <v>21203</v>
      </c>
      <c r="CD191" s="13">
        <f t="shared" ca="1" si="175"/>
        <v>21280</v>
      </c>
      <c r="CE191" s="13">
        <f t="shared" ca="1" si="175"/>
        <v>21357</v>
      </c>
      <c r="CF191" s="13">
        <f t="shared" ca="1" si="175"/>
        <v>21434</v>
      </c>
      <c r="CG191" s="13">
        <f t="shared" ca="1" si="175"/>
        <v>21511</v>
      </c>
      <c r="CH191" s="13">
        <f t="shared" ca="1" si="175"/>
        <v>21588</v>
      </c>
      <c r="CI191" s="13">
        <f t="shared" ca="1" si="175"/>
        <v>21665</v>
      </c>
      <c r="CJ191" s="13">
        <f t="shared" ca="1" si="175"/>
        <v>21742</v>
      </c>
      <c r="CK191" s="13">
        <f t="shared" ca="1" si="175"/>
        <v>21819</v>
      </c>
      <c r="CL191" s="13">
        <f t="shared" ca="1" si="175"/>
        <v>21896</v>
      </c>
      <c r="CM191" s="13">
        <f t="shared" ca="1" si="175"/>
        <v>21973</v>
      </c>
      <c r="CN191" s="13">
        <f t="shared" ca="1" si="175"/>
        <v>22050</v>
      </c>
      <c r="CO191" s="13">
        <f t="shared" ca="1" si="175"/>
        <v>22127</v>
      </c>
      <c r="CP191" s="13">
        <f t="shared" ca="1" si="175"/>
        <v>22204</v>
      </c>
      <c r="CQ191" s="13">
        <f t="shared" ca="1" si="175"/>
        <v>22281</v>
      </c>
      <c r="CR191" s="13">
        <f t="shared" ca="1" si="181"/>
        <v>22358</v>
      </c>
      <c r="CS191" s="13">
        <f t="shared" ca="1" si="181"/>
        <v>22435</v>
      </c>
      <c r="CT191" s="13">
        <f t="shared" ca="1" si="181"/>
        <v>22512</v>
      </c>
      <c r="CU191" s="13">
        <f t="shared" ca="1" si="181"/>
        <v>22589</v>
      </c>
      <c r="CV191" s="13">
        <f t="shared" ca="1" si="181"/>
        <v>22666</v>
      </c>
      <c r="CW191" s="13">
        <f t="shared" ca="1" si="181"/>
        <v>22743</v>
      </c>
      <c r="CX191" s="13">
        <f t="shared" ca="1" si="181"/>
        <v>22820</v>
      </c>
      <c r="CY191" s="13">
        <f t="shared" ca="1" si="181"/>
        <v>22897</v>
      </c>
      <c r="CZ191" s="13">
        <f t="shared" ca="1" si="181"/>
        <v>22974</v>
      </c>
      <c r="DA191" s="13">
        <f t="shared" ca="1" si="181"/>
        <v>23051</v>
      </c>
      <c r="DB191" s="13">
        <f t="shared" ca="1" si="181"/>
        <v>23128</v>
      </c>
      <c r="DC191" s="13">
        <f t="shared" ca="1" si="181"/>
        <v>23205</v>
      </c>
      <c r="DD191" s="13">
        <f t="shared" ca="1" si="181"/>
        <v>23282</v>
      </c>
      <c r="DE191" s="13">
        <f t="shared" ca="1" si="181"/>
        <v>23359</v>
      </c>
      <c r="DF191" s="13">
        <f t="shared" ca="1" si="181"/>
        <v>23436</v>
      </c>
      <c r="DG191" s="13">
        <f t="shared" ca="1" si="181"/>
        <v>23513</v>
      </c>
      <c r="DH191" s="13">
        <f t="shared" ca="1" si="179"/>
        <v>23590</v>
      </c>
      <c r="DI191" s="13">
        <f t="shared" ca="1" si="179"/>
        <v>23667</v>
      </c>
      <c r="DJ191" s="13">
        <f t="shared" ca="1" si="179"/>
        <v>23744</v>
      </c>
      <c r="DK191" s="13">
        <f t="shared" ca="1" si="179"/>
        <v>23821</v>
      </c>
      <c r="DL191" s="13">
        <f t="shared" ca="1" si="179"/>
        <v>23898</v>
      </c>
      <c r="DM191" s="13">
        <f t="shared" ca="1" si="180"/>
        <v>23975</v>
      </c>
      <c r="DN191" s="13">
        <f t="shared" ca="1" si="180"/>
        <v>24052</v>
      </c>
      <c r="DO191" s="13">
        <f t="shared" ca="1" si="180"/>
        <v>24129</v>
      </c>
      <c r="DP191" s="13">
        <f t="shared" ca="1" si="180"/>
        <v>24206</v>
      </c>
      <c r="DQ191" s="13">
        <f t="shared" ca="1" si="180"/>
        <v>24283</v>
      </c>
      <c r="DR191" s="13">
        <f t="shared" ca="1" si="180"/>
        <v>24360</v>
      </c>
      <c r="DS191" s="13">
        <f t="shared" ca="1" si="180"/>
        <v>24437</v>
      </c>
      <c r="DT191" s="13">
        <f t="shared" ca="1" si="180"/>
        <v>24514</v>
      </c>
      <c r="DU191" s="13">
        <f t="shared" ca="1" si="180"/>
        <v>24591</v>
      </c>
      <c r="DV191" s="13">
        <f t="shared" ca="1" si="180"/>
        <v>24668</v>
      </c>
      <c r="DW191" s="13">
        <f t="shared" ca="1" si="180"/>
        <v>24745</v>
      </c>
      <c r="DX191" s="13">
        <f t="shared" ca="1" si="180"/>
        <v>24822</v>
      </c>
      <c r="DY191" s="13">
        <f t="shared" ca="1" si="180"/>
        <v>24899</v>
      </c>
      <c r="DZ191" s="13">
        <f t="shared" ca="1" si="180"/>
        <v>24976</v>
      </c>
      <c r="EA191" s="13">
        <f t="shared" ca="1" si="180"/>
        <v>25053</v>
      </c>
      <c r="EB191" s="13">
        <f t="shared" ca="1" si="180"/>
        <v>25130</v>
      </c>
      <c r="EC191" s="13">
        <f t="shared" ca="1" si="185"/>
        <v>25207</v>
      </c>
      <c r="ED191" s="13">
        <f t="shared" ca="1" si="185"/>
        <v>25284</v>
      </c>
      <c r="EE191" s="13">
        <f t="shared" ca="1" si="185"/>
        <v>25361</v>
      </c>
      <c r="EF191" s="13">
        <f t="shared" ca="1" si="185"/>
        <v>25438</v>
      </c>
      <c r="EG191" s="13">
        <f t="shared" ca="1" si="185"/>
        <v>25515</v>
      </c>
      <c r="EH191" s="13">
        <f t="shared" ca="1" si="185"/>
        <v>25592</v>
      </c>
      <c r="EI191" s="13">
        <f t="shared" ca="1" si="185"/>
        <v>25669</v>
      </c>
      <c r="EJ191" s="13">
        <f t="shared" ca="1" si="185"/>
        <v>25746</v>
      </c>
      <c r="EK191" s="13">
        <f t="shared" ca="1" si="185"/>
        <v>25823</v>
      </c>
      <c r="EL191" s="13">
        <f t="shared" ca="1" si="185"/>
        <v>25900</v>
      </c>
      <c r="EM191" s="13">
        <f t="shared" ca="1" si="185"/>
        <v>25977</v>
      </c>
      <c r="EN191" s="13">
        <f t="shared" ca="1" si="185"/>
        <v>26054</v>
      </c>
      <c r="EO191" s="13">
        <f t="shared" ca="1" si="185"/>
        <v>26131</v>
      </c>
      <c r="EP191" s="13">
        <f t="shared" ca="1" si="185"/>
        <v>26208</v>
      </c>
      <c r="EQ191" s="13">
        <f t="shared" ca="1" si="185"/>
        <v>26285</v>
      </c>
      <c r="ER191" s="13">
        <f t="shared" ca="1" si="185"/>
        <v>26362</v>
      </c>
      <c r="ES191" s="13">
        <f t="shared" ca="1" si="172"/>
        <v>26439</v>
      </c>
      <c r="ET191" s="13">
        <f t="shared" ca="1" si="188"/>
        <v>26516</v>
      </c>
      <c r="EU191" s="13">
        <f t="shared" ca="1" si="188"/>
        <v>26593</v>
      </c>
      <c r="EV191" s="13">
        <f t="shared" ca="1" si="188"/>
        <v>26670</v>
      </c>
      <c r="EW191" s="13">
        <f t="shared" ca="1" si="188"/>
        <v>26747</v>
      </c>
      <c r="EX191" s="13">
        <f t="shared" ca="1" si="188"/>
        <v>26824</v>
      </c>
      <c r="EY191" s="13">
        <f t="shared" ca="1" si="188"/>
        <v>26901</v>
      </c>
      <c r="EZ191" s="13">
        <f t="shared" ca="1" si="188"/>
        <v>26978</v>
      </c>
      <c r="FA191" s="13">
        <f t="shared" ca="1" si="188"/>
        <v>27055</v>
      </c>
      <c r="FB191" s="13">
        <f t="shared" ca="1" si="188"/>
        <v>27132</v>
      </c>
      <c r="FC191" s="13">
        <f t="shared" ca="1" si="188"/>
        <v>27209</v>
      </c>
      <c r="FD191" s="13">
        <f t="shared" ca="1" si="188"/>
        <v>27286</v>
      </c>
      <c r="FE191" s="13">
        <f t="shared" ca="1" si="188"/>
        <v>27363</v>
      </c>
      <c r="FF191" s="13">
        <f t="shared" ca="1" si="188"/>
        <v>27440</v>
      </c>
      <c r="FG191" s="13">
        <f t="shared" ca="1" si="188"/>
        <v>27517</v>
      </c>
      <c r="FH191" s="13">
        <f t="shared" ca="1" si="188"/>
        <v>27594</v>
      </c>
      <c r="FI191" s="13">
        <f t="shared" ca="1" si="188"/>
        <v>27671</v>
      </c>
      <c r="FJ191" s="13">
        <f t="shared" ca="1" si="187"/>
        <v>27748</v>
      </c>
      <c r="FK191" s="13">
        <f t="shared" ca="1" si="187"/>
        <v>27825</v>
      </c>
      <c r="FL191" s="13">
        <f t="shared" ca="1" si="187"/>
        <v>27902</v>
      </c>
      <c r="FM191" s="13">
        <f t="shared" ca="1" si="187"/>
        <v>27979</v>
      </c>
      <c r="FN191" s="13">
        <f t="shared" ca="1" si="187"/>
        <v>28056</v>
      </c>
      <c r="FO191" s="13">
        <f t="shared" ca="1" si="187"/>
        <v>28133</v>
      </c>
      <c r="FP191" s="13">
        <f t="shared" ca="1" si="187"/>
        <v>28210</v>
      </c>
      <c r="FQ191" s="13">
        <f t="shared" ca="1" si="187"/>
        <v>28287</v>
      </c>
      <c r="FR191" s="13">
        <f t="shared" ca="1" si="187"/>
        <v>28364</v>
      </c>
      <c r="FS191" s="13">
        <f t="shared" ca="1" si="187"/>
        <v>28441</v>
      </c>
      <c r="FT191" s="13">
        <f t="shared" ca="1" si="187"/>
        <v>28518</v>
      </c>
      <c r="FU191" s="13">
        <f t="shared" ca="1" si="187"/>
        <v>28595</v>
      </c>
      <c r="FV191" s="13">
        <f t="shared" ca="1" si="187"/>
        <v>28672</v>
      </c>
      <c r="FW191" s="13">
        <f t="shared" ca="1" si="187"/>
        <v>28749</v>
      </c>
      <c r="FX191" s="13">
        <f t="shared" ca="1" si="174"/>
        <v>28826</v>
      </c>
      <c r="FY191" s="13">
        <f t="shared" ca="1" si="190"/>
        <v>28903</v>
      </c>
      <c r="FZ191" s="13">
        <f t="shared" ca="1" si="190"/>
        <v>28980</v>
      </c>
      <c r="GA191" s="13">
        <f t="shared" ca="1" si="190"/>
        <v>29057</v>
      </c>
      <c r="GB191" s="13">
        <f t="shared" ca="1" si="190"/>
        <v>29134</v>
      </c>
      <c r="GC191" s="13">
        <f t="shared" ca="1" si="190"/>
        <v>29211</v>
      </c>
      <c r="GD191" s="13">
        <f t="shared" ca="1" si="190"/>
        <v>29288</v>
      </c>
      <c r="GE191" s="13">
        <f t="shared" ca="1" si="190"/>
        <v>29365</v>
      </c>
      <c r="GF191" s="13">
        <f t="shared" ca="1" si="190"/>
        <v>29442</v>
      </c>
      <c r="GG191" s="13">
        <f t="shared" ca="1" si="190"/>
        <v>29519</v>
      </c>
      <c r="GH191" s="13">
        <f t="shared" ca="1" si="190"/>
        <v>29596</v>
      </c>
      <c r="GI191" s="13">
        <f t="shared" ca="1" si="190"/>
        <v>29673</v>
      </c>
      <c r="GJ191" s="13">
        <f t="shared" ca="1" si="190"/>
        <v>29750</v>
      </c>
      <c r="GK191" s="13">
        <f t="shared" ca="1" si="190"/>
        <v>29827</v>
      </c>
      <c r="GL191" s="13">
        <f t="shared" ca="1" si="190"/>
        <v>29904</v>
      </c>
      <c r="GM191" s="13">
        <f t="shared" ca="1" si="190"/>
        <v>29981</v>
      </c>
      <c r="GN191" s="13">
        <f t="shared" ca="1" si="190"/>
        <v>30058</v>
      </c>
      <c r="GO191" s="13">
        <f t="shared" ca="1" si="177"/>
        <v>30135</v>
      </c>
      <c r="GP191" s="13">
        <f t="shared" ca="1" si="177"/>
        <v>30212</v>
      </c>
      <c r="GQ191" s="13">
        <f t="shared" ca="1" si="177"/>
        <v>30289</v>
      </c>
      <c r="GR191" s="13">
        <f t="shared" ca="1" si="177"/>
        <v>30366</v>
      </c>
      <c r="GS191" s="13">
        <f t="shared" ca="1" si="177"/>
        <v>30443</v>
      </c>
      <c r="GT191" s="13">
        <f t="shared" ca="1" si="177"/>
        <v>30520</v>
      </c>
    </row>
    <row r="192" spans="1:202">
      <c r="A192" s="8">
        <v>190</v>
      </c>
      <c r="B192" s="13">
        <f t="shared" ca="1" si="131"/>
        <v>15200</v>
      </c>
      <c r="C192" s="13">
        <f t="shared" ca="1" si="186"/>
        <v>15277</v>
      </c>
      <c r="D192" s="13">
        <f t="shared" ca="1" si="186"/>
        <v>15354</v>
      </c>
      <c r="E192" s="13">
        <f t="shared" ca="1" si="186"/>
        <v>15431</v>
      </c>
      <c r="F192" s="13">
        <f t="shared" ca="1" si="186"/>
        <v>15508</v>
      </c>
      <c r="G192" s="13">
        <f t="shared" ca="1" si="186"/>
        <v>15585</v>
      </c>
      <c r="H192" s="13">
        <f t="shared" ca="1" si="186"/>
        <v>15662</v>
      </c>
      <c r="I192" s="13">
        <f t="shared" ca="1" si="186"/>
        <v>15739</v>
      </c>
      <c r="J192" s="13">
        <f t="shared" ca="1" si="186"/>
        <v>15816</v>
      </c>
      <c r="K192" s="13">
        <f t="shared" ca="1" si="186"/>
        <v>15893</v>
      </c>
      <c r="L192" s="13">
        <f t="shared" ca="1" si="186"/>
        <v>15970</v>
      </c>
      <c r="M192" s="13">
        <f t="shared" ca="1" si="186"/>
        <v>16047</v>
      </c>
      <c r="N192" s="13">
        <f t="shared" ca="1" si="186"/>
        <v>16124</v>
      </c>
      <c r="O192" s="13">
        <f t="shared" ca="1" si="186"/>
        <v>16201</v>
      </c>
      <c r="P192" s="13">
        <f t="shared" ca="1" si="186"/>
        <v>16278</v>
      </c>
      <c r="Q192" s="13">
        <f t="shared" ca="1" si="186"/>
        <v>16355</v>
      </c>
      <c r="R192" s="13">
        <f t="shared" ca="1" si="186"/>
        <v>16432</v>
      </c>
      <c r="S192" s="13">
        <f t="shared" ca="1" si="184"/>
        <v>16509</v>
      </c>
      <c r="T192" s="13">
        <f t="shared" ca="1" si="184"/>
        <v>16586</v>
      </c>
      <c r="U192" s="13">
        <f t="shared" ca="1" si="184"/>
        <v>16663</v>
      </c>
      <c r="V192" s="13">
        <f t="shared" ca="1" si="184"/>
        <v>16740</v>
      </c>
      <c r="W192" s="13">
        <f t="shared" ca="1" si="184"/>
        <v>16817</v>
      </c>
      <c r="X192" s="13">
        <f t="shared" ca="1" si="184"/>
        <v>16894</v>
      </c>
      <c r="Y192" s="13">
        <f t="shared" ca="1" si="184"/>
        <v>16971</v>
      </c>
      <c r="Z192" s="13">
        <f t="shared" ca="1" si="184"/>
        <v>17048</v>
      </c>
      <c r="AA192" s="13">
        <f t="shared" ca="1" si="184"/>
        <v>17125</v>
      </c>
      <c r="AB192" s="13">
        <f t="shared" ca="1" si="184"/>
        <v>17202</v>
      </c>
      <c r="AC192" s="13">
        <f t="shared" ca="1" si="184"/>
        <v>17279</v>
      </c>
      <c r="AD192" s="13">
        <f t="shared" ca="1" si="184"/>
        <v>17356</v>
      </c>
      <c r="AE192" s="13">
        <f t="shared" ca="1" si="184"/>
        <v>17433</v>
      </c>
      <c r="AF192" s="13">
        <f t="shared" ca="1" si="184"/>
        <v>17510</v>
      </c>
      <c r="AG192" s="13">
        <f t="shared" ca="1" si="184"/>
        <v>17587</v>
      </c>
      <c r="AH192" s="13">
        <f t="shared" ca="1" si="183"/>
        <v>17664</v>
      </c>
      <c r="AI192" s="13">
        <f t="shared" ca="1" si="183"/>
        <v>17741</v>
      </c>
      <c r="AJ192" s="13">
        <f t="shared" ca="1" si="183"/>
        <v>17818</v>
      </c>
      <c r="AK192" s="13">
        <f t="shared" ca="1" si="183"/>
        <v>17895</v>
      </c>
      <c r="AL192" s="13">
        <f t="shared" ca="1" si="183"/>
        <v>17972</v>
      </c>
      <c r="AM192" s="13">
        <f t="shared" ca="1" si="183"/>
        <v>18049</v>
      </c>
      <c r="AN192" s="13">
        <f t="shared" ca="1" si="183"/>
        <v>18126</v>
      </c>
      <c r="AO192" s="13">
        <f t="shared" ca="1" si="183"/>
        <v>18203</v>
      </c>
      <c r="AP192" s="13">
        <f t="shared" ca="1" si="183"/>
        <v>18280</v>
      </c>
      <c r="AQ192" s="13">
        <f t="shared" ca="1" si="183"/>
        <v>18357</v>
      </c>
      <c r="AR192" s="13">
        <f t="shared" ca="1" si="183"/>
        <v>18434</v>
      </c>
      <c r="AS192" s="13">
        <f t="shared" ca="1" si="183"/>
        <v>18511</v>
      </c>
      <c r="AT192" s="13">
        <f t="shared" ca="1" si="183"/>
        <v>18588</v>
      </c>
      <c r="AU192" s="13">
        <f t="shared" ca="1" si="183"/>
        <v>18665</v>
      </c>
      <c r="AV192" s="13">
        <f t="shared" ca="1" si="183"/>
        <v>18742</v>
      </c>
      <c r="AW192" s="13">
        <f t="shared" ca="1" si="183"/>
        <v>18819</v>
      </c>
      <c r="AX192" s="13">
        <f t="shared" ca="1" si="182"/>
        <v>18896</v>
      </c>
      <c r="AY192" s="13">
        <f t="shared" ca="1" si="182"/>
        <v>18973</v>
      </c>
      <c r="AZ192" s="13">
        <f t="shared" ca="1" si="182"/>
        <v>19050</v>
      </c>
      <c r="BA192" s="13">
        <f t="shared" ca="1" si="182"/>
        <v>19127</v>
      </c>
      <c r="BB192" s="13">
        <f t="shared" ca="1" si="182"/>
        <v>19204</v>
      </c>
      <c r="BC192" s="13">
        <f t="shared" ca="1" si="182"/>
        <v>19281</v>
      </c>
      <c r="BD192" s="13">
        <f t="shared" ca="1" si="182"/>
        <v>19358</v>
      </c>
      <c r="BE192" s="13">
        <f t="shared" ca="1" si="182"/>
        <v>19435</v>
      </c>
      <c r="BF192" s="13">
        <f t="shared" ca="1" si="182"/>
        <v>19512</v>
      </c>
      <c r="BG192" s="13">
        <f t="shared" ca="1" si="182"/>
        <v>19589</v>
      </c>
      <c r="BH192" s="13">
        <f t="shared" ca="1" si="182"/>
        <v>19666</v>
      </c>
      <c r="BI192" s="13">
        <f t="shared" ca="1" si="182"/>
        <v>19743</v>
      </c>
      <c r="BJ192" s="13">
        <f t="shared" ca="1" si="182"/>
        <v>19820</v>
      </c>
      <c r="BK192" s="13">
        <f t="shared" ca="1" si="182"/>
        <v>19897</v>
      </c>
      <c r="BL192" s="13">
        <f t="shared" ca="1" si="182"/>
        <v>19974</v>
      </c>
      <c r="BM192" s="13">
        <f t="shared" ca="1" si="178"/>
        <v>20051</v>
      </c>
      <c r="BN192" s="13">
        <f t="shared" ca="1" si="178"/>
        <v>20128</v>
      </c>
      <c r="BO192" s="13">
        <f t="shared" ca="1" si="178"/>
        <v>20205</v>
      </c>
      <c r="BP192" s="13">
        <f t="shared" ca="1" si="178"/>
        <v>20282</v>
      </c>
      <c r="BQ192" s="13">
        <f t="shared" ca="1" si="178"/>
        <v>20359</v>
      </c>
      <c r="BR192" s="13">
        <f t="shared" ca="1" si="178"/>
        <v>20436</v>
      </c>
      <c r="BS192" s="13">
        <f t="shared" ca="1" si="178"/>
        <v>20513</v>
      </c>
      <c r="BT192" s="13">
        <f t="shared" ca="1" si="178"/>
        <v>20590</v>
      </c>
      <c r="BU192" s="13">
        <f t="shared" ca="1" si="178"/>
        <v>20667</v>
      </c>
      <c r="BV192" s="13">
        <f t="shared" ca="1" si="178"/>
        <v>20744</v>
      </c>
      <c r="BW192" s="13">
        <f t="shared" ca="1" si="178"/>
        <v>20821</v>
      </c>
      <c r="BX192" s="13">
        <f t="shared" ca="1" si="178"/>
        <v>20898</v>
      </c>
      <c r="BY192" s="13">
        <f t="shared" ca="1" si="178"/>
        <v>20975</v>
      </c>
      <c r="BZ192" s="13">
        <f t="shared" ca="1" si="178"/>
        <v>21052</v>
      </c>
      <c r="CA192" s="13">
        <f t="shared" ca="1" si="178"/>
        <v>21129</v>
      </c>
      <c r="CB192" s="13">
        <f t="shared" ca="1" si="178"/>
        <v>21206</v>
      </c>
      <c r="CC192" s="13">
        <f t="shared" ca="1" si="175"/>
        <v>21283</v>
      </c>
      <c r="CD192" s="13">
        <f t="shared" ca="1" si="175"/>
        <v>21360</v>
      </c>
      <c r="CE192" s="13">
        <f t="shared" ca="1" si="175"/>
        <v>21437</v>
      </c>
      <c r="CF192" s="13">
        <f t="shared" ca="1" si="175"/>
        <v>21514</v>
      </c>
      <c r="CG192" s="13">
        <f t="shared" ca="1" si="175"/>
        <v>21591</v>
      </c>
      <c r="CH192" s="13">
        <f t="shared" ca="1" si="175"/>
        <v>21668</v>
      </c>
      <c r="CI192" s="13">
        <f t="shared" ca="1" si="175"/>
        <v>21745</v>
      </c>
      <c r="CJ192" s="13">
        <f t="shared" ca="1" si="175"/>
        <v>21822</v>
      </c>
      <c r="CK192" s="13">
        <f t="shared" ca="1" si="175"/>
        <v>21899</v>
      </c>
      <c r="CL192" s="13">
        <f t="shared" ca="1" si="175"/>
        <v>21976</v>
      </c>
      <c r="CM192" s="13">
        <f t="shared" ca="1" si="175"/>
        <v>22053</v>
      </c>
      <c r="CN192" s="13">
        <f t="shared" ca="1" si="175"/>
        <v>22130</v>
      </c>
      <c r="CO192" s="13">
        <f t="shared" ca="1" si="175"/>
        <v>22207</v>
      </c>
      <c r="CP192" s="13">
        <f t="shared" ca="1" si="175"/>
        <v>22284</v>
      </c>
      <c r="CQ192" s="13">
        <f t="shared" ca="1" si="175"/>
        <v>22361</v>
      </c>
      <c r="CR192" s="13">
        <f t="shared" ca="1" si="181"/>
        <v>22438</v>
      </c>
      <c r="CS192" s="13">
        <f t="shared" ca="1" si="181"/>
        <v>22515</v>
      </c>
      <c r="CT192" s="13">
        <f t="shared" ca="1" si="181"/>
        <v>22592</v>
      </c>
      <c r="CU192" s="13">
        <f t="shared" ca="1" si="181"/>
        <v>22669</v>
      </c>
      <c r="CV192" s="13">
        <f t="shared" ca="1" si="181"/>
        <v>22746</v>
      </c>
      <c r="CW192" s="13">
        <f t="shared" ca="1" si="181"/>
        <v>22823</v>
      </c>
      <c r="CX192" s="13">
        <f t="shared" ca="1" si="181"/>
        <v>22900</v>
      </c>
      <c r="CY192" s="13">
        <f t="shared" ca="1" si="181"/>
        <v>22977</v>
      </c>
      <c r="CZ192" s="13">
        <f t="shared" ca="1" si="181"/>
        <v>23054</v>
      </c>
      <c r="DA192" s="13">
        <f t="shared" ca="1" si="181"/>
        <v>23131</v>
      </c>
      <c r="DB192" s="13">
        <f t="shared" ca="1" si="181"/>
        <v>23208</v>
      </c>
      <c r="DC192" s="13">
        <f t="shared" ca="1" si="181"/>
        <v>23285</v>
      </c>
      <c r="DD192" s="13">
        <f t="shared" ca="1" si="181"/>
        <v>23362</v>
      </c>
      <c r="DE192" s="13">
        <f t="shared" ca="1" si="181"/>
        <v>23439</v>
      </c>
      <c r="DF192" s="13">
        <f t="shared" ca="1" si="181"/>
        <v>23516</v>
      </c>
      <c r="DG192" s="13">
        <f t="shared" ca="1" si="181"/>
        <v>23593</v>
      </c>
      <c r="DH192" s="13">
        <f t="shared" ca="1" si="179"/>
        <v>23670</v>
      </c>
      <c r="DI192" s="13">
        <f t="shared" ca="1" si="179"/>
        <v>23747</v>
      </c>
      <c r="DJ192" s="13">
        <f t="shared" ca="1" si="179"/>
        <v>23824</v>
      </c>
      <c r="DK192" s="13">
        <f t="shared" ca="1" si="179"/>
        <v>23901</v>
      </c>
      <c r="DL192" s="13">
        <f t="shared" ca="1" si="179"/>
        <v>23978</v>
      </c>
      <c r="DM192" s="13">
        <f t="shared" ca="1" si="180"/>
        <v>24055</v>
      </c>
      <c r="DN192" s="13">
        <f t="shared" ca="1" si="180"/>
        <v>24132</v>
      </c>
      <c r="DO192" s="13">
        <f t="shared" ca="1" si="180"/>
        <v>24209</v>
      </c>
      <c r="DP192" s="13">
        <f t="shared" ca="1" si="180"/>
        <v>24286</v>
      </c>
      <c r="DQ192" s="13">
        <f t="shared" ca="1" si="180"/>
        <v>24363</v>
      </c>
      <c r="DR192" s="13">
        <f t="shared" ca="1" si="180"/>
        <v>24440</v>
      </c>
      <c r="DS192" s="13">
        <f t="shared" ca="1" si="180"/>
        <v>24517</v>
      </c>
      <c r="DT192" s="13">
        <f t="shared" ca="1" si="180"/>
        <v>24594</v>
      </c>
      <c r="DU192" s="13">
        <f t="shared" ca="1" si="180"/>
        <v>24671</v>
      </c>
      <c r="DV192" s="13">
        <f t="shared" ca="1" si="180"/>
        <v>24748</v>
      </c>
      <c r="DW192" s="13">
        <f t="shared" ca="1" si="180"/>
        <v>24825</v>
      </c>
      <c r="DX192" s="13">
        <f t="shared" ca="1" si="180"/>
        <v>24902</v>
      </c>
      <c r="DY192" s="13">
        <f t="shared" ca="1" si="180"/>
        <v>24979</v>
      </c>
      <c r="DZ192" s="13">
        <f t="shared" ca="1" si="180"/>
        <v>25056</v>
      </c>
      <c r="EA192" s="13">
        <f t="shared" ca="1" si="180"/>
        <v>25133</v>
      </c>
      <c r="EB192" s="13">
        <f t="shared" ca="1" si="180"/>
        <v>25210</v>
      </c>
      <c r="EC192" s="13">
        <f t="shared" ca="1" si="185"/>
        <v>25287</v>
      </c>
      <c r="ED192" s="13">
        <f t="shared" ca="1" si="185"/>
        <v>25364</v>
      </c>
      <c r="EE192" s="13">
        <f t="shared" ca="1" si="185"/>
        <v>25441</v>
      </c>
      <c r="EF192" s="13">
        <f t="shared" ca="1" si="185"/>
        <v>25518</v>
      </c>
      <c r="EG192" s="13">
        <f t="shared" ca="1" si="185"/>
        <v>25595</v>
      </c>
      <c r="EH192" s="13">
        <f t="shared" ca="1" si="185"/>
        <v>25672</v>
      </c>
      <c r="EI192" s="13">
        <f t="shared" ca="1" si="185"/>
        <v>25749</v>
      </c>
      <c r="EJ192" s="13">
        <f t="shared" ca="1" si="185"/>
        <v>25826</v>
      </c>
      <c r="EK192" s="13">
        <f t="shared" ca="1" si="185"/>
        <v>25903</v>
      </c>
      <c r="EL192" s="13">
        <f t="shared" ca="1" si="185"/>
        <v>25980</v>
      </c>
      <c r="EM192" s="13">
        <f t="shared" ca="1" si="185"/>
        <v>26057</v>
      </c>
      <c r="EN192" s="13">
        <f t="shared" ca="1" si="185"/>
        <v>26134</v>
      </c>
      <c r="EO192" s="13">
        <f t="shared" ca="1" si="185"/>
        <v>26211</v>
      </c>
      <c r="EP192" s="13">
        <f t="shared" ca="1" si="185"/>
        <v>26288</v>
      </c>
      <c r="EQ192" s="13">
        <f t="shared" ca="1" si="185"/>
        <v>26365</v>
      </c>
      <c r="ER192" s="13">
        <f t="shared" ca="1" si="185"/>
        <v>26442</v>
      </c>
      <c r="ES192" s="13">
        <f t="shared" ca="1" si="172"/>
        <v>26519</v>
      </c>
      <c r="ET192" s="13">
        <f t="shared" ca="1" si="188"/>
        <v>26596</v>
      </c>
      <c r="EU192" s="13">
        <f t="shared" ca="1" si="188"/>
        <v>26673</v>
      </c>
      <c r="EV192" s="13">
        <f t="shared" ca="1" si="188"/>
        <v>26750</v>
      </c>
      <c r="EW192" s="13">
        <f t="shared" ca="1" si="188"/>
        <v>26827</v>
      </c>
      <c r="EX192" s="13">
        <f t="shared" ca="1" si="188"/>
        <v>26904</v>
      </c>
      <c r="EY192" s="13">
        <f t="shared" ca="1" si="188"/>
        <v>26981</v>
      </c>
      <c r="EZ192" s="13">
        <f t="shared" ca="1" si="188"/>
        <v>27058</v>
      </c>
      <c r="FA192" s="13">
        <f t="shared" ca="1" si="188"/>
        <v>27135</v>
      </c>
      <c r="FB192" s="13">
        <f t="shared" ca="1" si="188"/>
        <v>27212</v>
      </c>
      <c r="FC192" s="13">
        <f t="shared" ca="1" si="188"/>
        <v>27289</v>
      </c>
      <c r="FD192" s="13">
        <f t="shared" ca="1" si="188"/>
        <v>27366</v>
      </c>
      <c r="FE192" s="13">
        <f t="shared" ca="1" si="188"/>
        <v>27443</v>
      </c>
      <c r="FF192" s="13">
        <f t="shared" ca="1" si="188"/>
        <v>27520</v>
      </c>
      <c r="FG192" s="13">
        <f t="shared" ca="1" si="188"/>
        <v>27597</v>
      </c>
      <c r="FH192" s="13">
        <f t="shared" ca="1" si="188"/>
        <v>27674</v>
      </c>
      <c r="FI192" s="13">
        <f t="shared" ca="1" si="188"/>
        <v>27751</v>
      </c>
      <c r="FJ192" s="13">
        <f t="shared" ca="1" si="187"/>
        <v>27828</v>
      </c>
      <c r="FK192" s="13">
        <f t="shared" ca="1" si="187"/>
        <v>27905</v>
      </c>
      <c r="FL192" s="13">
        <f t="shared" ca="1" si="187"/>
        <v>27982</v>
      </c>
      <c r="FM192" s="13">
        <f t="shared" ca="1" si="187"/>
        <v>28059</v>
      </c>
      <c r="FN192" s="13">
        <f t="shared" ca="1" si="187"/>
        <v>28136</v>
      </c>
      <c r="FO192" s="13">
        <f t="shared" ca="1" si="187"/>
        <v>28213</v>
      </c>
      <c r="FP192" s="13">
        <f t="shared" ca="1" si="187"/>
        <v>28290</v>
      </c>
      <c r="FQ192" s="13">
        <f t="shared" ca="1" si="187"/>
        <v>28367</v>
      </c>
      <c r="FR192" s="13">
        <f t="shared" ca="1" si="187"/>
        <v>28444</v>
      </c>
      <c r="FS192" s="13">
        <f t="shared" ca="1" si="187"/>
        <v>28521</v>
      </c>
      <c r="FT192" s="13">
        <f t="shared" ca="1" si="187"/>
        <v>28598</v>
      </c>
      <c r="FU192" s="13">
        <f t="shared" ca="1" si="187"/>
        <v>28675</v>
      </c>
      <c r="FV192" s="13">
        <f t="shared" ca="1" si="187"/>
        <v>28752</v>
      </c>
      <c r="FW192" s="13">
        <f t="shared" ca="1" si="187"/>
        <v>28829</v>
      </c>
      <c r="FX192" s="13">
        <f t="shared" ca="1" si="174"/>
        <v>28906</v>
      </c>
      <c r="FY192" s="13">
        <f t="shared" ca="1" si="190"/>
        <v>28983</v>
      </c>
      <c r="FZ192" s="13">
        <f t="shared" ca="1" si="190"/>
        <v>29060</v>
      </c>
      <c r="GA192" s="13">
        <f t="shared" ca="1" si="190"/>
        <v>29137</v>
      </c>
      <c r="GB192" s="13">
        <f t="shared" ca="1" si="190"/>
        <v>29214</v>
      </c>
      <c r="GC192" s="13">
        <f t="shared" ca="1" si="190"/>
        <v>29291</v>
      </c>
      <c r="GD192" s="13">
        <f t="shared" ca="1" si="190"/>
        <v>29368</v>
      </c>
      <c r="GE192" s="13">
        <f t="shared" ca="1" si="190"/>
        <v>29445</v>
      </c>
      <c r="GF192" s="13">
        <f t="shared" ca="1" si="190"/>
        <v>29522</v>
      </c>
      <c r="GG192" s="13">
        <f t="shared" ca="1" si="190"/>
        <v>29599</v>
      </c>
      <c r="GH192" s="13">
        <f t="shared" ca="1" si="190"/>
        <v>29676</v>
      </c>
      <c r="GI192" s="13">
        <f t="shared" ca="1" si="190"/>
        <v>29753</v>
      </c>
      <c r="GJ192" s="13">
        <f t="shared" ca="1" si="190"/>
        <v>29830</v>
      </c>
      <c r="GK192" s="13">
        <f t="shared" ca="1" si="190"/>
        <v>29907</v>
      </c>
      <c r="GL192" s="13">
        <f t="shared" ca="1" si="190"/>
        <v>29984</v>
      </c>
      <c r="GM192" s="13">
        <f t="shared" ca="1" si="190"/>
        <v>30061</v>
      </c>
      <c r="GN192" s="13">
        <f t="shared" ca="1" si="190"/>
        <v>30138</v>
      </c>
      <c r="GO192" s="13">
        <f t="shared" ca="1" si="177"/>
        <v>30215</v>
      </c>
      <c r="GP192" s="13">
        <f t="shared" ca="1" si="177"/>
        <v>30292</v>
      </c>
      <c r="GQ192" s="13">
        <f t="shared" ca="1" si="177"/>
        <v>30369</v>
      </c>
      <c r="GR192" s="13">
        <f t="shared" ca="1" si="177"/>
        <v>30446</v>
      </c>
      <c r="GS192" s="13">
        <f t="shared" ca="1" si="177"/>
        <v>30523</v>
      </c>
      <c r="GT192" s="13">
        <f t="shared" ca="1" si="177"/>
        <v>30600</v>
      </c>
    </row>
    <row r="193" spans="1:202">
      <c r="A193" s="8">
        <v>191</v>
      </c>
      <c r="B193" s="13">
        <f t="shared" ca="1" si="131"/>
        <v>15280</v>
      </c>
      <c r="C193" s="13">
        <f t="shared" ca="1" si="186"/>
        <v>15357</v>
      </c>
      <c r="D193" s="13">
        <f t="shared" ca="1" si="186"/>
        <v>15434</v>
      </c>
      <c r="E193" s="13">
        <f t="shared" ca="1" si="186"/>
        <v>15511</v>
      </c>
      <c r="F193" s="13">
        <f t="shared" ca="1" si="186"/>
        <v>15588</v>
      </c>
      <c r="G193" s="13">
        <f t="shared" ca="1" si="186"/>
        <v>15665</v>
      </c>
      <c r="H193" s="13">
        <f t="shared" ca="1" si="186"/>
        <v>15742</v>
      </c>
      <c r="I193" s="13">
        <f t="shared" ca="1" si="186"/>
        <v>15819</v>
      </c>
      <c r="J193" s="13">
        <f t="shared" ca="1" si="186"/>
        <v>15896</v>
      </c>
      <c r="K193" s="13">
        <f t="shared" ca="1" si="186"/>
        <v>15973</v>
      </c>
      <c r="L193" s="13">
        <f t="shared" ca="1" si="186"/>
        <v>16050</v>
      </c>
      <c r="M193" s="13">
        <f t="shared" ca="1" si="186"/>
        <v>16127</v>
      </c>
      <c r="N193" s="13">
        <f t="shared" ca="1" si="186"/>
        <v>16204</v>
      </c>
      <c r="O193" s="13">
        <f t="shared" ca="1" si="186"/>
        <v>16281</v>
      </c>
      <c r="P193" s="13">
        <f t="shared" ca="1" si="186"/>
        <v>16358</v>
      </c>
      <c r="Q193" s="13">
        <f t="shared" ca="1" si="186"/>
        <v>16435</v>
      </c>
      <c r="R193" s="13">
        <f t="shared" ca="1" si="186"/>
        <v>16512</v>
      </c>
      <c r="S193" s="13">
        <f t="shared" ca="1" si="184"/>
        <v>16589</v>
      </c>
      <c r="T193" s="13">
        <f t="shared" ca="1" si="184"/>
        <v>16666</v>
      </c>
      <c r="U193" s="13">
        <f t="shared" ca="1" si="184"/>
        <v>16743</v>
      </c>
      <c r="V193" s="13">
        <f t="shared" ca="1" si="184"/>
        <v>16820</v>
      </c>
      <c r="W193" s="13">
        <f t="shared" ca="1" si="184"/>
        <v>16897</v>
      </c>
      <c r="X193" s="13">
        <f t="shared" ca="1" si="184"/>
        <v>16974</v>
      </c>
      <c r="Y193" s="13">
        <f t="shared" ca="1" si="184"/>
        <v>17051</v>
      </c>
      <c r="Z193" s="13">
        <f t="shared" ca="1" si="184"/>
        <v>17128</v>
      </c>
      <c r="AA193" s="13">
        <f t="shared" ca="1" si="184"/>
        <v>17205</v>
      </c>
      <c r="AB193" s="13">
        <f t="shared" ca="1" si="184"/>
        <v>17282</v>
      </c>
      <c r="AC193" s="13">
        <f t="shared" ca="1" si="184"/>
        <v>17359</v>
      </c>
      <c r="AD193" s="13">
        <f t="shared" ca="1" si="184"/>
        <v>17436</v>
      </c>
      <c r="AE193" s="13">
        <f t="shared" ca="1" si="184"/>
        <v>17513</v>
      </c>
      <c r="AF193" s="13">
        <f t="shared" ca="1" si="184"/>
        <v>17590</v>
      </c>
      <c r="AG193" s="13">
        <f t="shared" ca="1" si="184"/>
        <v>17667</v>
      </c>
      <c r="AH193" s="13">
        <f t="shared" ca="1" si="183"/>
        <v>17744</v>
      </c>
      <c r="AI193" s="13">
        <f t="shared" ca="1" si="183"/>
        <v>17821</v>
      </c>
      <c r="AJ193" s="13">
        <f t="shared" ca="1" si="183"/>
        <v>17898</v>
      </c>
      <c r="AK193" s="13">
        <f t="shared" ca="1" si="183"/>
        <v>17975</v>
      </c>
      <c r="AL193" s="13">
        <f t="shared" ca="1" si="183"/>
        <v>18052</v>
      </c>
      <c r="AM193" s="13">
        <f t="shared" ca="1" si="183"/>
        <v>18129</v>
      </c>
      <c r="AN193" s="13">
        <f t="shared" ca="1" si="183"/>
        <v>18206</v>
      </c>
      <c r="AO193" s="13">
        <f t="shared" ca="1" si="183"/>
        <v>18283</v>
      </c>
      <c r="AP193" s="13">
        <f t="shared" ca="1" si="183"/>
        <v>18360</v>
      </c>
      <c r="AQ193" s="13">
        <f t="shared" ca="1" si="183"/>
        <v>18437</v>
      </c>
      <c r="AR193" s="13">
        <f t="shared" ca="1" si="183"/>
        <v>18514</v>
      </c>
      <c r="AS193" s="13">
        <f t="shared" ca="1" si="183"/>
        <v>18591</v>
      </c>
      <c r="AT193" s="13">
        <f t="shared" ca="1" si="183"/>
        <v>18668</v>
      </c>
      <c r="AU193" s="13">
        <f t="shared" ca="1" si="183"/>
        <v>18745</v>
      </c>
      <c r="AV193" s="13">
        <f t="shared" ca="1" si="183"/>
        <v>18822</v>
      </c>
      <c r="AW193" s="13">
        <f t="shared" ca="1" si="183"/>
        <v>18899</v>
      </c>
      <c r="AX193" s="13">
        <f t="shared" ca="1" si="182"/>
        <v>18976</v>
      </c>
      <c r="AY193" s="13">
        <f t="shared" ca="1" si="182"/>
        <v>19053</v>
      </c>
      <c r="AZ193" s="13">
        <f t="shared" ca="1" si="182"/>
        <v>19130</v>
      </c>
      <c r="BA193" s="13">
        <f t="shared" ca="1" si="182"/>
        <v>19207</v>
      </c>
      <c r="BB193" s="13">
        <f t="shared" ca="1" si="182"/>
        <v>19284</v>
      </c>
      <c r="BC193" s="13">
        <f t="shared" ca="1" si="182"/>
        <v>19361</v>
      </c>
      <c r="BD193" s="13">
        <f t="shared" ca="1" si="182"/>
        <v>19438</v>
      </c>
      <c r="BE193" s="13">
        <f t="shared" ca="1" si="182"/>
        <v>19515</v>
      </c>
      <c r="BF193" s="13">
        <f t="shared" ca="1" si="182"/>
        <v>19592</v>
      </c>
      <c r="BG193" s="13">
        <f t="shared" ca="1" si="182"/>
        <v>19669</v>
      </c>
      <c r="BH193" s="13">
        <f t="shared" ca="1" si="182"/>
        <v>19746</v>
      </c>
      <c r="BI193" s="13">
        <f t="shared" ca="1" si="182"/>
        <v>19823</v>
      </c>
      <c r="BJ193" s="13">
        <f t="shared" ca="1" si="182"/>
        <v>19900</v>
      </c>
      <c r="BK193" s="13">
        <f t="shared" ca="1" si="182"/>
        <v>19977</v>
      </c>
      <c r="BL193" s="13">
        <f t="shared" ca="1" si="182"/>
        <v>20054</v>
      </c>
      <c r="BM193" s="13">
        <f t="shared" ca="1" si="178"/>
        <v>20131</v>
      </c>
      <c r="BN193" s="13">
        <f t="shared" ca="1" si="178"/>
        <v>20208</v>
      </c>
      <c r="BO193" s="13">
        <f t="shared" ca="1" si="178"/>
        <v>20285</v>
      </c>
      <c r="BP193" s="13">
        <f t="shared" ca="1" si="178"/>
        <v>20362</v>
      </c>
      <c r="BQ193" s="13">
        <f t="shared" ca="1" si="178"/>
        <v>20439</v>
      </c>
      <c r="BR193" s="13">
        <f t="shared" ca="1" si="178"/>
        <v>20516</v>
      </c>
      <c r="BS193" s="13">
        <f t="shared" ca="1" si="178"/>
        <v>20593</v>
      </c>
      <c r="BT193" s="13">
        <f t="shared" ca="1" si="178"/>
        <v>20670</v>
      </c>
      <c r="BU193" s="13">
        <f t="shared" ca="1" si="178"/>
        <v>20747</v>
      </c>
      <c r="BV193" s="13">
        <f t="shared" ca="1" si="178"/>
        <v>20824</v>
      </c>
      <c r="BW193" s="13">
        <f t="shared" ca="1" si="178"/>
        <v>20901</v>
      </c>
      <c r="BX193" s="13">
        <f t="shared" ca="1" si="178"/>
        <v>20978</v>
      </c>
      <c r="BY193" s="13">
        <f t="shared" ca="1" si="178"/>
        <v>21055</v>
      </c>
      <c r="BZ193" s="13">
        <f t="shared" ca="1" si="178"/>
        <v>21132</v>
      </c>
      <c r="CA193" s="13">
        <f t="shared" ca="1" si="178"/>
        <v>21209</v>
      </c>
      <c r="CB193" s="13">
        <f t="shared" ca="1" si="178"/>
        <v>21286</v>
      </c>
      <c r="CC193" s="13">
        <f t="shared" ca="1" si="175"/>
        <v>21363</v>
      </c>
      <c r="CD193" s="13">
        <f t="shared" ca="1" si="175"/>
        <v>21440</v>
      </c>
      <c r="CE193" s="13">
        <f t="shared" ca="1" si="175"/>
        <v>21517</v>
      </c>
      <c r="CF193" s="13">
        <f t="shared" ca="1" si="175"/>
        <v>21594</v>
      </c>
      <c r="CG193" s="13">
        <f t="shared" ca="1" si="175"/>
        <v>21671</v>
      </c>
      <c r="CH193" s="13">
        <f t="shared" ca="1" si="175"/>
        <v>21748</v>
      </c>
      <c r="CI193" s="13">
        <f t="shared" ca="1" si="175"/>
        <v>21825</v>
      </c>
      <c r="CJ193" s="13">
        <f t="shared" ca="1" si="175"/>
        <v>21902</v>
      </c>
      <c r="CK193" s="13">
        <f t="shared" ca="1" si="175"/>
        <v>21979</v>
      </c>
      <c r="CL193" s="13">
        <f t="shared" ca="1" si="175"/>
        <v>22056</v>
      </c>
      <c r="CM193" s="13">
        <f t="shared" ca="1" si="175"/>
        <v>22133</v>
      </c>
      <c r="CN193" s="13">
        <f t="shared" ca="1" si="175"/>
        <v>22210</v>
      </c>
      <c r="CO193" s="13">
        <f t="shared" ca="1" si="175"/>
        <v>22287</v>
      </c>
      <c r="CP193" s="13">
        <f t="shared" ca="1" si="175"/>
        <v>22364</v>
      </c>
      <c r="CQ193" s="13">
        <f t="shared" ca="1" si="175"/>
        <v>22441</v>
      </c>
      <c r="CR193" s="13">
        <f t="shared" ca="1" si="181"/>
        <v>22518</v>
      </c>
      <c r="CS193" s="13">
        <f t="shared" ca="1" si="181"/>
        <v>22595</v>
      </c>
      <c r="CT193" s="13">
        <f t="shared" ca="1" si="181"/>
        <v>22672</v>
      </c>
      <c r="CU193" s="13">
        <f t="shared" ca="1" si="181"/>
        <v>22749</v>
      </c>
      <c r="CV193" s="13">
        <f t="shared" ca="1" si="181"/>
        <v>22826</v>
      </c>
      <c r="CW193" s="13">
        <f t="shared" ca="1" si="181"/>
        <v>22903</v>
      </c>
      <c r="CX193" s="13">
        <f t="shared" ca="1" si="181"/>
        <v>22980</v>
      </c>
      <c r="CY193" s="13">
        <f t="shared" ca="1" si="181"/>
        <v>23057</v>
      </c>
      <c r="CZ193" s="13">
        <f t="shared" ca="1" si="181"/>
        <v>23134</v>
      </c>
      <c r="DA193" s="13">
        <f t="shared" ca="1" si="181"/>
        <v>23211</v>
      </c>
      <c r="DB193" s="13">
        <f t="shared" ca="1" si="181"/>
        <v>23288</v>
      </c>
      <c r="DC193" s="13">
        <f t="shared" ca="1" si="181"/>
        <v>23365</v>
      </c>
      <c r="DD193" s="13">
        <f t="shared" ca="1" si="181"/>
        <v>23442</v>
      </c>
      <c r="DE193" s="13">
        <f t="shared" ca="1" si="181"/>
        <v>23519</v>
      </c>
      <c r="DF193" s="13">
        <f t="shared" ca="1" si="181"/>
        <v>23596</v>
      </c>
      <c r="DG193" s="13">
        <f t="shared" ca="1" si="181"/>
        <v>23673</v>
      </c>
      <c r="DH193" s="13">
        <f t="shared" ca="1" si="179"/>
        <v>23750</v>
      </c>
      <c r="DI193" s="13">
        <f t="shared" ca="1" si="179"/>
        <v>23827</v>
      </c>
      <c r="DJ193" s="13">
        <f t="shared" ca="1" si="179"/>
        <v>23904</v>
      </c>
      <c r="DK193" s="13">
        <f t="shared" ca="1" si="179"/>
        <v>23981</v>
      </c>
      <c r="DL193" s="13">
        <f t="shared" ca="1" si="179"/>
        <v>24058</v>
      </c>
      <c r="DM193" s="13">
        <f t="shared" ca="1" si="180"/>
        <v>24135</v>
      </c>
      <c r="DN193" s="13">
        <f t="shared" ca="1" si="180"/>
        <v>24212</v>
      </c>
      <c r="DO193" s="13">
        <f t="shared" ca="1" si="180"/>
        <v>24289</v>
      </c>
      <c r="DP193" s="13">
        <f t="shared" ca="1" si="180"/>
        <v>24366</v>
      </c>
      <c r="DQ193" s="13">
        <f t="shared" ca="1" si="180"/>
        <v>24443</v>
      </c>
      <c r="DR193" s="13">
        <f t="shared" ca="1" si="180"/>
        <v>24520</v>
      </c>
      <c r="DS193" s="13">
        <f t="shared" ca="1" si="180"/>
        <v>24597</v>
      </c>
      <c r="DT193" s="13">
        <f t="shared" ca="1" si="180"/>
        <v>24674</v>
      </c>
      <c r="DU193" s="13">
        <f t="shared" ca="1" si="180"/>
        <v>24751</v>
      </c>
      <c r="DV193" s="13">
        <f t="shared" ca="1" si="180"/>
        <v>24828</v>
      </c>
      <c r="DW193" s="13">
        <f t="shared" ca="1" si="180"/>
        <v>24905</v>
      </c>
      <c r="DX193" s="13">
        <f t="shared" ca="1" si="180"/>
        <v>24982</v>
      </c>
      <c r="DY193" s="13">
        <f t="shared" ca="1" si="180"/>
        <v>25059</v>
      </c>
      <c r="DZ193" s="13">
        <f t="shared" ca="1" si="180"/>
        <v>25136</v>
      </c>
      <c r="EA193" s="13">
        <f t="shared" ca="1" si="180"/>
        <v>25213</v>
      </c>
      <c r="EB193" s="13">
        <f t="shared" ca="1" si="180"/>
        <v>25290</v>
      </c>
      <c r="EC193" s="13">
        <f t="shared" ca="1" si="185"/>
        <v>25367</v>
      </c>
      <c r="ED193" s="13">
        <f t="shared" ca="1" si="185"/>
        <v>25444</v>
      </c>
      <c r="EE193" s="13">
        <f t="shared" ca="1" si="185"/>
        <v>25521</v>
      </c>
      <c r="EF193" s="13">
        <f t="shared" ca="1" si="185"/>
        <v>25598</v>
      </c>
      <c r="EG193" s="13">
        <f t="shared" ca="1" si="185"/>
        <v>25675</v>
      </c>
      <c r="EH193" s="13">
        <f t="shared" ca="1" si="185"/>
        <v>25752</v>
      </c>
      <c r="EI193" s="13">
        <f t="shared" ca="1" si="185"/>
        <v>25829</v>
      </c>
      <c r="EJ193" s="13">
        <f t="shared" ca="1" si="185"/>
        <v>25906</v>
      </c>
      <c r="EK193" s="13">
        <f t="shared" ca="1" si="185"/>
        <v>25983</v>
      </c>
      <c r="EL193" s="13">
        <f t="shared" ca="1" si="185"/>
        <v>26060</v>
      </c>
      <c r="EM193" s="13">
        <f t="shared" ca="1" si="185"/>
        <v>26137</v>
      </c>
      <c r="EN193" s="13">
        <f t="shared" ca="1" si="185"/>
        <v>26214</v>
      </c>
      <c r="EO193" s="13">
        <f t="shared" ca="1" si="185"/>
        <v>26291</v>
      </c>
      <c r="EP193" s="13">
        <f t="shared" ca="1" si="185"/>
        <v>26368</v>
      </c>
      <c r="EQ193" s="13">
        <f t="shared" ca="1" si="185"/>
        <v>26445</v>
      </c>
      <c r="ER193" s="13">
        <f t="shared" ca="1" si="185"/>
        <v>26522</v>
      </c>
      <c r="ES193" s="13">
        <f t="shared" ca="1" si="172"/>
        <v>26599</v>
      </c>
      <c r="ET193" s="13">
        <f t="shared" ca="1" si="188"/>
        <v>26676</v>
      </c>
      <c r="EU193" s="13">
        <f t="shared" ca="1" si="188"/>
        <v>26753</v>
      </c>
      <c r="EV193" s="13">
        <f t="shared" ca="1" si="188"/>
        <v>26830</v>
      </c>
      <c r="EW193" s="13">
        <f t="shared" ca="1" si="188"/>
        <v>26907</v>
      </c>
      <c r="EX193" s="13">
        <f t="shared" ca="1" si="188"/>
        <v>26984</v>
      </c>
      <c r="EY193" s="13">
        <f t="shared" ca="1" si="188"/>
        <v>27061</v>
      </c>
      <c r="EZ193" s="13">
        <f t="shared" ca="1" si="188"/>
        <v>27138</v>
      </c>
      <c r="FA193" s="13">
        <f t="shared" ca="1" si="188"/>
        <v>27215</v>
      </c>
      <c r="FB193" s="13">
        <f t="shared" ca="1" si="188"/>
        <v>27292</v>
      </c>
      <c r="FC193" s="13">
        <f t="shared" ca="1" si="188"/>
        <v>27369</v>
      </c>
      <c r="FD193" s="13">
        <f t="shared" ca="1" si="188"/>
        <v>27446</v>
      </c>
      <c r="FE193" s="13">
        <f t="shared" ca="1" si="188"/>
        <v>27523</v>
      </c>
      <c r="FF193" s="13">
        <f t="shared" ca="1" si="188"/>
        <v>27600</v>
      </c>
      <c r="FG193" s="13">
        <f t="shared" ca="1" si="188"/>
        <v>27677</v>
      </c>
      <c r="FH193" s="13">
        <f t="shared" ca="1" si="188"/>
        <v>27754</v>
      </c>
      <c r="FI193" s="13">
        <f t="shared" ca="1" si="188"/>
        <v>27831</v>
      </c>
      <c r="FJ193" s="13">
        <f t="shared" ca="1" si="187"/>
        <v>27908</v>
      </c>
      <c r="FK193" s="13">
        <f t="shared" ca="1" si="187"/>
        <v>27985</v>
      </c>
      <c r="FL193" s="13">
        <f t="shared" ca="1" si="187"/>
        <v>28062</v>
      </c>
      <c r="FM193" s="13">
        <f t="shared" ca="1" si="187"/>
        <v>28139</v>
      </c>
      <c r="FN193" s="13">
        <f t="shared" ca="1" si="187"/>
        <v>28216</v>
      </c>
      <c r="FO193" s="13">
        <f t="shared" ca="1" si="187"/>
        <v>28293</v>
      </c>
      <c r="FP193" s="13">
        <f t="shared" ca="1" si="187"/>
        <v>28370</v>
      </c>
      <c r="FQ193" s="13">
        <f t="shared" ca="1" si="187"/>
        <v>28447</v>
      </c>
      <c r="FR193" s="13">
        <f t="shared" ca="1" si="187"/>
        <v>28524</v>
      </c>
      <c r="FS193" s="13">
        <f t="shared" ca="1" si="187"/>
        <v>28601</v>
      </c>
      <c r="FT193" s="13">
        <f t="shared" ca="1" si="187"/>
        <v>28678</v>
      </c>
      <c r="FU193" s="13">
        <f t="shared" ca="1" si="187"/>
        <v>28755</v>
      </c>
      <c r="FV193" s="13">
        <f t="shared" ca="1" si="187"/>
        <v>28832</v>
      </c>
      <c r="FW193" s="13">
        <f t="shared" ca="1" si="187"/>
        <v>28909</v>
      </c>
      <c r="FX193" s="13">
        <f t="shared" ca="1" si="174"/>
        <v>28986</v>
      </c>
      <c r="FY193" s="13">
        <f t="shared" ca="1" si="190"/>
        <v>29063</v>
      </c>
      <c r="FZ193" s="13">
        <f t="shared" ca="1" si="190"/>
        <v>29140</v>
      </c>
      <c r="GA193" s="13">
        <f t="shared" ca="1" si="190"/>
        <v>29217</v>
      </c>
      <c r="GB193" s="13">
        <f t="shared" ca="1" si="190"/>
        <v>29294</v>
      </c>
      <c r="GC193" s="13">
        <f t="shared" ca="1" si="190"/>
        <v>29371</v>
      </c>
      <c r="GD193" s="13">
        <f t="shared" ca="1" si="190"/>
        <v>29448</v>
      </c>
      <c r="GE193" s="13">
        <f t="shared" ca="1" si="190"/>
        <v>29525</v>
      </c>
      <c r="GF193" s="13">
        <f t="shared" ca="1" si="190"/>
        <v>29602</v>
      </c>
      <c r="GG193" s="13">
        <f t="shared" ca="1" si="190"/>
        <v>29679</v>
      </c>
      <c r="GH193" s="13">
        <f t="shared" ca="1" si="190"/>
        <v>29756</v>
      </c>
      <c r="GI193" s="13">
        <f t="shared" ca="1" si="190"/>
        <v>29833</v>
      </c>
      <c r="GJ193" s="13">
        <f t="shared" ca="1" si="190"/>
        <v>29910</v>
      </c>
      <c r="GK193" s="13">
        <f t="shared" ca="1" si="190"/>
        <v>29987</v>
      </c>
      <c r="GL193" s="13">
        <f t="shared" ca="1" si="190"/>
        <v>30064</v>
      </c>
      <c r="GM193" s="13">
        <f t="shared" ca="1" si="190"/>
        <v>30141</v>
      </c>
      <c r="GN193" s="13">
        <f t="shared" ca="1" si="190"/>
        <v>30218</v>
      </c>
      <c r="GO193" s="13">
        <f t="shared" ca="1" si="177"/>
        <v>30295</v>
      </c>
      <c r="GP193" s="13">
        <f t="shared" ca="1" si="177"/>
        <v>30372</v>
      </c>
      <c r="GQ193" s="13">
        <f t="shared" ca="1" si="177"/>
        <v>30449</v>
      </c>
      <c r="GR193" s="13">
        <f t="shared" ca="1" si="177"/>
        <v>30526</v>
      </c>
      <c r="GS193" s="13">
        <f t="shared" ca="1" si="177"/>
        <v>30603</v>
      </c>
      <c r="GT193" s="13">
        <f t="shared" ca="1" si="177"/>
        <v>30680</v>
      </c>
    </row>
    <row r="194" spans="1:202">
      <c r="A194" s="8">
        <v>192</v>
      </c>
      <c r="B194" s="13">
        <f t="shared" ca="1" si="131"/>
        <v>15360</v>
      </c>
      <c r="C194" s="13">
        <f t="shared" ca="1" si="186"/>
        <v>15437</v>
      </c>
      <c r="D194" s="13">
        <f t="shared" ca="1" si="186"/>
        <v>15514</v>
      </c>
      <c r="E194" s="13">
        <f t="shared" ca="1" si="186"/>
        <v>15591</v>
      </c>
      <c r="F194" s="13">
        <f t="shared" ca="1" si="186"/>
        <v>15668</v>
      </c>
      <c r="G194" s="13">
        <f t="shared" ca="1" si="186"/>
        <v>15745</v>
      </c>
      <c r="H194" s="13">
        <f t="shared" ca="1" si="186"/>
        <v>15822</v>
      </c>
      <c r="I194" s="13">
        <f t="shared" ca="1" si="186"/>
        <v>15899</v>
      </c>
      <c r="J194" s="13">
        <f t="shared" ca="1" si="186"/>
        <v>15976</v>
      </c>
      <c r="K194" s="13">
        <f t="shared" ca="1" si="186"/>
        <v>16053</v>
      </c>
      <c r="L194" s="13">
        <f t="shared" ca="1" si="186"/>
        <v>16130</v>
      </c>
      <c r="M194" s="13">
        <f t="shared" ca="1" si="186"/>
        <v>16207</v>
      </c>
      <c r="N194" s="13">
        <f t="shared" ca="1" si="186"/>
        <v>16284</v>
      </c>
      <c r="O194" s="13">
        <f t="shared" ca="1" si="186"/>
        <v>16361</v>
      </c>
      <c r="P194" s="13">
        <f t="shared" ca="1" si="186"/>
        <v>16438</v>
      </c>
      <c r="Q194" s="13">
        <f t="shared" ca="1" si="186"/>
        <v>16515</v>
      </c>
      <c r="R194" s="13">
        <f t="shared" ca="1" si="186"/>
        <v>16592</v>
      </c>
      <c r="S194" s="13">
        <f t="shared" ca="1" si="184"/>
        <v>16669</v>
      </c>
      <c r="T194" s="13">
        <f t="shared" ca="1" si="184"/>
        <v>16746</v>
      </c>
      <c r="U194" s="13">
        <f t="shared" ca="1" si="184"/>
        <v>16823</v>
      </c>
      <c r="V194" s="13">
        <f t="shared" ca="1" si="184"/>
        <v>16900</v>
      </c>
      <c r="W194" s="13">
        <f t="shared" ca="1" si="184"/>
        <v>16977</v>
      </c>
      <c r="X194" s="13">
        <f t="shared" ca="1" si="184"/>
        <v>17054</v>
      </c>
      <c r="Y194" s="13">
        <f t="shared" ca="1" si="184"/>
        <v>17131</v>
      </c>
      <c r="Z194" s="13">
        <f t="shared" ca="1" si="184"/>
        <v>17208</v>
      </c>
      <c r="AA194" s="13">
        <f t="shared" ca="1" si="184"/>
        <v>17285</v>
      </c>
      <c r="AB194" s="13">
        <f t="shared" ca="1" si="184"/>
        <v>17362</v>
      </c>
      <c r="AC194" s="13">
        <f t="shared" ca="1" si="184"/>
        <v>17439</v>
      </c>
      <c r="AD194" s="13">
        <f t="shared" ca="1" si="184"/>
        <v>17516</v>
      </c>
      <c r="AE194" s="13">
        <f t="shared" ca="1" si="184"/>
        <v>17593</v>
      </c>
      <c r="AF194" s="13">
        <f t="shared" ca="1" si="184"/>
        <v>17670</v>
      </c>
      <c r="AG194" s="13">
        <f t="shared" ca="1" si="184"/>
        <v>17747</v>
      </c>
      <c r="AH194" s="13">
        <f t="shared" ca="1" si="183"/>
        <v>17824</v>
      </c>
      <c r="AI194" s="13">
        <f t="shared" ca="1" si="183"/>
        <v>17901</v>
      </c>
      <c r="AJ194" s="13">
        <f t="shared" ca="1" si="183"/>
        <v>17978</v>
      </c>
      <c r="AK194" s="13">
        <f t="shared" ca="1" si="183"/>
        <v>18055</v>
      </c>
      <c r="AL194" s="13">
        <f t="shared" ca="1" si="183"/>
        <v>18132</v>
      </c>
      <c r="AM194" s="13">
        <f t="shared" ca="1" si="183"/>
        <v>18209</v>
      </c>
      <c r="AN194" s="13">
        <f t="shared" ca="1" si="183"/>
        <v>18286</v>
      </c>
      <c r="AO194" s="13">
        <f t="shared" ca="1" si="183"/>
        <v>18363</v>
      </c>
      <c r="AP194" s="13">
        <f t="shared" ca="1" si="183"/>
        <v>18440</v>
      </c>
      <c r="AQ194" s="13">
        <f t="shared" ca="1" si="183"/>
        <v>18517</v>
      </c>
      <c r="AR194" s="13">
        <f t="shared" ca="1" si="183"/>
        <v>18594</v>
      </c>
      <c r="AS194" s="13">
        <f t="shared" ca="1" si="183"/>
        <v>18671</v>
      </c>
      <c r="AT194" s="13">
        <f t="shared" ca="1" si="183"/>
        <v>18748</v>
      </c>
      <c r="AU194" s="13">
        <f t="shared" ca="1" si="183"/>
        <v>18825</v>
      </c>
      <c r="AV194" s="13">
        <f t="shared" ca="1" si="183"/>
        <v>18902</v>
      </c>
      <c r="AW194" s="13">
        <f t="shared" ca="1" si="183"/>
        <v>18979</v>
      </c>
      <c r="AX194" s="13">
        <f t="shared" ca="1" si="182"/>
        <v>19056</v>
      </c>
      <c r="AY194" s="13">
        <f t="shared" ca="1" si="182"/>
        <v>19133</v>
      </c>
      <c r="AZ194" s="13">
        <f t="shared" ca="1" si="182"/>
        <v>19210</v>
      </c>
      <c r="BA194" s="13">
        <f t="shared" ca="1" si="182"/>
        <v>19287</v>
      </c>
      <c r="BB194" s="13">
        <f t="shared" ca="1" si="182"/>
        <v>19364</v>
      </c>
      <c r="BC194" s="13">
        <f t="shared" ca="1" si="182"/>
        <v>19441</v>
      </c>
      <c r="BD194" s="13">
        <f t="shared" ca="1" si="182"/>
        <v>19518</v>
      </c>
      <c r="BE194" s="13">
        <f t="shared" ca="1" si="182"/>
        <v>19595</v>
      </c>
      <c r="BF194" s="13">
        <f t="shared" ca="1" si="182"/>
        <v>19672</v>
      </c>
      <c r="BG194" s="13">
        <f t="shared" ca="1" si="182"/>
        <v>19749</v>
      </c>
      <c r="BH194" s="13">
        <f t="shared" ca="1" si="182"/>
        <v>19826</v>
      </c>
      <c r="BI194" s="13">
        <f t="shared" ca="1" si="182"/>
        <v>19903</v>
      </c>
      <c r="BJ194" s="13">
        <f t="shared" ca="1" si="182"/>
        <v>19980</v>
      </c>
      <c r="BK194" s="13">
        <f t="shared" ca="1" si="182"/>
        <v>20057</v>
      </c>
      <c r="BL194" s="13">
        <f t="shared" ca="1" si="182"/>
        <v>20134</v>
      </c>
      <c r="BM194" s="13">
        <f t="shared" ca="1" si="178"/>
        <v>20211</v>
      </c>
      <c r="BN194" s="13">
        <f t="shared" ca="1" si="178"/>
        <v>20288</v>
      </c>
      <c r="BO194" s="13">
        <f t="shared" ca="1" si="178"/>
        <v>20365</v>
      </c>
      <c r="BP194" s="13">
        <f t="shared" ca="1" si="178"/>
        <v>20442</v>
      </c>
      <c r="BQ194" s="13">
        <f t="shared" ca="1" si="178"/>
        <v>20519</v>
      </c>
      <c r="BR194" s="13">
        <f t="shared" ca="1" si="178"/>
        <v>20596</v>
      </c>
      <c r="BS194" s="13">
        <f t="shared" ca="1" si="178"/>
        <v>20673</v>
      </c>
      <c r="BT194" s="13">
        <f t="shared" ca="1" si="178"/>
        <v>20750</v>
      </c>
      <c r="BU194" s="13">
        <f t="shared" ca="1" si="178"/>
        <v>20827</v>
      </c>
      <c r="BV194" s="13">
        <f t="shared" ca="1" si="178"/>
        <v>20904</v>
      </c>
      <c r="BW194" s="13">
        <f t="shared" ca="1" si="178"/>
        <v>20981</v>
      </c>
      <c r="BX194" s="13">
        <f t="shared" ca="1" si="178"/>
        <v>21058</v>
      </c>
      <c r="BY194" s="13">
        <f t="shared" ca="1" si="178"/>
        <v>21135</v>
      </c>
      <c r="BZ194" s="13">
        <f t="shared" ca="1" si="178"/>
        <v>21212</v>
      </c>
      <c r="CA194" s="13">
        <f t="shared" ca="1" si="178"/>
        <v>21289</v>
      </c>
      <c r="CB194" s="13">
        <f t="shared" ref="CB194:CQ202" ca="1" si="191">OFFSET($A$1,ROW()-1,0)*80+OFFSET($A$1,0,COLUMN()-1)*77</f>
        <v>21366</v>
      </c>
      <c r="CC194" s="13">
        <f t="shared" ca="1" si="191"/>
        <v>21443</v>
      </c>
      <c r="CD194" s="13">
        <f t="shared" ca="1" si="191"/>
        <v>21520</v>
      </c>
      <c r="CE194" s="13">
        <f t="shared" ca="1" si="191"/>
        <v>21597</v>
      </c>
      <c r="CF194" s="13">
        <f t="shared" ca="1" si="191"/>
        <v>21674</v>
      </c>
      <c r="CG194" s="13">
        <f t="shared" ca="1" si="191"/>
        <v>21751</v>
      </c>
      <c r="CH194" s="13">
        <f t="shared" ca="1" si="191"/>
        <v>21828</v>
      </c>
      <c r="CI194" s="13">
        <f t="shared" ca="1" si="191"/>
        <v>21905</v>
      </c>
      <c r="CJ194" s="13">
        <f t="shared" ca="1" si="191"/>
        <v>21982</v>
      </c>
      <c r="CK194" s="13">
        <f t="shared" ca="1" si="191"/>
        <v>22059</v>
      </c>
      <c r="CL194" s="13">
        <f t="shared" ca="1" si="191"/>
        <v>22136</v>
      </c>
      <c r="CM194" s="13">
        <f t="shared" ca="1" si="191"/>
        <v>22213</v>
      </c>
      <c r="CN194" s="13">
        <f t="shared" ca="1" si="191"/>
        <v>22290</v>
      </c>
      <c r="CO194" s="13">
        <f t="shared" ca="1" si="191"/>
        <v>22367</v>
      </c>
      <c r="CP194" s="13">
        <f t="shared" ca="1" si="191"/>
        <v>22444</v>
      </c>
      <c r="CQ194" s="13">
        <f t="shared" ca="1" si="191"/>
        <v>22521</v>
      </c>
      <c r="CR194" s="13">
        <f t="shared" ca="1" si="181"/>
        <v>22598</v>
      </c>
      <c r="CS194" s="13">
        <f t="shared" ca="1" si="181"/>
        <v>22675</v>
      </c>
      <c r="CT194" s="13">
        <f t="shared" ca="1" si="181"/>
        <v>22752</v>
      </c>
      <c r="CU194" s="13">
        <f t="shared" ca="1" si="181"/>
        <v>22829</v>
      </c>
      <c r="CV194" s="13">
        <f t="shared" ca="1" si="181"/>
        <v>22906</v>
      </c>
      <c r="CW194" s="13">
        <f t="shared" ca="1" si="181"/>
        <v>22983</v>
      </c>
      <c r="CX194" s="13">
        <f t="shared" ca="1" si="181"/>
        <v>23060</v>
      </c>
      <c r="CY194" s="13">
        <f t="shared" ca="1" si="181"/>
        <v>23137</v>
      </c>
      <c r="CZ194" s="13">
        <f t="shared" ca="1" si="181"/>
        <v>23214</v>
      </c>
      <c r="DA194" s="13">
        <f t="shared" ca="1" si="181"/>
        <v>23291</v>
      </c>
      <c r="DB194" s="13">
        <f t="shared" ca="1" si="181"/>
        <v>23368</v>
      </c>
      <c r="DC194" s="13">
        <f t="shared" ca="1" si="181"/>
        <v>23445</v>
      </c>
      <c r="DD194" s="13">
        <f t="shared" ca="1" si="181"/>
        <v>23522</v>
      </c>
      <c r="DE194" s="13">
        <f t="shared" ca="1" si="181"/>
        <v>23599</v>
      </c>
      <c r="DF194" s="13">
        <f t="shared" ca="1" si="181"/>
        <v>23676</v>
      </c>
      <c r="DG194" s="13">
        <f t="shared" ca="1" si="181"/>
        <v>23753</v>
      </c>
      <c r="DH194" s="13">
        <f t="shared" ca="1" si="179"/>
        <v>23830</v>
      </c>
      <c r="DI194" s="13">
        <f t="shared" ca="1" si="179"/>
        <v>23907</v>
      </c>
      <c r="DJ194" s="13">
        <f t="shared" ca="1" si="179"/>
        <v>23984</v>
      </c>
      <c r="DK194" s="13">
        <f t="shared" ca="1" si="179"/>
        <v>24061</v>
      </c>
      <c r="DL194" s="13">
        <f t="shared" ca="1" si="179"/>
        <v>24138</v>
      </c>
      <c r="DM194" s="13">
        <f t="shared" ca="1" si="180"/>
        <v>24215</v>
      </c>
      <c r="DN194" s="13">
        <f t="shared" ca="1" si="180"/>
        <v>24292</v>
      </c>
      <c r="DO194" s="13">
        <f t="shared" ca="1" si="180"/>
        <v>24369</v>
      </c>
      <c r="DP194" s="13">
        <f t="shared" ca="1" si="180"/>
        <v>24446</v>
      </c>
      <c r="DQ194" s="13">
        <f t="shared" ca="1" si="180"/>
        <v>24523</v>
      </c>
      <c r="DR194" s="13">
        <f t="shared" ca="1" si="180"/>
        <v>24600</v>
      </c>
      <c r="DS194" s="13">
        <f t="shared" ca="1" si="180"/>
        <v>24677</v>
      </c>
      <c r="DT194" s="13">
        <f t="shared" ca="1" si="180"/>
        <v>24754</v>
      </c>
      <c r="DU194" s="13">
        <f t="shared" ca="1" si="180"/>
        <v>24831</v>
      </c>
      <c r="DV194" s="13">
        <f t="shared" ca="1" si="180"/>
        <v>24908</v>
      </c>
      <c r="DW194" s="13">
        <f t="shared" ca="1" si="180"/>
        <v>24985</v>
      </c>
      <c r="DX194" s="13">
        <f t="shared" ca="1" si="180"/>
        <v>25062</v>
      </c>
      <c r="DY194" s="13">
        <f t="shared" ca="1" si="180"/>
        <v>25139</v>
      </c>
      <c r="DZ194" s="13">
        <f t="shared" ca="1" si="180"/>
        <v>25216</v>
      </c>
      <c r="EA194" s="13">
        <f t="shared" ca="1" si="180"/>
        <v>25293</v>
      </c>
      <c r="EB194" s="13">
        <f t="shared" ref="BQ194:EB202" ca="1" si="192">OFFSET($A$1,ROW()-1,0)*80+OFFSET($A$1,0,COLUMN()-1)*77</f>
        <v>25370</v>
      </c>
      <c r="EC194" s="13">
        <f t="shared" ca="1" si="185"/>
        <v>25447</v>
      </c>
      <c r="ED194" s="13">
        <f t="shared" ca="1" si="185"/>
        <v>25524</v>
      </c>
      <c r="EE194" s="13">
        <f t="shared" ca="1" si="185"/>
        <v>25601</v>
      </c>
      <c r="EF194" s="13">
        <f t="shared" ca="1" si="185"/>
        <v>25678</v>
      </c>
      <c r="EG194" s="13">
        <f t="shared" ca="1" si="185"/>
        <v>25755</v>
      </c>
      <c r="EH194" s="13">
        <f t="shared" ca="1" si="185"/>
        <v>25832</v>
      </c>
      <c r="EI194" s="13">
        <f t="shared" ca="1" si="185"/>
        <v>25909</v>
      </c>
      <c r="EJ194" s="13">
        <f t="shared" ca="1" si="185"/>
        <v>25986</v>
      </c>
      <c r="EK194" s="13">
        <f t="shared" ca="1" si="185"/>
        <v>26063</v>
      </c>
      <c r="EL194" s="13">
        <f t="shared" ca="1" si="185"/>
        <v>26140</v>
      </c>
      <c r="EM194" s="13">
        <f t="shared" ca="1" si="185"/>
        <v>26217</v>
      </c>
      <c r="EN194" s="13">
        <f t="shared" ca="1" si="185"/>
        <v>26294</v>
      </c>
      <c r="EO194" s="13">
        <f t="shared" ca="1" si="185"/>
        <v>26371</v>
      </c>
      <c r="EP194" s="13">
        <f t="shared" ca="1" si="185"/>
        <v>26448</v>
      </c>
      <c r="EQ194" s="13">
        <f t="shared" ca="1" si="185"/>
        <v>26525</v>
      </c>
      <c r="ER194" s="13">
        <f t="shared" ca="1" si="185"/>
        <v>26602</v>
      </c>
      <c r="ES194" s="13">
        <f t="shared" ca="1" si="172"/>
        <v>26679</v>
      </c>
      <c r="ET194" s="13">
        <f t="shared" ca="1" si="188"/>
        <v>26756</v>
      </c>
      <c r="EU194" s="13">
        <f t="shared" ca="1" si="188"/>
        <v>26833</v>
      </c>
      <c r="EV194" s="13">
        <f t="shared" ca="1" si="188"/>
        <v>26910</v>
      </c>
      <c r="EW194" s="13">
        <f t="shared" ca="1" si="188"/>
        <v>26987</v>
      </c>
      <c r="EX194" s="13">
        <f t="shared" ca="1" si="188"/>
        <v>27064</v>
      </c>
      <c r="EY194" s="13">
        <f t="shared" ca="1" si="188"/>
        <v>27141</v>
      </c>
      <c r="EZ194" s="13">
        <f t="shared" ca="1" si="188"/>
        <v>27218</v>
      </c>
      <c r="FA194" s="13">
        <f t="shared" ca="1" si="188"/>
        <v>27295</v>
      </c>
      <c r="FB194" s="13">
        <f t="shared" ca="1" si="188"/>
        <v>27372</v>
      </c>
      <c r="FC194" s="13">
        <f t="shared" ca="1" si="188"/>
        <v>27449</v>
      </c>
      <c r="FD194" s="13">
        <f t="shared" ca="1" si="188"/>
        <v>27526</v>
      </c>
      <c r="FE194" s="13">
        <f t="shared" ca="1" si="188"/>
        <v>27603</v>
      </c>
      <c r="FF194" s="13">
        <f t="shared" ca="1" si="188"/>
        <v>27680</v>
      </c>
      <c r="FG194" s="13">
        <f t="shared" ca="1" si="188"/>
        <v>27757</v>
      </c>
      <c r="FH194" s="13">
        <f t="shared" ca="1" si="188"/>
        <v>27834</v>
      </c>
      <c r="FI194" s="13">
        <f t="shared" ca="1" si="188"/>
        <v>27911</v>
      </c>
      <c r="FJ194" s="13">
        <f t="shared" ca="1" si="187"/>
        <v>27988</v>
      </c>
      <c r="FK194" s="13">
        <f t="shared" ca="1" si="187"/>
        <v>28065</v>
      </c>
      <c r="FL194" s="13">
        <f t="shared" ca="1" si="187"/>
        <v>28142</v>
      </c>
      <c r="FM194" s="13">
        <f t="shared" ca="1" si="187"/>
        <v>28219</v>
      </c>
      <c r="FN194" s="13">
        <f t="shared" ca="1" si="187"/>
        <v>28296</v>
      </c>
      <c r="FO194" s="13">
        <f t="shared" ca="1" si="187"/>
        <v>28373</v>
      </c>
      <c r="FP194" s="13">
        <f t="shared" ca="1" si="187"/>
        <v>28450</v>
      </c>
      <c r="FQ194" s="13">
        <f t="shared" ca="1" si="187"/>
        <v>28527</v>
      </c>
      <c r="FR194" s="13">
        <f t="shared" ca="1" si="187"/>
        <v>28604</v>
      </c>
      <c r="FS194" s="13">
        <f t="shared" ca="1" si="187"/>
        <v>28681</v>
      </c>
      <c r="FT194" s="13">
        <f t="shared" ca="1" si="187"/>
        <v>28758</v>
      </c>
      <c r="FU194" s="13">
        <f t="shared" ca="1" si="187"/>
        <v>28835</v>
      </c>
      <c r="FV194" s="13">
        <f t="shared" ca="1" si="187"/>
        <v>28912</v>
      </c>
      <c r="FW194" s="13">
        <f t="shared" ca="1" si="187"/>
        <v>28989</v>
      </c>
      <c r="FX194" s="13">
        <f t="shared" ca="1" si="174"/>
        <v>29066</v>
      </c>
      <c r="FY194" s="13">
        <f t="shared" ca="1" si="190"/>
        <v>29143</v>
      </c>
      <c r="FZ194" s="13">
        <f t="shared" ca="1" si="190"/>
        <v>29220</v>
      </c>
      <c r="GA194" s="13">
        <f t="shared" ca="1" si="190"/>
        <v>29297</v>
      </c>
      <c r="GB194" s="13">
        <f t="shared" ca="1" si="190"/>
        <v>29374</v>
      </c>
      <c r="GC194" s="13">
        <f t="shared" ca="1" si="190"/>
        <v>29451</v>
      </c>
      <c r="GD194" s="13">
        <f t="shared" ca="1" si="190"/>
        <v>29528</v>
      </c>
      <c r="GE194" s="13">
        <f t="shared" ca="1" si="190"/>
        <v>29605</v>
      </c>
      <c r="GF194" s="13">
        <f t="shared" ca="1" si="190"/>
        <v>29682</v>
      </c>
      <c r="GG194" s="13">
        <f t="shared" ca="1" si="190"/>
        <v>29759</v>
      </c>
      <c r="GH194" s="13">
        <f t="shared" ca="1" si="190"/>
        <v>29836</v>
      </c>
      <c r="GI194" s="13">
        <f t="shared" ca="1" si="190"/>
        <v>29913</v>
      </c>
      <c r="GJ194" s="13">
        <f t="shared" ca="1" si="190"/>
        <v>29990</v>
      </c>
      <c r="GK194" s="13">
        <f t="shared" ca="1" si="190"/>
        <v>30067</v>
      </c>
      <c r="GL194" s="13">
        <f t="shared" ca="1" si="190"/>
        <v>30144</v>
      </c>
      <c r="GM194" s="13">
        <f t="shared" ca="1" si="190"/>
        <v>30221</v>
      </c>
      <c r="GN194" s="13">
        <f t="shared" ca="1" si="190"/>
        <v>30298</v>
      </c>
      <c r="GO194" s="13">
        <f t="shared" ca="1" si="177"/>
        <v>30375</v>
      </c>
      <c r="GP194" s="13">
        <f t="shared" ca="1" si="177"/>
        <v>30452</v>
      </c>
      <c r="GQ194" s="13">
        <f t="shared" ca="1" si="177"/>
        <v>30529</v>
      </c>
      <c r="GR194" s="13">
        <f t="shared" ca="1" si="177"/>
        <v>30606</v>
      </c>
      <c r="GS194" s="13">
        <f t="shared" ca="1" si="177"/>
        <v>30683</v>
      </c>
      <c r="GT194" s="13">
        <f t="shared" ca="1" si="177"/>
        <v>30760</v>
      </c>
    </row>
    <row r="195" spans="1:202">
      <c r="A195" s="8">
        <v>193</v>
      </c>
      <c r="B195" s="13">
        <f t="shared" ca="1" si="131"/>
        <v>15440</v>
      </c>
      <c r="C195" s="13">
        <f t="shared" ca="1" si="186"/>
        <v>15517</v>
      </c>
      <c r="D195" s="13">
        <f t="shared" ca="1" si="186"/>
        <v>15594</v>
      </c>
      <c r="E195" s="13">
        <f t="shared" ca="1" si="186"/>
        <v>15671</v>
      </c>
      <c r="F195" s="13">
        <f t="shared" ca="1" si="186"/>
        <v>15748</v>
      </c>
      <c r="G195" s="13">
        <f t="shared" ca="1" si="186"/>
        <v>15825</v>
      </c>
      <c r="H195" s="13">
        <f t="shared" ca="1" si="186"/>
        <v>15902</v>
      </c>
      <c r="I195" s="13">
        <f t="shared" ca="1" si="186"/>
        <v>15979</v>
      </c>
      <c r="J195" s="13">
        <f t="shared" ca="1" si="186"/>
        <v>16056</v>
      </c>
      <c r="K195" s="13">
        <f t="shared" ca="1" si="186"/>
        <v>16133</v>
      </c>
      <c r="L195" s="13">
        <f t="shared" ca="1" si="186"/>
        <v>16210</v>
      </c>
      <c r="M195" s="13">
        <f t="shared" ca="1" si="186"/>
        <v>16287</v>
      </c>
      <c r="N195" s="13">
        <f t="shared" ca="1" si="186"/>
        <v>16364</v>
      </c>
      <c r="O195" s="13">
        <f t="shared" ca="1" si="186"/>
        <v>16441</v>
      </c>
      <c r="P195" s="13">
        <f t="shared" ca="1" si="186"/>
        <v>16518</v>
      </c>
      <c r="Q195" s="13">
        <f t="shared" ca="1" si="186"/>
        <v>16595</v>
      </c>
      <c r="R195" s="13">
        <f t="shared" ca="1" si="186"/>
        <v>16672</v>
      </c>
      <c r="S195" s="13">
        <f t="shared" ca="1" si="184"/>
        <v>16749</v>
      </c>
      <c r="T195" s="13">
        <f t="shared" ca="1" si="184"/>
        <v>16826</v>
      </c>
      <c r="U195" s="13">
        <f t="shared" ca="1" si="184"/>
        <v>16903</v>
      </c>
      <c r="V195" s="13">
        <f t="shared" ca="1" si="184"/>
        <v>16980</v>
      </c>
      <c r="W195" s="13">
        <f t="shared" ca="1" si="184"/>
        <v>17057</v>
      </c>
      <c r="X195" s="13">
        <f t="shared" ca="1" si="184"/>
        <v>17134</v>
      </c>
      <c r="Y195" s="13">
        <f t="shared" ca="1" si="184"/>
        <v>17211</v>
      </c>
      <c r="Z195" s="13">
        <f t="shared" ca="1" si="184"/>
        <v>17288</v>
      </c>
      <c r="AA195" s="13">
        <f t="shared" ca="1" si="184"/>
        <v>17365</v>
      </c>
      <c r="AB195" s="13">
        <f t="shared" ca="1" si="184"/>
        <v>17442</v>
      </c>
      <c r="AC195" s="13">
        <f t="shared" ca="1" si="184"/>
        <v>17519</v>
      </c>
      <c r="AD195" s="13">
        <f t="shared" ca="1" si="184"/>
        <v>17596</v>
      </c>
      <c r="AE195" s="13">
        <f t="shared" ca="1" si="184"/>
        <v>17673</v>
      </c>
      <c r="AF195" s="13">
        <f t="shared" ca="1" si="184"/>
        <v>17750</v>
      </c>
      <c r="AG195" s="13">
        <f t="shared" ca="1" si="184"/>
        <v>17827</v>
      </c>
      <c r="AH195" s="13">
        <f t="shared" ca="1" si="183"/>
        <v>17904</v>
      </c>
      <c r="AI195" s="13">
        <f t="shared" ca="1" si="183"/>
        <v>17981</v>
      </c>
      <c r="AJ195" s="13">
        <f t="shared" ca="1" si="183"/>
        <v>18058</v>
      </c>
      <c r="AK195" s="13">
        <f t="shared" ca="1" si="183"/>
        <v>18135</v>
      </c>
      <c r="AL195" s="13">
        <f t="shared" ca="1" si="183"/>
        <v>18212</v>
      </c>
      <c r="AM195" s="13">
        <f t="shared" ca="1" si="183"/>
        <v>18289</v>
      </c>
      <c r="AN195" s="13">
        <f t="shared" ca="1" si="183"/>
        <v>18366</v>
      </c>
      <c r="AO195" s="13">
        <f t="shared" ca="1" si="183"/>
        <v>18443</v>
      </c>
      <c r="AP195" s="13">
        <f t="shared" ca="1" si="183"/>
        <v>18520</v>
      </c>
      <c r="AQ195" s="13">
        <f t="shared" ca="1" si="183"/>
        <v>18597</v>
      </c>
      <c r="AR195" s="13">
        <f t="shared" ca="1" si="183"/>
        <v>18674</v>
      </c>
      <c r="AS195" s="13">
        <f t="shared" ca="1" si="183"/>
        <v>18751</v>
      </c>
      <c r="AT195" s="13">
        <f t="shared" ca="1" si="183"/>
        <v>18828</v>
      </c>
      <c r="AU195" s="13">
        <f t="shared" ca="1" si="183"/>
        <v>18905</v>
      </c>
      <c r="AV195" s="13">
        <f t="shared" ca="1" si="183"/>
        <v>18982</v>
      </c>
      <c r="AW195" s="13">
        <f t="shared" ca="1" si="183"/>
        <v>19059</v>
      </c>
      <c r="AX195" s="13">
        <f t="shared" ca="1" si="182"/>
        <v>19136</v>
      </c>
      <c r="AY195" s="13">
        <f t="shared" ca="1" si="182"/>
        <v>19213</v>
      </c>
      <c r="AZ195" s="13">
        <f t="shared" ca="1" si="182"/>
        <v>19290</v>
      </c>
      <c r="BA195" s="13">
        <f t="shared" ca="1" si="182"/>
        <v>19367</v>
      </c>
      <c r="BB195" s="13">
        <f t="shared" ca="1" si="182"/>
        <v>19444</v>
      </c>
      <c r="BC195" s="13">
        <f t="shared" ca="1" si="182"/>
        <v>19521</v>
      </c>
      <c r="BD195" s="13">
        <f t="shared" ca="1" si="182"/>
        <v>19598</v>
      </c>
      <c r="BE195" s="13">
        <f t="shared" ca="1" si="182"/>
        <v>19675</v>
      </c>
      <c r="BF195" s="13">
        <f t="shared" ca="1" si="182"/>
        <v>19752</v>
      </c>
      <c r="BG195" s="13">
        <f t="shared" ca="1" si="182"/>
        <v>19829</v>
      </c>
      <c r="BH195" s="13">
        <f t="shared" ca="1" si="182"/>
        <v>19906</v>
      </c>
      <c r="BI195" s="13">
        <f t="shared" ca="1" si="182"/>
        <v>19983</v>
      </c>
      <c r="BJ195" s="13">
        <f t="shared" ca="1" si="182"/>
        <v>20060</v>
      </c>
      <c r="BK195" s="13">
        <f t="shared" ca="1" si="182"/>
        <v>20137</v>
      </c>
      <c r="BL195" s="13">
        <f t="shared" ca="1" si="182"/>
        <v>20214</v>
      </c>
      <c r="BM195" s="13">
        <f t="shared" ref="BM195:CB202" ca="1" si="193">OFFSET($A$1,ROW()-1,0)*80+OFFSET($A$1,0,COLUMN()-1)*77</f>
        <v>20291</v>
      </c>
      <c r="BN195" s="13">
        <f t="shared" ca="1" si="193"/>
        <v>20368</v>
      </c>
      <c r="BO195" s="13">
        <f t="shared" ca="1" si="193"/>
        <v>20445</v>
      </c>
      <c r="BP195" s="13">
        <f t="shared" ca="1" si="193"/>
        <v>20522</v>
      </c>
      <c r="BQ195" s="13">
        <f t="shared" ca="1" si="192"/>
        <v>20599</v>
      </c>
      <c r="BR195" s="13">
        <f t="shared" ca="1" si="192"/>
        <v>20676</v>
      </c>
      <c r="BS195" s="13">
        <f t="shared" ca="1" si="192"/>
        <v>20753</v>
      </c>
      <c r="BT195" s="13">
        <f t="shared" ca="1" si="192"/>
        <v>20830</v>
      </c>
      <c r="BU195" s="13">
        <f t="shared" ca="1" si="192"/>
        <v>20907</v>
      </c>
      <c r="BV195" s="13">
        <f t="shared" ca="1" si="192"/>
        <v>20984</v>
      </c>
      <c r="BW195" s="13">
        <f t="shared" ca="1" si="192"/>
        <v>21061</v>
      </c>
      <c r="BX195" s="13">
        <f t="shared" ca="1" si="192"/>
        <v>21138</v>
      </c>
      <c r="BY195" s="13">
        <f t="shared" ca="1" si="192"/>
        <v>21215</v>
      </c>
      <c r="BZ195" s="13">
        <f t="shared" ca="1" si="192"/>
        <v>21292</v>
      </c>
      <c r="CA195" s="13">
        <f t="shared" ca="1" si="192"/>
        <v>21369</v>
      </c>
      <c r="CB195" s="13">
        <f t="shared" ca="1" si="192"/>
        <v>21446</v>
      </c>
      <c r="CC195" s="13">
        <f t="shared" ca="1" si="192"/>
        <v>21523</v>
      </c>
      <c r="CD195" s="13">
        <f t="shared" ca="1" si="192"/>
        <v>21600</v>
      </c>
      <c r="CE195" s="13">
        <f t="shared" ca="1" si="192"/>
        <v>21677</v>
      </c>
      <c r="CF195" s="13">
        <f t="shared" ca="1" si="192"/>
        <v>21754</v>
      </c>
      <c r="CG195" s="13">
        <f t="shared" ca="1" si="192"/>
        <v>21831</v>
      </c>
      <c r="CH195" s="13">
        <f t="shared" ca="1" si="192"/>
        <v>21908</v>
      </c>
      <c r="CI195" s="13">
        <f t="shared" ca="1" si="192"/>
        <v>21985</v>
      </c>
      <c r="CJ195" s="13">
        <f t="shared" ca="1" si="192"/>
        <v>22062</v>
      </c>
      <c r="CK195" s="13">
        <f t="shared" ca="1" si="192"/>
        <v>22139</v>
      </c>
      <c r="CL195" s="13">
        <f t="shared" ca="1" si="192"/>
        <v>22216</v>
      </c>
      <c r="CM195" s="13">
        <f t="shared" ca="1" si="192"/>
        <v>22293</v>
      </c>
      <c r="CN195" s="13">
        <f t="shared" ca="1" si="192"/>
        <v>22370</v>
      </c>
      <c r="CO195" s="13">
        <f t="shared" ca="1" si="192"/>
        <v>22447</v>
      </c>
      <c r="CP195" s="13">
        <f t="shared" ca="1" si="192"/>
        <v>22524</v>
      </c>
      <c r="CQ195" s="13">
        <f t="shared" ca="1" si="192"/>
        <v>22601</v>
      </c>
      <c r="CR195" s="13">
        <f t="shared" ca="1" si="192"/>
        <v>22678</v>
      </c>
      <c r="CS195" s="13">
        <f t="shared" ca="1" si="192"/>
        <v>22755</v>
      </c>
      <c r="CT195" s="13">
        <f t="shared" ca="1" si="192"/>
        <v>22832</v>
      </c>
      <c r="CU195" s="13">
        <f t="shared" ca="1" si="192"/>
        <v>22909</v>
      </c>
      <c r="CV195" s="13">
        <f t="shared" ca="1" si="192"/>
        <v>22986</v>
      </c>
      <c r="CW195" s="13">
        <f t="shared" ca="1" si="192"/>
        <v>23063</v>
      </c>
      <c r="CX195" s="13">
        <f t="shared" ca="1" si="192"/>
        <v>23140</v>
      </c>
      <c r="CY195" s="13">
        <f t="shared" ca="1" si="192"/>
        <v>23217</v>
      </c>
      <c r="CZ195" s="13">
        <f t="shared" ca="1" si="192"/>
        <v>23294</v>
      </c>
      <c r="DA195" s="13">
        <f t="shared" ca="1" si="192"/>
        <v>23371</v>
      </c>
      <c r="DB195" s="13">
        <f t="shared" ca="1" si="192"/>
        <v>23448</v>
      </c>
      <c r="DC195" s="13">
        <f t="shared" ca="1" si="192"/>
        <v>23525</v>
      </c>
      <c r="DD195" s="13">
        <f t="shared" ca="1" si="192"/>
        <v>23602</v>
      </c>
      <c r="DE195" s="13">
        <f t="shared" ca="1" si="192"/>
        <v>23679</v>
      </c>
      <c r="DF195" s="13">
        <f t="shared" ca="1" si="192"/>
        <v>23756</v>
      </c>
      <c r="DG195" s="13">
        <f t="shared" ca="1" si="192"/>
        <v>23833</v>
      </c>
      <c r="DH195" s="13">
        <f t="shared" ca="1" si="192"/>
        <v>23910</v>
      </c>
      <c r="DI195" s="13">
        <f t="shared" ca="1" si="192"/>
        <v>23987</v>
      </c>
      <c r="DJ195" s="13">
        <f t="shared" ca="1" si="192"/>
        <v>24064</v>
      </c>
      <c r="DK195" s="13">
        <f t="shared" ca="1" si="192"/>
        <v>24141</v>
      </c>
      <c r="DL195" s="13">
        <f t="shared" ca="1" si="192"/>
        <v>24218</v>
      </c>
      <c r="DM195" s="13">
        <f t="shared" ca="1" si="192"/>
        <v>24295</v>
      </c>
      <c r="DN195" s="13">
        <f t="shared" ca="1" si="192"/>
        <v>24372</v>
      </c>
      <c r="DO195" s="13">
        <f t="shared" ca="1" si="192"/>
        <v>24449</v>
      </c>
      <c r="DP195" s="13">
        <f t="shared" ca="1" si="192"/>
        <v>24526</v>
      </c>
      <c r="DQ195" s="13">
        <f t="shared" ca="1" si="192"/>
        <v>24603</v>
      </c>
      <c r="DR195" s="13">
        <f t="shared" ca="1" si="192"/>
        <v>24680</v>
      </c>
      <c r="DS195" s="13">
        <f t="shared" ca="1" si="192"/>
        <v>24757</v>
      </c>
      <c r="DT195" s="13">
        <f t="shared" ca="1" si="192"/>
        <v>24834</v>
      </c>
      <c r="DU195" s="13">
        <f t="shared" ca="1" si="192"/>
        <v>24911</v>
      </c>
      <c r="DV195" s="13">
        <f t="shared" ca="1" si="192"/>
        <v>24988</v>
      </c>
      <c r="DW195" s="13">
        <f t="shared" ca="1" si="192"/>
        <v>25065</v>
      </c>
      <c r="DX195" s="13">
        <f t="shared" ca="1" si="192"/>
        <v>25142</v>
      </c>
      <c r="DY195" s="13">
        <f t="shared" ca="1" si="192"/>
        <v>25219</v>
      </c>
      <c r="DZ195" s="13">
        <f t="shared" ca="1" si="192"/>
        <v>25296</v>
      </c>
      <c r="EA195" s="13">
        <f t="shared" ca="1" si="192"/>
        <v>25373</v>
      </c>
      <c r="EB195" s="13">
        <f t="shared" ca="1" si="192"/>
        <v>25450</v>
      </c>
      <c r="EC195" s="13">
        <f t="shared" ca="1" si="185"/>
        <v>25527</v>
      </c>
      <c r="ED195" s="13">
        <f t="shared" ca="1" si="185"/>
        <v>25604</v>
      </c>
      <c r="EE195" s="13">
        <f t="shared" ca="1" si="185"/>
        <v>25681</v>
      </c>
      <c r="EF195" s="13">
        <f t="shared" ca="1" si="185"/>
        <v>25758</v>
      </c>
      <c r="EG195" s="13">
        <f t="shared" ca="1" si="185"/>
        <v>25835</v>
      </c>
      <c r="EH195" s="13">
        <f t="shared" ca="1" si="185"/>
        <v>25912</v>
      </c>
      <c r="EI195" s="13">
        <f t="shared" ca="1" si="185"/>
        <v>25989</v>
      </c>
      <c r="EJ195" s="13">
        <f t="shared" ca="1" si="185"/>
        <v>26066</v>
      </c>
      <c r="EK195" s="13">
        <f t="shared" ca="1" si="185"/>
        <v>26143</v>
      </c>
      <c r="EL195" s="13">
        <f t="shared" ca="1" si="185"/>
        <v>26220</v>
      </c>
      <c r="EM195" s="13">
        <f t="shared" ca="1" si="185"/>
        <v>26297</v>
      </c>
      <c r="EN195" s="13">
        <f t="shared" ca="1" si="185"/>
        <v>26374</v>
      </c>
      <c r="EO195" s="13">
        <f t="shared" ca="1" si="185"/>
        <v>26451</v>
      </c>
      <c r="EP195" s="13">
        <f t="shared" ca="1" si="185"/>
        <v>26528</v>
      </c>
      <c r="EQ195" s="13">
        <f t="shared" ca="1" si="185"/>
        <v>26605</v>
      </c>
      <c r="ER195" s="13">
        <f t="shared" ca="1" si="185"/>
        <v>26682</v>
      </c>
      <c r="ES195" s="13">
        <f t="shared" ca="1" si="172"/>
        <v>26759</v>
      </c>
      <c r="ET195" s="13">
        <f t="shared" ca="1" si="188"/>
        <v>26836</v>
      </c>
      <c r="EU195" s="13">
        <f t="shared" ca="1" si="188"/>
        <v>26913</v>
      </c>
      <c r="EV195" s="13">
        <f t="shared" ca="1" si="188"/>
        <v>26990</v>
      </c>
      <c r="EW195" s="13">
        <f t="shared" ca="1" si="188"/>
        <v>27067</v>
      </c>
      <c r="EX195" s="13">
        <f t="shared" ca="1" si="188"/>
        <v>27144</v>
      </c>
      <c r="EY195" s="13">
        <f t="shared" ca="1" si="188"/>
        <v>27221</v>
      </c>
      <c r="EZ195" s="13">
        <f t="shared" ca="1" si="188"/>
        <v>27298</v>
      </c>
      <c r="FA195" s="13">
        <f t="shared" ca="1" si="188"/>
        <v>27375</v>
      </c>
      <c r="FB195" s="13">
        <f t="shared" ca="1" si="188"/>
        <v>27452</v>
      </c>
      <c r="FC195" s="13">
        <f t="shared" ca="1" si="188"/>
        <v>27529</v>
      </c>
      <c r="FD195" s="13">
        <f t="shared" ca="1" si="188"/>
        <v>27606</v>
      </c>
      <c r="FE195" s="13">
        <f t="shared" ca="1" si="188"/>
        <v>27683</v>
      </c>
      <c r="FF195" s="13">
        <f t="shared" ca="1" si="188"/>
        <v>27760</v>
      </c>
      <c r="FG195" s="13">
        <f t="shared" ca="1" si="188"/>
        <v>27837</v>
      </c>
      <c r="FH195" s="13">
        <f t="shared" ca="1" si="188"/>
        <v>27914</v>
      </c>
      <c r="FI195" s="13">
        <f t="shared" ca="1" si="188"/>
        <v>27991</v>
      </c>
      <c r="FJ195" s="13">
        <f t="shared" ca="1" si="187"/>
        <v>28068</v>
      </c>
      <c r="FK195" s="13">
        <f t="shared" ca="1" si="187"/>
        <v>28145</v>
      </c>
      <c r="FL195" s="13">
        <f t="shared" ca="1" si="187"/>
        <v>28222</v>
      </c>
      <c r="FM195" s="13">
        <f t="shared" ca="1" si="187"/>
        <v>28299</v>
      </c>
      <c r="FN195" s="13">
        <f t="shared" ca="1" si="187"/>
        <v>28376</v>
      </c>
      <c r="FO195" s="13">
        <f t="shared" ca="1" si="187"/>
        <v>28453</v>
      </c>
      <c r="FP195" s="13">
        <f t="shared" ca="1" si="187"/>
        <v>28530</v>
      </c>
      <c r="FQ195" s="13">
        <f t="shared" ca="1" si="187"/>
        <v>28607</v>
      </c>
      <c r="FR195" s="13">
        <f t="shared" ca="1" si="187"/>
        <v>28684</v>
      </c>
      <c r="FS195" s="13">
        <f t="shared" ca="1" si="187"/>
        <v>28761</v>
      </c>
      <c r="FT195" s="13">
        <f t="shared" ca="1" si="187"/>
        <v>28838</v>
      </c>
      <c r="FU195" s="13">
        <f t="shared" ca="1" si="187"/>
        <v>28915</v>
      </c>
      <c r="FV195" s="13">
        <f t="shared" ca="1" si="187"/>
        <v>28992</v>
      </c>
      <c r="FW195" s="13">
        <f t="shared" ca="1" si="187"/>
        <v>29069</v>
      </c>
      <c r="FX195" s="13">
        <f t="shared" ca="1" si="174"/>
        <v>29146</v>
      </c>
      <c r="FY195" s="13">
        <f t="shared" ca="1" si="190"/>
        <v>29223</v>
      </c>
      <c r="FZ195" s="13">
        <f t="shared" ca="1" si="190"/>
        <v>29300</v>
      </c>
      <c r="GA195" s="13">
        <f t="shared" ca="1" si="190"/>
        <v>29377</v>
      </c>
      <c r="GB195" s="13">
        <f t="shared" ca="1" si="190"/>
        <v>29454</v>
      </c>
      <c r="GC195" s="13">
        <f t="shared" ca="1" si="190"/>
        <v>29531</v>
      </c>
      <c r="GD195" s="13">
        <f t="shared" ca="1" si="190"/>
        <v>29608</v>
      </c>
      <c r="GE195" s="13">
        <f t="shared" ca="1" si="190"/>
        <v>29685</v>
      </c>
      <c r="GF195" s="13">
        <f t="shared" ca="1" si="190"/>
        <v>29762</v>
      </c>
      <c r="GG195" s="13">
        <f t="shared" ca="1" si="190"/>
        <v>29839</v>
      </c>
      <c r="GH195" s="13">
        <f t="shared" ca="1" si="190"/>
        <v>29916</v>
      </c>
      <c r="GI195" s="13">
        <f t="shared" ca="1" si="190"/>
        <v>29993</v>
      </c>
      <c r="GJ195" s="13">
        <f t="shared" ca="1" si="190"/>
        <v>30070</v>
      </c>
      <c r="GK195" s="13">
        <f t="shared" ca="1" si="190"/>
        <v>30147</v>
      </c>
      <c r="GL195" s="13">
        <f t="shared" ca="1" si="190"/>
        <v>30224</v>
      </c>
      <c r="GM195" s="13">
        <f t="shared" ca="1" si="190"/>
        <v>30301</v>
      </c>
      <c r="GN195" s="13">
        <f t="shared" ca="1" si="190"/>
        <v>30378</v>
      </c>
      <c r="GO195" s="13">
        <f t="shared" ca="1" si="177"/>
        <v>30455</v>
      </c>
      <c r="GP195" s="13">
        <f t="shared" ca="1" si="177"/>
        <v>30532</v>
      </c>
      <c r="GQ195" s="13">
        <f t="shared" ca="1" si="177"/>
        <v>30609</v>
      </c>
      <c r="GR195" s="13">
        <f t="shared" ca="1" si="177"/>
        <v>30686</v>
      </c>
      <c r="GS195" s="13">
        <f t="shared" ca="1" si="177"/>
        <v>30763</v>
      </c>
      <c r="GT195" s="13">
        <f t="shared" ca="1" si="177"/>
        <v>30840</v>
      </c>
    </row>
    <row r="196" spans="1:202">
      <c r="A196" s="8">
        <v>194</v>
      </c>
      <c r="B196" s="13">
        <f t="shared" ref="B196:B202" ca="1" si="194">OFFSET($A$1,ROW()-1,0)*80+OFFSET($A$1,0,COLUMN()-1)*77</f>
        <v>15520</v>
      </c>
      <c r="C196" s="13">
        <f t="shared" ca="1" si="186"/>
        <v>15597</v>
      </c>
      <c r="D196" s="13">
        <f t="shared" ca="1" si="186"/>
        <v>15674</v>
      </c>
      <c r="E196" s="13">
        <f t="shared" ca="1" si="186"/>
        <v>15751</v>
      </c>
      <c r="F196" s="13">
        <f t="shared" ca="1" si="186"/>
        <v>15828</v>
      </c>
      <c r="G196" s="13">
        <f t="shared" ca="1" si="186"/>
        <v>15905</v>
      </c>
      <c r="H196" s="13">
        <f t="shared" ca="1" si="186"/>
        <v>15982</v>
      </c>
      <c r="I196" s="13">
        <f t="shared" ca="1" si="186"/>
        <v>16059</v>
      </c>
      <c r="J196" s="13">
        <f t="shared" ca="1" si="186"/>
        <v>16136</v>
      </c>
      <c r="K196" s="13">
        <f t="shared" ca="1" si="186"/>
        <v>16213</v>
      </c>
      <c r="L196" s="13">
        <f t="shared" ca="1" si="186"/>
        <v>16290</v>
      </c>
      <c r="M196" s="13">
        <f t="shared" ca="1" si="186"/>
        <v>16367</v>
      </c>
      <c r="N196" s="13">
        <f t="shared" ca="1" si="186"/>
        <v>16444</v>
      </c>
      <c r="O196" s="13">
        <f t="shared" ca="1" si="186"/>
        <v>16521</v>
      </c>
      <c r="P196" s="13">
        <f t="shared" ca="1" si="186"/>
        <v>16598</v>
      </c>
      <c r="Q196" s="13">
        <f t="shared" ca="1" si="186"/>
        <v>16675</v>
      </c>
      <c r="R196" s="13">
        <f t="shared" ca="1" si="186"/>
        <v>16752</v>
      </c>
      <c r="S196" s="13">
        <f t="shared" ca="1" si="184"/>
        <v>16829</v>
      </c>
      <c r="T196" s="13">
        <f t="shared" ca="1" si="184"/>
        <v>16906</v>
      </c>
      <c r="U196" s="13">
        <f t="shared" ca="1" si="184"/>
        <v>16983</v>
      </c>
      <c r="V196" s="13">
        <f t="shared" ca="1" si="184"/>
        <v>17060</v>
      </c>
      <c r="W196" s="13">
        <f t="shared" ca="1" si="184"/>
        <v>17137</v>
      </c>
      <c r="X196" s="13">
        <f t="shared" ca="1" si="184"/>
        <v>17214</v>
      </c>
      <c r="Y196" s="13">
        <f t="shared" ca="1" si="184"/>
        <v>17291</v>
      </c>
      <c r="Z196" s="13">
        <f t="shared" ca="1" si="184"/>
        <v>17368</v>
      </c>
      <c r="AA196" s="13">
        <f t="shared" ca="1" si="184"/>
        <v>17445</v>
      </c>
      <c r="AB196" s="13">
        <f t="shared" ca="1" si="184"/>
        <v>17522</v>
      </c>
      <c r="AC196" s="13">
        <f t="shared" ca="1" si="184"/>
        <v>17599</v>
      </c>
      <c r="AD196" s="13">
        <f t="shared" ca="1" si="184"/>
        <v>17676</v>
      </c>
      <c r="AE196" s="13">
        <f t="shared" ca="1" si="184"/>
        <v>17753</v>
      </c>
      <c r="AF196" s="13">
        <f t="shared" ca="1" si="184"/>
        <v>17830</v>
      </c>
      <c r="AG196" s="13">
        <f t="shared" ca="1" si="184"/>
        <v>17907</v>
      </c>
      <c r="AH196" s="13">
        <f t="shared" ca="1" si="183"/>
        <v>17984</v>
      </c>
      <c r="AI196" s="13">
        <f t="shared" ca="1" si="183"/>
        <v>18061</v>
      </c>
      <c r="AJ196" s="13">
        <f t="shared" ca="1" si="183"/>
        <v>18138</v>
      </c>
      <c r="AK196" s="13">
        <f t="shared" ca="1" si="183"/>
        <v>18215</v>
      </c>
      <c r="AL196" s="13">
        <f t="shared" ca="1" si="183"/>
        <v>18292</v>
      </c>
      <c r="AM196" s="13">
        <f t="shared" ca="1" si="183"/>
        <v>18369</v>
      </c>
      <c r="AN196" s="13">
        <f t="shared" ca="1" si="183"/>
        <v>18446</v>
      </c>
      <c r="AO196" s="13">
        <f t="shared" ca="1" si="183"/>
        <v>18523</v>
      </c>
      <c r="AP196" s="13">
        <f t="shared" ca="1" si="183"/>
        <v>18600</v>
      </c>
      <c r="AQ196" s="13">
        <f t="shared" ca="1" si="183"/>
        <v>18677</v>
      </c>
      <c r="AR196" s="13">
        <f t="shared" ca="1" si="183"/>
        <v>18754</v>
      </c>
      <c r="AS196" s="13">
        <f t="shared" ca="1" si="183"/>
        <v>18831</v>
      </c>
      <c r="AT196" s="13">
        <f t="shared" ca="1" si="183"/>
        <v>18908</v>
      </c>
      <c r="AU196" s="13">
        <f t="shared" ca="1" si="183"/>
        <v>18985</v>
      </c>
      <c r="AV196" s="13">
        <f t="shared" ca="1" si="183"/>
        <v>19062</v>
      </c>
      <c r="AW196" s="13">
        <f t="shared" ca="1" si="183"/>
        <v>19139</v>
      </c>
      <c r="AX196" s="13">
        <f t="shared" ca="1" si="182"/>
        <v>19216</v>
      </c>
      <c r="AY196" s="13">
        <f t="shared" ca="1" si="182"/>
        <v>19293</v>
      </c>
      <c r="AZ196" s="13">
        <f t="shared" ca="1" si="182"/>
        <v>19370</v>
      </c>
      <c r="BA196" s="13">
        <f t="shared" ca="1" si="182"/>
        <v>19447</v>
      </c>
      <c r="BB196" s="13">
        <f t="shared" ca="1" si="182"/>
        <v>19524</v>
      </c>
      <c r="BC196" s="13">
        <f t="shared" ca="1" si="182"/>
        <v>19601</v>
      </c>
      <c r="BD196" s="13">
        <f t="shared" ca="1" si="182"/>
        <v>19678</v>
      </c>
      <c r="BE196" s="13">
        <f t="shared" ca="1" si="182"/>
        <v>19755</v>
      </c>
      <c r="BF196" s="13">
        <f t="shared" ca="1" si="182"/>
        <v>19832</v>
      </c>
      <c r="BG196" s="13">
        <f t="shared" ca="1" si="182"/>
        <v>19909</v>
      </c>
      <c r="BH196" s="13">
        <f t="shared" ca="1" si="182"/>
        <v>19986</v>
      </c>
      <c r="BI196" s="13">
        <f t="shared" ca="1" si="182"/>
        <v>20063</v>
      </c>
      <c r="BJ196" s="13">
        <f t="shared" ca="1" si="182"/>
        <v>20140</v>
      </c>
      <c r="BK196" s="13">
        <f t="shared" ca="1" si="182"/>
        <v>20217</v>
      </c>
      <c r="BL196" s="13">
        <f t="shared" ca="1" si="182"/>
        <v>20294</v>
      </c>
      <c r="BM196" s="13">
        <f t="shared" ca="1" si="193"/>
        <v>20371</v>
      </c>
      <c r="BN196" s="13">
        <f t="shared" ca="1" si="193"/>
        <v>20448</v>
      </c>
      <c r="BO196" s="13">
        <f t="shared" ca="1" si="193"/>
        <v>20525</v>
      </c>
      <c r="BP196" s="13">
        <f t="shared" ca="1" si="193"/>
        <v>20602</v>
      </c>
      <c r="BQ196" s="13">
        <f t="shared" ca="1" si="192"/>
        <v>20679</v>
      </c>
      <c r="BR196" s="13">
        <f t="shared" ca="1" si="192"/>
        <v>20756</v>
      </c>
      <c r="BS196" s="13">
        <f t="shared" ca="1" si="192"/>
        <v>20833</v>
      </c>
      <c r="BT196" s="13">
        <f t="shared" ca="1" si="192"/>
        <v>20910</v>
      </c>
      <c r="BU196" s="13">
        <f t="shared" ca="1" si="192"/>
        <v>20987</v>
      </c>
      <c r="BV196" s="13">
        <f t="shared" ca="1" si="192"/>
        <v>21064</v>
      </c>
      <c r="BW196" s="13">
        <f t="shared" ca="1" si="192"/>
        <v>21141</v>
      </c>
      <c r="BX196" s="13">
        <f t="shared" ca="1" si="192"/>
        <v>21218</v>
      </c>
      <c r="BY196" s="13">
        <f t="shared" ca="1" si="192"/>
        <v>21295</v>
      </c>
      <c r="BZ196" s="13">
        <f t="shared" ca="1" si="192"/>
        <v>21372</v>
      </c>
      <c r="CA196" s="13">
        <f t="shared" ca="1" si="192"/>
        <v>21449</v>
      </c>
      <c r="CB196" s="13">
        <f t="shared" ca="1" si="192"/>
        <v>21526</v>
      </c>
      <c r="CC196" s="13">
        <f t="shared" ca="1" si="192"/>
        <v>21603</v>
      </c>
      <c r="CD196" s="13">
        <f t="shared" ca="1" si="192"/>
        <v>21680</v>
      </c>
      <c r="CE196" s="13">
        <f t="shared" ca="1" si="192"/>
        <v>21757</v>
      </c>
      <c r="CF196" s="13">
        <f t="shared" ca="1" si="192"/>
        <v>21834</v>
      </c>
      <c r="CG196" s="13">
        <f t="shared" ca="1" si="192"/>
        <v>21911</v>
      </c>
      <c r="CH196" s="13">
        <f t="shared" ca="1" si="192"/>
        <v>21988</v>
      </c>
      <c r="CI196" s="13">
        <f t="shared" ca="1" si="192"/>
        <v>22065</v>
      </c>
      <c r="CJ196" s="13">
        <f t="shared" ca="1" si="192"/>
        <v>22142</v>
      </c>
      <c r="CK196" s="13">
        <f t="shared" ca="1" si="192"/>
        <v>22219</v>
      </c>
      <c r="CL196" s="13">
        <f t="shared" ca="1" si="192"/>
        <v>22296</v>
      </c>
      <c r="CM196" s="13">
        <f t="shared" ca="1" si="192"/>
        <v>22373</v>
      </c>
      <c r="CN196" s="13">
        <f t="shared" ca="1" si="192"/>
        <v>22450</v>
      </c>
      <c r="CO196" s="13">
        <f t="shared" ca="1" si="192"/>
        <v>22527</v>
      </c>
      <c r="CP196" s="13">
        <f t="shared" ca="1" si="192"/>
        <v>22604</v>
      </c>
      <c r="CQ196" s="13">
        <f t="shared" ca="1" si="192"/>
        <v>22681</v>
      </c>
      <c r="CR196" s="13">
        <f t="shared" ca="1" si="192"/>
        <v>22758</v>
      </c>
      <c r="CS196" s="13">
        <f t="shared" ca="1" si="192"/>
        <v>22835</v>
      </c>
      <c r="CT196" s="13">
        <f t="shared" ca="1" si="192"/>
        <v>22912</v>
      </c>
      <c r="CU196" s="13">
        <f t="shared" ca="1" si="192"/>
        <v>22989</v>
      </c>
      <c r="CV196" s="13">
        <f t="shared" ca="1" si="192"/>
        <v>23066</v>
      </c>
      <c r="CW196" s="13">
        <f t="shared" ca="1" si="192"/>
        <v>23143</v>
      </c>
      <c r="CX196" s="13">
        <f t="shared" ca="1" si="192"/>
        <v>23220</v>
      </c>
      <c r="CY196" s="13">
        <f t="shared" ca="1" si="192"/>
        <v>23297</v>
      </c>
      <c r="CZ196" s="13">
        <f t="shared" ca="1" si="192"/>
        <v>23374</v>
      </c>
      <c r="DA196" s="13">
        <f t="shared" ca="1" si="192"/>
        <v>23451</v>
      </c>
      <c r="DB196" s="13">
        <f t="shared" ca="1" si="192"/>
        <v>23528</v>
      </c>
      <c r="DC196" s="13">
        <f t="shared" ca="1" si="192"/>
        <v>23605</v>
      </c>
      <c r="DD196" s="13">
        <f t="shared" ca="1" si="192"/>
        <v>23682</v>
      </c>
      <c r="DE196" s="13">
        <f t="shared" ca="1" si="192"/>
        <v>23759</v>
      </c>
      <c r="DF196" s="13">
        <f t="shared" ca="1" si="192"/>
        <v>23836</v>
      </c>
      <c r="DG196" s="13">
        <f t="shared" ca="1" si="192"/>
        <v>23913</v>
      </c>
      <c r="DH196" s="13">
        <f t="shared" ca="1" si="192"/>
        <v>23990</v>
      </c>
      <c r="DI196" s="13">
        <f t="shared" ca="1" si="192"/>
        <v>24067</v>
      </c>
      <c r="DJ196" s="13">
        <f t="shared" ca="1" si="192"/>
        <v>24144</v>
      </c>
      <c r="DK196" s="13">
        <f t="shared" ca="1" si="192"/>
        <v>24221</v>
      </c>
      <c r="DL196" s="13">
        <f t="shared" ca="1" si="192"/>
        <v>24298</v>
      </c>
      <c r="DM196" s="13">
        <f t="shared" ca="1" si="192"/>
        <v>24375</v>
      </c>
      <c r="DN196" s="13">
        <f t="shared" ca="1" si="192"/>
        <v>24452</v>
      </c>
      <c r="DO196" s="13">
        <f t="shared" ca="1" si="192"/>
        <v>24529</v>
      </c>
      <c r="DP196" s="13">
        <f t="shared" ca="1" si="192"/>
        <v>24606</v>
      </c>
      <c r="DQ196" s="13">
        <f t="shared" ca="1" si="192"/>
        <v>24683</v>
      </c>
      <c r="DR196" s="13">
        <f t="shared" ca="1" si="192"/>
        <v>24760</v>
      </c>
      <c r="DS196" s="13">
        <f t="shared" ca="1" si="192"/>
        <v>24837</v>
      </c>
      <c r="DT196" s="13">
        <f t="shared" ca="1" si="192"/>
        <v>24914</v>
      </c>
      <c r="DU196" s="13">
        <f t="shared" ca="1" si="192"/>
        <v>24991</v>
      </c>
      <c r="DV196" s="13">
        <f t="shared" ca="1" si="192"/>
        <v>25068</v>
      </c>
      <c r="DW196" s="13">
        <f t="shared" ca="1" si="192"/>
        <v>25145</v>
      </c>
      <c r="DX196" s="13">
        <f t="shared" ca="1" si="192"/>
        <v>25222</v>
      </c>
      <c r="DY196" s="13">
        <f t="shared" ca="1" si="192"/>
        <v>25299</v>
      </c>
      <c r="DZ196" s="13">
        <f t="shared" ca="1" si="192"/>
        <v>25376</v>
      </c>
      <c r="EA196" s="13">
        <f t="shared" ca="1" si="192"/>
        <v>25453</v>
      </c>
      <c r="EB196" s="13">
        <f t="shared" ca="1" si="192"/>
        <v>25530</v>
      </c>
      <c r="EC196" s="13">
        <f t="shared" ca="1" si="185"/>
        <v>25607</v>
      </c>
      <c r="ED196" s="13">
        <f t="shared" ca="1" si="185"/>
        <v>25684</v>
      </c>
      <c r="EE196" s="13">
        <f t="shared" ca="1" si="185"/>
        <v>25761</v>
      </c>
      <c r="EF196" s="13">
        <f t="shared" ca="1" si="185"/>
        <v>25838</v>
      </c>
      <c r="EG196" s="13">
        <f t="shared" ca="1" si="185"/>
        <v>25915</v>
      </c>
      <c r="EH196" s="13">
        <f t="shared" ca="1" si="185"/>
        <v>25992</v>
      </c>
      <c r="EI196" s="13">
        <f t="shared" ca="1" si="185"/>
        <v>26069</v>
      </c>
      <c r="EJ196" s="13">
        <f t="shared" ca="1" si="185"/>
        <v>26146</v>
      </c>
      <c r="EK196" s="13">
        <f t="shared" ca="1" si="185"/>
        <v>26223</v>
      </c>
      <c r="EL196" s="13">
        <f t="shared" ca="1" si="185"/>
        <v>26300</v>
      </c>
      <c r="EM196" s="13">
        <f t="shared" ca="1" si="185"/>
        <v>26377</v>
      </c>
      <c r="EN196" s="13">
        <f t="shared" ca="1" si="185"/>
        <v>26454</v>
      </c>
      <c r="EO196" s="13">
        <f t="shared" ca="1" si="185"/>
        <v>26531</v>
      </c>
      <c r="EP196" s="13">
        <f t="shared" ca="1" si="185"/>
        <v>26608</v>
      </c>
      <c r="EQ196" s="13">
        <f t="shared" ca="1" si="185"/>
        <v>26685</v>
      </c>
      <c r="ER196" s="13">
        <f t="shared" ca="1" si="185"/>
        <v>26762</v>
      </c>
      <c r="ES196" s="13">
        <f t="shared" ca="1" si="172"/>
        <v>26839</v>
      </c>
      <c r="ET196" s="13">
        <f t="shared" ca="1" si="188"/>
        <v>26916</v>
      </c>
      <c r="EU196" s="13">
        <f t="shared" ca="1" si="188"/>
        <v>26993</v>
      </c>
      <c r="EV196" s="13">
        <f t="shared" ca="1" si="188"/>
        <v>27070</v>
      </c>
      <c r="EW196" s="13">
        <f t="shared" ca="1" si="188"/>
        <v>27147</v>
      </c>
      <c r="EX196" s="13">
        <f t="shared" ca="1" si="188"/>
        <v>27224</v>
      </c>
      <c r="EY196" s="13">
        <f t="shared" ca="1" si="188"/>
        <v>27301</v>
      </c>
      <c r="EZ196" s="13">
        <f t="shared" ca="1" si="188"/>
        <v>27378</v>
      </c>
      <c r="FA196" s="13">
        <f t="shared" ca="1" si="188"/>
        <v>27455</v>
      </c>
      <c r="FB196" s="13">
        <f t="shared" ca="1" si="188"/>
        <v>27532</v>
      </c>
      <c r="FC196" s="13">
        <f t="shared" ca="1" si="188"/>
        <v>27609</v>
      </c>
      <c r="FD196" s="13">
        <f t="shared" ca="1" si="188"/>
        <v>27686</v>
      </c>
      <c r="FE196" s="13">
        <f t="shared" ca="1" si="188"/>
        <v>27763</v>
      </c>
      <c r="FF196" s="13">
        <f t="shared" ca="1" si="188"/>
        <v>27840</v>
      </c>
      <c r="FG196" s="13">
        <f t="shared" ca="1" si="188"/>
        <v>27917</v>
      </c>
      <c r="FH196" s="13">
        <f t="shared" ca="1" si="188"/>
        <v>27994</v>
      </c>
      <c r="FI196" s="13">
        <f t="shared" ca="1" si="188"/>
        <v>28071</v>
      </c>
      <c r="FJ196" s="13">
        <f t="shared" ca="1" si="187"/>
        <v>28148</v>
      </c>
      <c r="FK196" s="13">
        <f t="shared" ca="1" si="187"/>
        <v>28225</v>
      </c>
      <c r="FL196" s="13">
        <f t="shared" ca="1" si="187"/>
        <v>28302</v>
      </c>
      <c r="FM196" s="13">
        <f t="shared" ca="1" si="187"/>
        <v>28379</v>
      </c>
      <c r="FN196" s="13">
        <f t="shared" ca="1" si="187"/>
        <v>28456</v>
      </c>
      <c r="FO196" s="13">
        <f t="shared" ca="1" si="187"/>
        <v>28533</v>
      </c>
      <c r="FP196" s="13">
        <f t="shared" ca="1" si="187"/>
        <v>28610</v>
      </c>
      <c r="FQ196" s="13">
        <f t="shared" ca="1" si="187"/>
        <v>28687</v>
      </c>
      <c r="FR196" s="13">
        <f t="shared" ca="1" si="187"/>
        <v>28764</v>
      </c>
      <c r="FS196" s="13">
        <f t="shared" ca="1" si="187"/>
        <v>28841</v>
      </c>
      <c r="FT196" s="13">
        <f t="shared" ca="1" si="187"/>
        <v>28918</v>
      </c>
      <c r="FU196" s="13">
        <f t="shared" ca="1" si="187"/>
        <v>28995</v>
      </c>
      <c r="FV196" s="13">
        <f t="shared" ca="1" si="187"/>
        <v>29072</v>
      </c>
      <c r="FW196" s="13">
        <f t="shared" ca="1" si="187"/>
        <v>29149</v>
      </c>
      <c r="FX196" s="13">
        <f t="shared" ca="1" si="174"/>
        <v>29226</v>
      </c>
      <c r="FY196" s="13">
        <f t="shared" ca="1" si="190"/>
        <v>29303</v>
      </c>
      <c r="FZ196" s="13">
        <f t="shared" ca="1" si="190"/>
        <v>29380</v>
      </c>
      <c r="GA196" s="13">
        <f t="shared" ca="1" si="190"/>
        <v>29457</v>
      </c>
      <c r="GB196" s="13">
        <f t="shared" ca="1" si="190"/>
        <v>29534</v>
      </c>
      <c r="GC196" s="13">
        <f t="shared" ca="1" si="190"/>
        <v>29611</v>
      </c>
      <c r="GD196" s="13">
        <f t="shared" ca="1" si="190"/>
        <v>29688</v>
      </c>
      <c r="GE196" s="13">
        <f t="shared" ca="1" si="190"/>
        <v>29765</v>
      </c>
      <c r="GF196" s="13">
        <f t="shared" ca="1" si="190"/>
        <v>29842</v>
      </c>
      <c r="GG196" s="13">
        <f t="shared" ca="1" si="190"/>
        <v>29919</v>
      </c>
      <c r="GH196" s="13">
        <f t="shared" ca="1" si="190"/>
        <v>29996</v>
      </c>
      <c r="GI196" s="13">
        <f t="shared" ca="1" si="190"/>
        <v>30073</v>
      </c>
      <c r="GJ196" s="13">
        <f t="shared" ca="1" si="190"/>
        <v>30150</v>
      </c>
      <c r="GK196" s="13">
        <f t="shared" ca="1" si="190"/>
        <v>30227</v>
      </c>
      <c r="GL196" s="13">
        <f t="shared" ca="1" si="190"/>
        <v>30304</v>
      </c>
      <c r="GM196" s="13">
        <f t="shared" ca="1" si="190"/>
        <v>30381</v>
      </c>
      <c r="GN196" s="13">
        <f t="shared" ca="1" si="190"/>
        <v>30458</v>
      </c>
      <c r="GO196" s="13">
        <f t="shared" ca="1" si="177"/>
        <v>30535</v>
      </c>
      <c r="GP196" s="13">
        <f t="shared" ca="1" si="177"/>
        <v>30612</v>
      </c>
      <c r="GQ196" s="13">
        <f t="shared" ca="1" si="177"/>
        <v>30689</v>
      </c>
      <c r="GR196" s="13">
        <f t="shared" ca="1" si="177"/>
        <v>30766</v>
      </c>
      <c r="GS196" s="13">
        <f t="shared" ca="1" si="177"/>
        <v>30843</v>
      </c>
      <c r="GT196" s="13">
        <f t="shared" ca="1" si="177"/>
        <v>30920</v>
      </c>
    </row>
    <row r="197" spans="1:202">
      <c r="A197" s="8">
        <v>195</v>
      </c>
      <c r="B197" s="13">
        <f t="shared" ca="1" si="194"/>
        <v>15600</v>
      </c>
      <c r="C197" s="13">
        <f t="shared" ca="1" si="186"/>
        <v>15677</v>
      </c>
      <c r="D197" s="13">
        <f t="shared" ca="1" si="186"/>
        <v>15754</v>
      </c>
      <c r="E197" s="13">
        <f t="shared" ca="1" si="186"/>
        <v>15831</v>
      </c>
      <c r="F197" s="13">
        <f t="shared" ca="1" si="186"/>
        <v>15908</v>
      </c>
      <c r="G197" s="13">
        <f t="shared" ca="1" si="186"/>
        <v>15985</v>
      </c>
      <c r="H197" s="13">
        <f t="shared" ca="1" si="186"/>
        <v>16062</v>
      </c>
      <c r="I197" s="13">
        <f t="shared" ca="1" si="186"/>
        <v>16139</v>
      </c>
      <c r="J197" s="13">
        <f t="shared" ca="1" si="186"/>
        <v>16216</v>
      </c>
      <c r="K197" s="13">
        <f t="shared" ca="1" si="186"/>
        <v>16293</v>
      </c>
      <c r="L197" s="13">
        <f t="shared" ca="1" si="186"/>
        <v>16370</v>
      </c>
      <c r="M197" s="13">
        <f t="shared" ca="1" si="186"/>
        <v>16447</v>
      </c>
      <c r="N197" s="13">
        <f t="shared" ca="1" si="186"/>
        <v>16524</v>
      </c>
      <c r="O197" s="13">
        <f t="shared" ca="1" si="186"/>
        <v>16601</v>
      </c>
      <c r="P197" s="13">
        <f t="shared" ca="1" si="186"/>
        <v>16678</v>
      </c>
      <c r="Q197" s="13">
        <f t="shared" ca="1" si="186"/>
        <v>16755</v>
      </c>
      <c r="R197" s="13">
        <f t="shared" ca="1" si="186"/>
        <v>16832</v>
      </c>
      <c r="S197" s="13">
        <f t="shared" ca="1" si="184"/>
        <v>16909</v>
      </c>
      <c r="T197" s="13">
        <f t="shared" ca="1" si="184"/>
        <v>16986</v>
      </c>
      <c r="U197" s="13">
        <f t="shared" ca="1" si="184"/>
        <v>17063</v>
      </c>
      <c r="V197" s="13">
        <f t="shared" ca="1" si="184"/>
        <v>17140</v>
      </c>
      <c r="W197" s="13">
        <f t="shared" ca="1" si="184"/>
        <v>17217</v>
      </c>
      <c r="X197" s="13">
        <f t="shared" ca="1" si="184"/>
        <v>17294</v>
      </c>
      <c r="Y197" s="13">
        <f t="shared" ca="1" si="184"/>
        <v>17371</v>
      </c>
      <c r="Z197" s="13">
        <f t="shared" ca="1" si="184"/>
        <v>17448</v>
      </c>
      <c r="AA197" s="13">
        <f t="shared" ca="1" si="184"/>
        <v>17525</v>
      </c>
      <c r="AB197" s="13">
        <f t="shared" ca="1" si="184"/>
        <v>17602</v>
      </c>
      <c r="AC197" s="13">
        <f t="shared" ca="1" si="184"/>
        <v>17679</v>
      </c>
      <c r="AD197" s="13">
        <f t="shared" ca="1" si="184"/>
        <v>17756</v>
      </c>
      <c r="AE197" s="13">
        <f t="shared" ca="1" si="184"/>
        <v>17833</v>
      </c>
      <c r="AF197" s="13">
        <f t="shared" ca="1" si="184"/>
        <v>17910</v>
      </c>
      <c r="AG197" s="13">
        <f t="shared" ca="1" si="184"/>
        <v>17987</v>
      </c>
      <c r="AH197" s="13">
        <f t="shared" ca="1" si="183"/>
        <v>18064</v>
      </c>
      <c r="AI197" s="13">
        <f t="shared" ca="1" si="183"/>
        <v>18141</v>
      </c>
      <c r="AJ197" s="13">
        <f t="shared" ca="1" si="183"/>
        <v>18218</v>
      </c>
      <c r="AK197" s="13">
        <f t="shared" ca="1" si="183"/>
        <v>18295</v>
      </c>
      <c r="AL197" s="13">
        <f t="shared" ca="1" si="183"/>
        <v>18372</v>
      </c>
      <c r="AM197" s="13">
        <f t="shared" ca="1" si="183"/>
        <v>18449</v>
      </c>
      <c r="AN197" s="13">
        <f t="shared" ca="1" si="183"/>
        <v>18526</v>
      </c>
      <c r="AO197" s="13">
        <f t="shared" ca="1" si="183"/>
        <v>18603</v>
      </c>
      <c r="AP197" s="13">
        <f t="shared" ca="1" si="183"/>
        <v>18680</v>
      </c>
      <c r="AQ197" s="13">
        <f t="shared" ca="1" si="183"/>
        <v>18757</v>
      </c>
      <c r="AR197" s="13">
        <f t="shared" ca="1" si="183"/>
        <v>18834</v>
      </c>
      <c r="AS197" s="13">
        <f t="shared" ca="1" si="183"/>
        <v>18911</v>
      </c>
      <c r="AT197" s="13">
        <f t="shared" ca="1" si="183"/>
        <v>18988</v>
      </c>
      <c r="AU197" s="13">
        <f t="shared" ca="1" si="183"/>
        <v>19065</v>
      </c>
      <c r="AV197" s="13">
        <f t="shared" ca="1" si="183"/>
        <v>19142</v>
      </c>
      <c r="AW197" s="13">
        <f t="shared" ca="1" si="183"/>
        <v>19219</v>
      </c>
      <c r="AX197" s="13">
        <f t="shared" ca="1" si="182"/>
        <v>19296</v>
      </c>
      <c r="AY197" s="13">
        <f t="shared" ca="1" si="182"/>
        <v>19373</v>
      </c>
      <c r="AZ197" s="13">
        <f t="shared" ca="1" si="182"/>
        <v>19450</v>
      </c>
      <c r="BA197" s="13">
        <f t="shared" ca="1" si="182"/>
        <v>19527</v>
      </c>
      <c r="BB197" s="13">
        <f t="shared" ca="1" si="182"/>
        <v>19604</v>
      </c>
      <c r="BC197" s="13">
        <f t="shared" ca="1" si="182"/>
        <v>19681</v>
      </c>
      <c r="BD197" s="13">
        <f t="shared" ca="1" si="182"/>
        <v>19758</v>
      </c>
      <c r="BE197" s="13">
        <f t="shared" ca="1" si="182"/>
        <v>19835</v>
      </c>
      <c r="BF197" s="13">
        <f t="shared" ca="1" si="182"/>
        <v>19912</v>
      </c>
      <c r="BG197" s="13">
        <f t="shared" ca="1" si="182"/>
        <v>19989</v>
      </c>
      <c r="BH197" s="13">
        <f t="shared" ca="1" si="182"/>
        <v>20066</v>
      </c>
      <c r="BI197" s="13">
        <f t="shared" ca="1" si="182"/>
        <v>20143</v>
      </c>
      <c r="BJ197" s="13">
        <f t="shared" ca="1" si="182"/>
        <v>20220</v>
      </c>
      <c r="BK197" s="13">
        <f t="shared" ca="1" si="182"/>
        <v>20297</v>
      </c>
      <c r="BL197" s="13">
        <f t="shared" ca="1" si="182"/>
        <v>20374</v>
      </c>
      <c r="BM197" s="13">
        <f t="shared" ca="1" si="193"/>
        <v>20451</v>
      </c>
      <c r="BN197" s="13">
        <f t="shared" ca="1" si="193"/>
        <v>20528</v>
      </c>
      <c r="BO197" s="13">
        <f t="shared" ca="1" si="193"/>
        <v>20605</v>
      </c>
      <c r="BP197" s="13">
        <f t="shared" ca="1" si="193"/>
        <v>20682</v>
      </c>
      <c r="BQ197" s="13">
        <f t="shared" ca="1" si="192"/>
        <v>20759</v>
      </c>
      <c r="BR197" s="13">
        <f t="shared" ca="1" si="192"/>
        <v>20836</v>
      </c>
      <c r="BS197" s="13">
        <f t="shared" ca="1" si="192"/>
        <v>20913</v>
      </c>
      <c r="BT197" s="13">
        <f t="shared" ca="1" si="192"/>
        <v>20990</v>
      </c>
      <c r="BU197" s="13">
        <f t="shared" ca="1" si="192"/>
        <v>21067</v>
      </c>
      <c r="BV197" s="13">
        <f t="shared" ca="1" si="192"/>
        <v>21144</v>
      </c>
      <c r="BW197" s="13">
        <f t="shared" ca="1" si="192"/>
        <v>21221</v>
      </c>
      <c r="BX197" s="13">
        <f t="shared" ca="1" si="192"/>
        <v>21298</v>
      </c>
      <c r="BY197" s="13">
        <f t="shared" ca="1" si="192"/>
        <v>21375</v>
      </c>
      <c r="BZ197" s="13">
        <f t="shared" ca="1" si="192"/>
        <v>21452</v>
      </c>
      <c r="CA197" s="13">
        <f t="shared" ca="1" si="192"/>
        <v>21529</v>
      </c>
      <c r="CB197" s="13">
        <f t="shared" ca="1" si="192"/>
        <v>21606</v>
      </c>
      <c r="CC197" s="13">
        <f t="shared" ca="1" si="192"/>
        <v>21683</v>
      </c>
      <c r="CD197" s="13">
        <f t="shared" ca="1" si="192"/>
        <v>21760</v>
      </c>
      <c r="CE197" s="13">
        <f t="shared" ca="1" si="192"/>
        <v>21837</v>
      </c>
      <c r="CF197" s="13">
        <f t="shared" ca="1" si="192"/>
        <v>21914</v>
      </c>
      <c r="CG197" s="13">
        <f t="shared" ca="1" si="192"/>
        <v>21991</v>
      </c>
      <c r="CH197" s="13">
        <f t="shared" ca="1" si="192"/>
        <v>22068</v>
      </c>
      <c r="CI197" s="13">
        <f t="shared" ca="1" si="192"/>
        <v>22145</v>
      </c>
      <c r="CJ197" s="13">
        <f t="shared" ca="1" si="192"/>
        <v>22222</v>
      </c>
      <c r="CK197" s="13">
        <f t="shared" ca="1" si="192"/>
        <v>22299</v>
      </c>
      <c r="CL197" s="13">
        <f t="shared" ca="1" si="192"/>
        <v>22376</v>
      </c>
      <c r="CM197" s="13">
        <f t="shared" ca="1" si="192"/>
        <v>22453</v>
      </c>
      <c r="CN197" s="13">
        <f t="shared" ca="1" si="192"/>
        <v>22530</v>
      </c>
      <c r="CO197" s="13">
        <f t="shared" ca="1" si="192"/>
        <v>22607</v>
      </c>
      <c r="CP197" s="13">
        <f t="shared" ca="1" si="192"/>
        <v>22684</v>
      </c>
      <c r="CQ197" s="13">
        <f t="shared" ca="1" si="192"/>
        <v>22761</v>
      </c>
      <c r="CR197" s="13">
        <f t="shared" ca="1" si="192"/>
        <v>22838</v>
      </c>
      <c r="CS197" s="13">
        <f t="shared" ca="1" si="192"/>
        <v>22915</v>
      </c>
      <c r="CT197" s="13">
        <f t="shared" ca="1" si="192"/>
        <v>22992</v>
      </c>
      <c r="CU197" s="13">
        <f t="shared" ca="1" si="192"/>
        <v>23069</v>
      </c>
      <c r="CV197" s="13">
        <f t="shared" ca="1" si="192"/>
        <v>23146</v>
      </c>
      <c r="CW197" s="13">
        <f t="shared" ca="1" si="192"/>
        <v>23223</v>
      </c>
      <c r="CX197" s="13">
        <f t="shared" ca="1" si="192"/>
        <v>23300</v>
      </c>
      <c r="CY197" s="13">
        <f t="shared" ca="1" si="192"/>
        <v>23377</v>
      </c>
      <c r="CZ197" s="13">
        <f t="shared" ca="1" si="192"/>
        <v>23454</v>
      </c>
      <c r="DA197" s="13">
        <f t="shared" ca="1" si="192"/>
        <v>23531</v>
      </c>
      <c r="DB197" s="13">
        <f t="shared" ca="1" si="192"/>
        <v>23608</v>
      </c>
      <c r="DC197" s="13">
        <f t="shared" ca="1" si="192"/>
        <v>23685</v>
      </c>
      <c r="DD197" s="13">
        <f t="shared" ca="1" si="192"/>
        <v>23762</v>
      </c>
      <c r="DE197" s="13">
        <f t="shared" ca="1" si="192"/>
        <v>23839</v>
      </c>
      <c r="DF197" s="13">
        <f t="shared" ca="1" si="192"/>
        <v>23916</v>
      </c>
      <c r="DG197" s="13">
        <f t="shared" ca="1" si="192"/>
        <v>23993</v>
      </c>
      <c r="DH197" s="13">
        <f t="shared" ca="1" si="192"/>
        <v>24070</v>
      </c>
      <c r="DI197" s="13">
        <f t="shared" ca="1" si="192"/>
        <v>24147</v>
      </c>
      <c r="DJ197" s="13">
        <f t="shared" ca="1" si="192"/>
        <v>24224</v>
      </c>
      <c r="DK197" s="13">
        <f t="shared" ca="1" si="192"/>
        <v>24301</v>
      </c>
      <c r="DL197" s="13">
        <f t="shared" ca="1" si="192"/>
        <v>24378</v>
      </c>
      <c r="DM197" s="13">
        <f t="shared" ca="1" si="192"/>
        <v>24455</v>
      </c>
      <c r="DN197" s="13">
        <f t="shared" ca="1" si="192"/>
        <v>24532</v>
      </c>
      <c r="DO197" s="13">
        <f t="shared" ca="1" si="192"/>
        <v>24609</v>
      </c>
      <c r="DP197" s="13">
        <f t="shared" ca="1" si="192"/>
        <v>24686</v>
      </c>
      <c r="DQ197" s="13">
        <f t="shared" ca="1" si="192"/>
        <v>24763</v>
      </c>
      <c r="DR197" s="13">
        <f t="shared" ca="1" si="192"/>
        <v>24840</v>
      </c>
      <c r="DS197" s="13">
        <f t="shared" ca="1" si="192"/>
        <v>24917</v>
      </c>
      <c r="DT197" s="13">
        <f t="shared" ca="1" si="192"/>
        <v>24994</v>
      </c>
      <c r="DU197" s="13">
        <f t="shared" ca="1" si="192"/>
        <v>25071</v>
      </c>
      <c r="DV197" s="13">
        <f t="shared" ca="1" si="192"/>
        <v>25148</v>
      </c>
      <c r="DW197" s="13">
        <f t="shared" ca="1" si="192"/>
        <v>25225</v>
      </c>
      <c r="DX197" s="13">
        <f t="shared" ca="1" si="192"/>
        <v>25302</v>
      </c>
      <c r="DY197" s="13">
        <f t="shared" ca="1" si="192"/>
        <v>25379</v>
      </c>
      <c r="DZ197" s="13">
        <f t="shared" ca="1" si="192"/>
        <v>25456</v>
      </c>
      <c r="EA197" s="13">
        <f t="shared" ca="1" si="192"/>
        <v>25533</v>
      </c>
      <c r="EB197" s="13">
        <f t="shared" ca="1" si="192"/>
        <v>25610</v>
      </c>
      <c r="EC197" s="13">
        <f t="shared" ca="1" si="185"/>
        <v>25687</v>
      </c>
      <c r="ED197" s="13">
        <f t="shared" ca="1" si="185"/>
        <v>25764</v>
      </c>
      <c r="EE197" s="13">
        <f t="shared" ca="1" si="185"/>
        <v>25841</v>
      </c>
      <c r="EF197" s="13">
        <f t="shared" ca="1" si="185"/>
        <v>25918</v>
      </c>
      <c r="EG197" s="13">
        <f t="shared" ca="1" si="185"/>
        <v>25995</v>
      </c>
      <c r="EH197" s="13">
        <f t="shared" ca="1" si="185"/>
        <v>26072</v>
      </c>
      <c r="EI197" s="13">
        <f t="shared" ca="1" si="185"/>
        <v>26149</v>
      </c>
      <c r="EJ197" s="13">
        <f t="shared" ca="1" si="185"/>
        <v>26226</v>
      </c>
      <c r="EK197" s="13">
        <f t="shared" ca="1" si="185"/>
        <v>26303</v>
      </c>
      <c r="EL197" s="13">
        <f t="shared" ca="1" si="185"/>
        <v>26380</v>
      </c>
      <c r="EM197" s="13">
        <f t="shared" ca="1" si="185"/>
        <v>26457</v>
      </c>
      <c r="EN197" s="13">
        <f t="shared" ca="1" si="185"/>
        <v>26534</v>
      </c>
      <c r="EO197" s="13">
        <f t="shared" ca="1" si="185"/>
        <v>26611</v>
      </c>
      <c r="EP197" s="13">
        <f t="shared" ca="1" si="185"/>
        <v>26688</v>
      </c>
      <c r="EQ197" s="13">
        <f t="shared" ca="1" si="185"/>
        <v>26765</v>
      </c>
      <c r="ER197" s="13">
        <f t="shared" ca="1" si="185"/>
        <v>26842</v>
      </c>
      <c r="ES197" s="13">
        <f t="shared" ca="1" si="172"/>
        <v>26919</v>
      </c>
      <c r="ET197" s="13">
        <f t="shared" ca="1" si="188"/>
        <v>26996</v>
      </c>
      <c r="EU197" s="13">
        <f t="shared" ca="1" si="188"/>
        <v>27073</v>
      </c>
      <c r="EV197" s="13">
        <f t="shared" ca="1" si="188"/>
        <v>27150</v>
      </c>
      <c r="EW197" s="13">
        <f t="shared" ca="1" si="188"/>
        <v>27227</v>
      </c>
      <c r="EX197" s="13">
        <f t="shared" ca="1" si="188"/>
        <v>27304</v>
      </c>
      <c r="EY197" s="13">
        <f t="shared" ca="1" si="188"/>
        <v>27381</v>
      </c>
      <c r="EZ197" s="13">
        <f t="shared" ca="1" si="188"/>
        <v>27458</v>
      </c>
      <c r="FA197" s="13">
        <f t="shared" ca="1" si="188"/>
        <v>27535</v>
      </c>
      <c r="FB197" s="13">
        <f t="shared" ca="1" si="188"/>
        <v>27612</v>
      </c>
      <c r="FC197" s="13">
        <f t="shared" ca="1" si="188"/>
        <v>27689</v>
      </c>
      <c r="FD197" s="13">
        <f t="shared" ca="1" si="188"/>
        <v>27766</v>
      </c>
      <c r="FE197" s="13">
        <f t="shared" ca="1" si="188"/>
        <v>27843</v>
      </c>
      <c r="FF197" s="13">
        <f t="shared" ca="1" si="188"/>
        <v>27920</v>
      </c>
      <c r="FG197" s="13">
        <f t="shared" ca="1" si="188"/>
        <v>27997</v>
      </c>
      <c r="FH197" s="13">
        <f t="shared" ca="1" si="188"/>
        <v>28074</v>
      </c>
      <c r="FI197" s="13">
        <f t="shared" ca="1" si="188"/>
        <v>28151</v>
      </c>
      <c r="FJ197" s="13">
        <f t="shared" ca="1" si="187"/>
        <v>28228</v>
      </c>
      <c r="FK197" s="13">
        <f t="shared" ca="1" si="187"/>
        <v>28305</v>
      </c>
      <c r="FL197" s="13">
        <f t="shared" ca="1" si="187"/>
        <v>28382</v>
      </c>
      <c r="FM197" s="13">
        <f t="shared" ca="1" si="187"/>
        <v>28459</v>
      </c>
      <c r="FN197" s="13">
        <f t="shared" ca="1" si="187"/>
        <v>28536</v>
      </c>
      <c r="FO197" s="13">
        <f t="shared" ca="1" si="187"/>
        <v>28613</v>
      </c>
      <c r="FP197" s="13">
        <f t="shared" ca="1" si="187"/>
        <v>28690</v>
      </c>
      <c r="FQ197" s="13">
        <f t="shared" ca="1" si="187"/>
        <v>28767</v>
      </c>
      <c r="FR197" s="13">
        <f t="shared" ca="1" si="187"/>
        <v>28844</v>
      </c>
      <c r="FS197" s="13">
        <f t="shared" ca="1" si="187"/>
        <v>28921</v>
      </c>
      <c r="FT197" s="13">
        <f t="shared" ca="1" si="187"/>
        <v>28998</v>
      </c>
      <c r="FU197" s="13">
        <f t="shared" ca="1" si="187"/>
        <v>29075</v>
      </c>
      <c r="FV197" s="13">
        <f t="shared" ca="1" si="187"/>
        <v>29152</v>
      </c>
      <c r="FW197" s="13">
        <f t="shared" ca="1" si="187"/>
        <v>29229</v>
      </c>
      <c r="FX197" s="13">
        <f t="shared" ca="1" si="174"/>
        <v>29306</v>
      </c>
      <c r="FY197" s="13">
        <f t="shared" ca="1" si="190"/>
        <v>29383</v>
      </c>
      <c r="FZ197" s="13">
        <f t="shared" ca="1" si="190"/>
        <v>29460</v>
      </c>
      <c r="GA197" s="13">
        <f t="shared" ca="1" si="190"/>
        <v>29537</v>
      </c>
      <c r="GB197" s="13">
        <f t="shared" ca="1" si="190"/>
        <v>29614</v>
      </c>
      <c r="GC197" s="13">
        <f t="shared" ca="1" si="190"/>
        <v>29691</v>
      </c>
      <c r="GD197" s="13">
        <f t="shared" ca="1" si="190"/>
        <v>29768</v>
      </c>
      <c r="GE197" s="13">
        <f t="shared" ca="1" si="190"/>
        <v>29845</v>
      </c>
      <c r="GF197" s="13">
        <f t="shared" ca="1" si="190"/>
        <v>29922</v>
      </c>
      <c r="GG197" s="13">
        <f t="shared" ca="1" si="190"/>
        <v>29999</v>
      </c>
      <c r="GH197" s="13">
        <f t="shared" ca="1" si="190"/>
        <v>30076</v>
      </c>
      <c r="GI197" s="13">
        <f t="shared" ca="1" si="190"/>
        <v>30153</v>
      </c>
      <c r="GJ197" s="13">
        <f t="shared" ca="1" si="190"/>
        <v>30230</v>
      </c>
      <c r="GK197" s="13">
        <f t="shared" ca="1" si="190"/>
        <v>30307</v>
      </c>
      <c r="GL197" s="13">
        <f t="shared" ca="1" si="190"/>
        <v>30384</v>
      </c>
      <c r="GM197" s="13">
        <f t="shared" ca="1" si="190"/>
        <v>30461</v>
      </c>
      <c r="GN197" s="13">
        <f t="shared" ca="1" si="190"/>
        <v>30538</v>
      </c>
      <c r="GO197" s="13">
        <f t="shared" ca="1" si="177"/>
        <v>30615</v>
      </c>
      <c r="GP197" s="13">
        <f t="shared" ca="1" si="177"/>
        <v>30692</v>
      </c>
      <c r="GQ197" s="13">
        <f t="shared" ca="1" si="177"/>
        <v>30769</v>
      </c>
      <c r="GR197" s="13">
        <f t="shared" ca="1" si="177"/>
        <v>30846</v>
      </c>
      <c r="GS197" s="13">
        <f t="shared" ca="1" si="177"/>
        <v>30923</v>
      </c>
      <c r="GT197" s="13">
        <f t="shared" ca="1" si="177"/>
        <v>31000</v>
      </c>
    </row>
    <row r="198" spans="1:202">
      <c r="A198" s="8">
        <v>196</v>
      </c>
      <c r="B198" s="13">
        <f t="shared" ca="1" si="194"/>
        <v>15680</v>
      </c>
      <c r="C198" s="13">
        <f t="shared" ca="1" si="186"/>
        <v>15757</v>
      </c>
      <c r="D198" s="13">
        <f t="shared" ca="1" si="186"/>
        <v>15834</v>
      </c>
      <c r="E198" s="13">
        <f t="shared" ca="1" si="186"/>
        <v>15911</v>
      </c>
      <c r="F198" s="13">
        <f t="shared" ca="1" si="186"/>
        <v>15988</v>
      </c>
      <c r="G198" s="13">
        <f t="shared" ca="1" si="186"/>
        <v>16065</v>
      </c>
      <c r="H198" s="13">
        <f t="shared" ca="1" si="186"/>
        <v>16142</v>
      </c>
      <c r="I198" s="13">
        <f t="shared" ca="1" si="186"/>
        <v>16219</v>
      </c>
      <c r="J198" s="13">
        <f t="shared" ca="1" si="186"/>
        <v>16296</v>
      </c>
      <c r="K198" s="13">
        <f t="shared" ca="1" si="186"/>
        <v>16373</v>
      </c>
      <c r="L198" s="13">
        <f t="shared" ca="1" si="186"/>
        <v>16450</v>
      </c>
      <c r="M198" s="13">
        <f t="shared" ca="1" si="186"/>
        <v>16527</v>
      </c>
      <c r="N198" s="13">
        <f t="shared" ca="1" si="186"/>
        <v>16604</v>
      </c>
      <c r="O198" s="13">
        <f t="shared" ca="1" si="186"/>
        <v>16681</v>
      </c>
      <c r="P198" s="13">
        <f t="shared" ca="1" si="186"/>
        <v>16758</v>
      </c>
      <c r="Q198" s="13">
        <f t="shared" ca="1" si="186"/>
        <v>16835</v>
      </c>
      <c r="R198" s="13">
        <f t="shared" ca="1" si="186"/>
        <v>16912</v>
      </c>
      <c r="S198" s="13">
        <f t="shared" ca="1" si="184"/>
        <v>16989</v>
      </c>
      <c r="T198" s="13">
        <f t="shared" ca="1" si="184"/>
        <v>17066</v>
      </c>
      <c r="U198" s="13">
        <f t="shared" ca="1" si="184"/>
        <v>17143</v>
      </c>
      <c r="V198" s="13">
        <f t="shared" ca="1" si="184"/>
        <v>17220</v>
      </c>
      <c r="W198" s="13">
        <f t="shared" ca="1" si="184"/>
        <v>17297</v>
      </c>
      <c r="X198" s="13">
        <f t="shared" ca="1" si="184"/>
        <v>17374</v>
      </c>
      <c r="Y198" s="13">
        <f t="shared" ca="1" si="184"/>
        <v>17451</v>
      </c>
      <c r="Z198" s="13">
        <f t="shared" ca="1" si="184"/>
        <v>17528</v>
      </c>
      <c r="AA198" s="13">
        <f t="shared" ca="1" si="184"/>
        <v>17605</v>
      </c>
      <c r="AB198" s="13">
        <f t="shared" ca="1" si="184"/>
        <v>17682</v>
      </c>
      <c r="AC198" s="13">
        <f t="shared" ca="1" si="184"/>
        <v>17759</v>
      </c>
      <c r="AD198" s="13">
        <f t="shared" ca="1" si="184"/>
        <v>17836</v>
      </c>
      <c r="AE198" s="13">
        <f t="shared" ca="1" si="184"/>
        <v>17913</v>
      </c>
      <c r="AF198" s="13">
        <f t="shared" ca="1" si="184"/>
        <v>17990</v>
      </c>
      <c r="AG198" s="13">
        <f t="shared" ca="1" si="184"/>
        <v>18067</v>
      </c>
      <c r="AH198" s="13">
        <f t="shared" ca="1" si="183"/>
        <v>18144</v>
      </c>
      <c r="AI198" s="13">
        <f t="shared" ca="1" si="183"/>
        <v>18221</v>
      </c>
      <c r="AJ198" s="13">
        <f t="shared" ca="1" si="183"/>
        <v>18298</v>
      </c>
      <c r="AK198" s="13">
        <f t="shared" ca="1" si="183"/>
        <v>18375</v>
      </c>
      <c r="AL198" s="13">
        <f t="shared" ca="1" si="183"/>
        <v>18452</v>
      </c>
      <c r="AM198" s="13">
        <f t="shared" ca="1" si="183"/>
        <v>18529</v>
      </c>
      <c r="AN198" s="13">
        <f t="shared" ca="1" si="183"/>
        <v>18606</v>
      </c>
      <c r="AO198" s="13">
        <f t="shared" ca="1" si="183"/>
        <v>18683</v>
      </c>
      <c r="AP198" s="13">
        <f t="shared" ca="1" si="183"/>
        <v>18760</v>
      </c>
      <c r="AQ198" s="13">
        <f t="shared" ca="1" si="183"/>
        <v>18837</v>
      </c>
      <c r="AR198" s="13">
        <f t="shared" ca="1" si="183"/>
        <v>18914</v>
      </c>
      <c r="AS198" s="13">
        <f t="shared" ca="1" si="183"/>
        <v>18991</v>
      </c>
      <c r="AT198" s="13">
        <f t="shared" ca="1" si="183"/>
        <v>19068</v>
      </c>
      <c r="AU198" s="13">
        <f t="shared" ca="1" si="183"/>
        <v>19145</v>
      </c>
      <c r="AV198" s="13">
        <f t="shared" ca="1" si="183"/>
        <v>19222</v>
      </c>
      <c r="AW198" s="13">
        <f t="shared" ref="AW198:BL202" ca="1" si="195">OFFSET($A$1,ROW()-1,0)*80+OFFSET($A$1,0,COLUMN()-1)*77</f>
        <v>19299</v>
      </c>
      <c r="AX198" s="13">
        <f t="shared" ca="1" si="195"/>
        <v>19376</v>
      </c>
      <c r="AY198" s="13">
        <f t="shared" ca="1" si="195"/>
        <v>19453</v>
      </c>
      <c r="AZ198" s="13">
        <f t="shared" ca="1" si="195"/>
        <v>19530</v>
      </c>
      <c r="BA198" s="13">
        <f t="shared" ca="1" si="195"/>
        <v>19607</v>
      </c>
      <c r="BB198" s="13">
        <f t="shared" ca="1" si="195"/>
        <v>19684</v>
      </c>
      <c r="BC198" s="13">
        <f t="shared" ca="1" si="195"/>
        <v>19761</v>
      </c>
      <c r="BD198" s="13">
        <f t="shared" ca="1" si="195"/>
        <v>19838</v>
      </c>
      <c r="BE198" s="13">
        <f t="shared" ca="1" si="195"/>
        <v>19915</v>
      </c>
      <c r="BF198" s="13">
        <f t="shared" ca="1" si="195"/>
        <v>19992</v>
      </c>
      <c r="BG198" s="13">
        <f t="shared" ca="1" si="195"/>
        <v>20069</v>
      </c>
      <c r="BH198" s="13">
        <f t="shared" ca="1" si="195"/>
        <v>20146</v>
      </c>
      <c r="BI198" s="13">
        <f t="shared" ca="1" si="195"/>
        <v>20223</v>
      </c>
      <c r="BJ198" s="13">
        <f t="shared" ca="1" si="195"/>
        <v>20300</v>
      </c>
      <c r="BK198" s="13">
        <f t="shared" ca="1" si="195"/>
        <v>20377</v>
      </c>
      <c r="BL198" s="13">
        <f t="shared" ca="1" si="195"/>
        <v>20454</v>
      </c>
      <c r="BM198" s="13">
        <f t="shared" ca="1" si="193"/>
        <v>20531</v>
      </c>
      <c r="BN198" s="13">
        <f t="shared" ca="1" si="193"/>
        <v>20608</v>
      </c>
      <c r="BO198" s="13">
        <f t="shared" ca="1" si="193"/>
        <v>20685</v>
      </c>
      <c r="BP198" s="13">
        <f t="shared" ca="1" si="193"/>
        <v>20762</v>
      </c>
      <c r="BQ198" s="13">
        <f t="shared" ca="1" si="192"/>
        <v>20839</v>
      </c>
      <c r="BR198" s="13">
        <f t="shared" ca="1" si="192"/>
        <v>20916</v>
      </c>
      <c r="BS198" s="13">
        <f t="shared" ca="1" si="192"/>
        <v>20993</v>
      </c>
      <c r="BT198" s="13">
        <f t="shared" ca="1" si="192"/>
        <v>21070</v>
      </c>
      <c r="BU198" s="13">
        <f t="shared" ca="1" si="192"/>
        <v>21147</v>
      </c>
      <c r="BV198" s="13">
        <f t="shared" ca="1" si="192"/>
        <v>21224</v>
      </c>
      <c r="BW198" s="13">
        <f t="shared" ca="1" si="192"/>
        <v>21301</v>
      </c>
      <c r="BX198" s="13">
        <f t="shared" ca="1" si="192"/>
        <v>21378</v>
      </c>
      <c r="BY198" s="13">
        <f t="shared" ca="1" si="192"/>
        <v>21455</v>
      </c>
      <c r="BZ198" s="13">
        <f t="shared" ca="1" si="192"/>
        <v>21532</v>
      </c>
      <c r="CA198" s="13">
        <f t="shared" ca="1" si="192"/>
        <v>21609</v>
      </c>
      <c r="CB198" s="13">
        <f t="shared" ca="1" si="192"/>
        <v>21686</v>
      </c>
      <c r="CC198" s="13">
        <f t="shared" ca="1" si="192"/>
        <v>21763</v>
      </c>
      <c r="CD198" s="13">
        <f t="shared" ca="1" si="192"/>
        <v>21840</v>
      </c>
      <c r="CE198" s="13">
        <f t="shared" ca="1" si="192"/>
        <v>21917</v>
      </c>
      <c r="CF198" s="13">
        <f t="shared" ca="1" si="192"/>
        <v>21994</v>
      </c>
      <c r="CG198" s="13">
        <f t="shared" ca="1" si="192"/>
        <v>22071</v>
      </c>
      <c r="CH198" s="13">
        <f t="shared" ca="1" si="192"/>
        <v>22148</v>
      </c>
      <c r="CI198" s="13">
        <f t="shared" ca="1" si="192"/>
        <v>22225</v>
      </c>
      <c r="CJ198" s="13">
        <f t="shared" ca="1" si="192"/>
        <v>22302</v>
      </c>
      <c r="CK198" s="13">
        <f t="shared" ca="1" si="192"/>
        <v>22379</v>
      </c>
      <c r="CL198" s="13">
        <f t="shared" ca="1" si="192"/>
        <v>22456</v>
      </c>
      <c r="CM198" s="13">
        <f t="shared" ca="1" si="192"/>
        <v>22533</v>
      </c>
      <c r="CN198" s="13">
        <f t="shared" ca="1" si="192"/>
        <v>22610</v>
      </c>
      <c r="CO198" s="13">
        <f t="shared" ca="1" si="192"/>
        <v>22687</v>
      </c>
      <c r="CP198" s="13">
        <f t="shared" ca="1" si="192"/>
        <v>22764</v>
      </c>
      <c r="CQ198" s="13">
        <f t="shared" ca="1" si="192"/>
        <v>22841</v>
      </c>
      <c r="CR198" s="13">
        <f t="shared" ca="1" si="192"/>
        <v>22918</v>
      </c>
      <c r="CS198" s="13">
        <f t="shared" ca="1" si="192"/>
        <v>22995</v>
      </c>
      <c r="CT198" s="13">
        <f t="shared" ca="1" si="192"/>
        <v>23072</v>
      </c>
      <c r="CU198" s="13">
        <f t="shared" ca="1" si="192"/>
        <v>23149</v>
      </c>
      <c r="CV198" s="13">
        <f t="shared" ca="1" si="192"/>
        <v>23226</v>
      </c>
      <c r="CW198" s="13">
        <f t="shared" ca="1" si="192"/>
        <v>23303</v>
      </c>
      <c r="CX198" s="13">
        <f t="shared" ca="1" si="192"/>
        <v>23380</v>
      </c>
      <c r="CY198" s="13">
        <f t="shared" ca="1" si="192"/>
        <v>23457</v>
      </c>
      <c r="CZ198" s="13">
        <f t="shared" ca="1" si="192"/>
        <v>23534</v>
      </c>
      <c r="DA198" s="13">
        <f t="shared" ca="1" si="192"/>
        <v>23611</v>
      </c>
      <c r="DB198" s="13">
        <f t="shared" ca="1" si="192"/>
        <v>23688</v>
      </c>
      <c r="DC198" s="13">
        <f t="shared" ca="1" si="192"/>
        <v>23765</v>
      </c>
      <c r="DD198" s="13">
        <f t="shared" ca="1" si="192"/>
        <v>23842</v>
      </c>
      <c r="DE198" s="13">
        <f t="shared" ca="1" si="192"/>
        <v>23919</v>
      </c>
      <c r="DF198" s="13">
        <f t="shared" ca="1" si="192"/>
        <v>23996</v>
      </c>
      <c r="DG198" s="13">
        <f t="shared" ca="1" si="192"/>
        <v>24073</v>
      </c>
      <c r="DH198" s="13">
        <f t="shared" ca="1" si="192"/>
        <v>24150</v>
      </c>
      <c r="DI198" s="13">
        <f t="shared" ca="1" si="192"/>
        <v>24227</v>
      </c>
      <c r="DJ198" s="13">
        <f t="shared" ca="1" si="192"/>
        <v>24304</v>
      </c>
      <c r="DK198" s="13">
        <f t="shared" ca="1" si="192"/>
        <v>24381</v>
      </c>
      <c r="DL198" s="13">
        <f t="shared" ca="1" si="192"/>
        <v>24458</v>
      </c>
      <c r="DM198" s="13">
        <f t="shared" ca="1" si="192"/>
        <v>24535</v>
      </c>
      <c r="DN198" s="13">
        <f t="shared" ca="1" si="192"/>
        <v>24612</v>
      </c>
      <c r="DO198" s="13">
        <f t="shared" ca="1" si="192"/>
        <v>24689</v>
      </c>
      <c r="DP198" s="13">
        <f t="shared" ca="1" si="192"/>
        <v>24766</v>
      </c>
      <c r="DQ198" s="13">
        <f t="shared" ca="1" si="192"/>
        <v>24843</v>
      </c>
      <c r="DR198" s="13">
        <f t="shared" ca="1" si="192"/>
        <v>24920</v>
      </c>
      <c r="DS198" s="13">
        <f t="shared" ca="1" si="192"/>
        <v>24997</v>
      </c>
      <c r="DT198" s="13">
        <f t="shared" ca="1" si="192"/>
        <v>25074</v>
      </c>
      <c r="DU198" s="13">
        <f t="shared" ca="1" si="192"/>
        <v>25151</v>
      </c>
      <c r="DV198" s="13">
        <f t="shared" ca="1" si="192"/>
        <v>25228</v>
      </c>
      <c r="DW198" s="13">
        <f t="shared" ca="1" si="192"/>
        <v>25305</v>
      </c>
      <c r="DX198" s="13">
        <f t="shared" ca="1" si="192"/>
        <v>25382</v>
      </c>
      <c r="DY198" s="13">
        <f t="shared" ca="1" si="192"/>
        <v>25459</v>
      </c>
      <c r="DZ198" s="13">
        <f t="shared" ca="1" si="192"/>
        <v>25536</v>
      </c>
      <c r="EA198" s="13">
        <f t="shared" ref="EA198:EB202" ca="1" si="196">OFFSET($A$1,ROW()-1,0)*80+OFFSET($A$1,0,COLUMN()-1)*77</f>
        <v>25613</v>
      </c>
      <c r="EB198" s="13">
        <f t="shared" ca="1" si="196"/>
        <v>25690</v>
      </c>
      <c r="EC198" s="13">
        <f t="shared" ca="1" si="185"/>
        <v>25767</v>
      </c>
      <c r="ED198" s="13">
        <f t="shared" ca="1" si="185"/>
        <v>25844</v>
      </c>
      <c r="EE198" s="13">
        <f t="shared" ca="1" si="185"/>
        <v>25921</v>
      </c>
      <c r="EF198" s="13">
        <f t="shared" ca="1" si="185"/>
        <v>25998</v>
      </c>
      <c r="EG198" s="13">
        <f t="shared" ca="1" si="185"/>
        <v>26075</v>
      </c>
      <c r="EH198" s="13">
        <f t="shared" ca="1" si="185"/>
        <v>26152</v>
      </c>
      <c r="EI198" s="13">
        <f t="shared" ca="1" si="185"/>
        <v>26229</v>
      </c>
      <c r="EJ198" s="13">
        <f t="shared" ca="1" si="185"/>
        <v>26306</v>
      </c>
      <c r="EK198" s="13">
        <f t="shared" ca="1" si="185"/>
        <v>26383</v>
      </c>
      <c r="EL198" s="13">
        <f t="shared" ca="1" si="185"/>
        <v>26460</v>
      </c>
      <c r="EM198" s="13">
        <f t="shared" ca="1" si="185"/>
        <v>26537</v>
      </c>
      <c r="EN198" s="13">
        <f t="shared" ca="1" si="185"/>
        <v>26614</v>
      </c>
      <c r="EO198" s="13">
        <f t="shared" ca="1" si="185"/>
        <v>26691</v>
      </c>
      <c r="EP198" s="13">
        <f t="shared" ca="1" si="185"/>
        <v>26768</v>
      </c>
      <c r="EQ198" s="13">
        <f t="shared" ca="1" si="185"/>
        <v>26845</v>
      </c>
      <c r="ER198" s="13">
        <f t="shared" ca="1" si="185"/>
        <v>26922</v>
      </c>
      <c r="ES198" s="13">
        <f t="shared" ca="1" si="172"/>
        <v>26999</v>
      </c>
      <c r="ET198" s="13">
        <f t="shared" ca="1" si="188"/>
        <v>27076</v>
      </c>
      <c r="EU198" s="13">
        <f t="shared" ca="1" si="188"/>
        <v>27153</v>
      </c>
      <c r="EV198" s="13">
        <f t="shared" ca="1" si="188"/>
        <v>27230</v>
      </c>
      <c r="EW198" s="13">
        <f t="shared" ca="1" si="188"/>
        <v>27307</v>
      </c>
      <c r="EX198" s="13">
        <f t="shared" ca="1" si="188"/>
        <v>27384</v>
      </c>
      <c r="EY198" s="13">
        <f t="shared" ca="1" si="188"/>
        <v>27461</v>
      </c>
      <c r="EZ198" s="13">
        <f t="shared" ca="1" si="188"/>
        <v>27538</v>
      </c>
      <c r="FA198" s="13">
        <f t="shared" ca="1" si="188"/>
        <v>27615</v>
      </c>
      <c r="FB198" s="13">
        <f t="shared" ca="1" si="188"/>
        <v>27692</v>
      </c>
      <c r="FC198" s="13">
        <f t="shared" ca="1" si="188"/>
        <v>27769</v>
      </c>
      <c r="FD198" s="13">
        <f t="shared" ca="1" si="188"/>
        <v>27846</v>
      </c>
      <c r="FE198" s="13">
        <f t="shared" ca="1" si="188"/>
        <v>27923</v>
      </c>
      <c r="FF198" s="13">
        <f t="shared" ca="1" si="188"/>
        <v>28000</v>
      </c>
      <c r="FG198" s="13">
        <f t="shared" ca="1" si="188"/>
        <v>28077</v>
      </c>
      <c r="FH198" s="13">
        <f t="shared" ca="1" si="188"/>
        <v>28154</v>
      </c>
      <c r="FI198" s="13">
        <f t="shared" ca="1" si="188"/>
        <v>28231</v>
      </c>
      <c r="FJ198" s="13">
        <f t="shared" ca="1" si="187"/>
        <v>28308</v>
      </c>
      <c r="FK198" s="13">
        <f t="shared" ca="1" si="187"/>
        <v>28385</v>
      </c>
      <c r="FL198" s="13">
        <f t="shared" ca="1" si="187"/>
        <v>28462</v>
      </c>
      <c r="FM198" s="13">
        <f t="shared" ca="1" si="187"/>
        <v>28539</v>
      </c>
      <c r="FN198" s="13">
        <f t="shared" ca="1" si="187"/>
        <v>28616</v>
      </c>
      <c r="FO198" s="13">
        <f t="shared" ca="1" si="187"/>
        <v>28693</v>
      </c>
      <c r="FP198" s="13">
        <f t="shared" ca="1" si="187"/>
        <v>28770</v>
      </c>
      <c r="FQ198" s="13">
        <f t="shared" ca="1" si="187"/>
        <v>28847</v>
      </c>
      <c r="FR198" s="13">
        <f t="shared" ca="1" si="187"/>
        <v>28924</v>
      </c>
      <c r="FS198" s="13">
        <f t="shared" ca="1" si="187"/>
        <v>29001</v>
      </c>
      <c r="FT198" s="13">
        <f t="shared" ca="1" si="187"/>
        <v>29078</v>
      </c>
      <c r="FU198" s="13">
        <f t="shared" ca="1" si="187"/>
        <v>29155</v>
      </c>
      <c r="FV198" s="13">
        <f t="shared" ca="1" si="187"/>
        <v>29232</v>
      </c>
      <c r="FW198" s="13">
        <f t="shared" ca="1" si="187"/>
        <v>29309</v>
      </c>
      <c r="FX198" s="13">
        <f t="shared" ca="1" si="174"/>
        <v>29386</v>
      </c>
      <c r="FY198" s="13">
        <f t="shared" ca="1" si="190"/>
        <v>29463</v>
      </c>
      <c r="FZ198" s="13">
        <f t="shared" ca="1" si="190"/>
        <v>29540</v>
      </c>
      <c r="GA198" s="13">
        <f t="shared" ca="1" si="190"/>
        <v>29617</v>
      </c>
      <c r="GB198" s="13">
        <f t="shared" ca="1" si="190"/>
        <v>29694</v>
      </c>
      <c r="GC198" s="13">
        <f t="shared" ca="1" si="190"/>
        <v>29771</v>
      </c>
      <c r="GD198" s="13">
        <f t="shared" ca="1" si="190"/>
        <v>29848</v>
      </c>
      <c r="GE198" s="13">
        <f t="shared" ca="1" si="190"/>
        <v>29925</v>
      </c>
      <c r="GF198" s="13">
        <f t="shared" ca="1" si="190"/>
        <v>30002</v>
      </c>
      <c r="GG198" s="13">
        <f t="shared" ca="1" si="190"/>
        <v>30079</v>
      </c>
      <c r="GH198" s="13">
        <f t="shared" ca="1" si="190"/>
        <v>30156</v>
      </c>
      <c r="GI198" s="13">
        <f t="shared" ca="1" si="190"/>
        <v>30233</v>
      </c>
      <c r="GJ198" s="13">
        <f t="shared" ca="1" si="190"/>
        <v>30310</v>
      </c>
      <c r="GK198" s="13">
        <f t="shared" ca="1" si="190"/>
        <v>30387</v>
      </c>
      <c r="GL198" s="13">
        <f t="shared" ca="1" si="190"/>
        <v>30464</v>
      </c>
      <c r="GM198" s="13">
        <f t="shared" ca="1" si="190"/>
        <v>30541</v>
      </c>
      <c r="GN198" s="13">
        <f t="shared" ca="1" si="190"/>
        <v>30618</v>
      </c>
      <c r="GO198" s="13">
        <f t="shared" ca="1" si="177"/>
        <v>30695</v>
      </c>
      <c r="GP198" s="13">
        <f t="shared" ca="1" si="177"/>
        <v>30772</v>
      </c>
      <c r="GQ198" s="13">
        <f t="shared" ca="1" si="177"/>
        <v>30849</v>
      </c>
      <c r="GR198" s="13">
        <f t="shared" ca="1" si="177"/>
        <v>30926</v>
      </c>
      <c r="GS198" s="13">
        <f t="shared" ca="1" si="177"/>
        <v>31003</v>
      </c>
      <c r="GT198" s="13">
        <f t="shared" ca="1" si="177"/>
        <v>31080</v>
      </c>
    </row>
    <row r="199" spans="1:202">
      <c r="A199" s="8">
        <v>197</v>
      </c>
      <c r="B199" s="13">
        <f t="shared" ca="1" si="194"/>
        <v>15760</v>
      </c>
      <c r="C199" s="13">
        <f t="shared" ca="1" si="186"/>
        <v>15837</v>
      </c>
      <c r="D199" s="13">
        <f t="shared" ca="1" si="186"/>
        <v>15914</v>
      </c>
      <c r="E199" s="13">
        <f t="shared" ca="1" si="186"/>
        <v>15991</v>
      </c>
      <c r="F199" s="13">
        <f t="shared" ca="1" si="186"/>
        <v>16068</v>
      </c>
      <c r="G199" s="13">
        <f t="shared" ca="1" si="186"/>
        <v>16145</v>
      </c>
      <c r="H199" s="13">
        <f t="shared" ca="1" si="186"/>
        <v>16222</v>
      </c>
      <c r="I199" s="13">
        <f t="shared" ca="1" si="186"/>
        <v>16299</v>
      </c>
      <c r="J199" s="13">
        <f t="shared" ca="1" si="186"/>
        <v>16376</v>
      </c>
      <c r="K199" s="13">
        <f t="shared" ca="1" si="186"/>
        <v>16453</v>
      </c>
      <c r="L199" s="13">
        <f t="shared" ca="1" si="186"/>
        <v>16530</v>
      </c>
      <c r="M199" s="13">
        <f t="shared" ca="1" si="186"/>
        <v>16607</v>
      </c>
      <c r="N199" s="13">
        <f t="shared" ca="1" si="186"/>
        <v>16684</v>
      </c>
      <c r="O199" s="13">
        <f t="shared" ca="1" si="186"/>
        <v>16761</v>
      </c>
      <c r="P199" s="13">
        <f t="shared" ca="1" si="186"/>
        <v>16838</v>
      </c>
      <c r="Q199" s="13">
        <f t="shared" ca="1" si="186"/>
        <v>16915</v>
      </c>
      <c r="R199" s="13">
        <f t="shared" ca="1" si="186"/>
        <v>16992</v>
      </c>
      <c r="S199" s="13">
        <f t="shared" ca="1" si="184"/>
        <v>17069</v>
      </c>
      <c r="T199" s="13">
        <f t="shared" ca="1" si="184"/>
        <v>17146</v>
      </c>
      <c r="U199" s="13">
        <f t="shared" ca="1" si="184"/>
        <v>17223</v>
      </c>
      <c r="V199" s="13">
        <f t="shared" ca="1" si="184"/>
        <v>17300</v>
      </c>
      <c r="W199" s="13">
        <f t="shared" ca="1" si="184"/>
        <v>17377</v>
      </c>
      <c r="X199" s="13">
        <f t="shared" ca="1" si="184"/>
        <v>17454</v>
      </c>
      <c r="Y199" s="13">
        <f t="shared" ca="1" si="184"/>
        <v>17531</v>
      </c>
      <c r="Z199" s="13">
        <f t="shared" ca="1" si="184"/>
        <v>17608</v>
      </c>
      <c r="AA199" s="13">
        <f t="shared" ca="1" si="184"/>
        <v>17685</v>
      </c>
      <c r="AB199" s="13">
        <f t="shared" ca="1" si="184"/>
        <v>17762</v>
      </c>
      <c r="AC199" s="13">
        <f t="shared" ca="1" si="184"/>
        <v>17839</v>
      </c>
      <c r="AD199" s="13">
        <f t="shared" ca="1" si="184"/>
        <v>17916</v>
      </c>
      <c r="AE199" s="13">
        <f t="shared" ca="1" si="184"/>
        <v>17993</v>
      </c>
      <c r="AF199" s="13">
        <f t="shared" ca="1" si="184"/>
        <v>18070</v>
      </c>
      <c r="AG199" s="13">
        <f t="shared" ca="1" si="184"/>
        <v>18147</v>
      </c>
      <c r="AH199" s="13">
        <f t="shared" ref="AH199:AW202" ca="1" si="197">OFFSET($A$1,ROW()-1,0)*80+OFFSET($A$1,0,COLUMN()-1)*77</f>
        <v>18224</v>
      </c>
      <c r="AI199" s="13">
        <f t="shared" ca="1" si="197"/>
        <v>18301</v>
      </c>
      <c r="AJ199" s="13">
        <f t="shared" ca="1" si="197"/>
        <v>18378</v>
      </c>
      <c r="AK199" s="13">
        <f t="shared" ca="1" si="197"/>
        <v>18455</v>
      </c>
      <c r="AL199" s="13">
        <f t="shared" ca="1" si="197"/>
        <v>18532</v>
      </c>
      <c r="AM199" s="13">
        <f t="shared" ca="1" si="197"/>
        <v>18609</v>
      </c>
      <c r="AN199" s="13">
        <f t="shared" ca="1" si="197"/>
        <v>18686</v>
      </c>
      <c r="AO199" s="13">
        <f t="shared" ca="1" si="197"/>
        <v>18763</v>
      </c>
      <c r="AP199" s="13">
        <f t="shared" ca="1" si="197"/>
        <v>18840</v>
      </c>
      <c r="AQ199" s="13">
        <f t="shared" ca="1" si="197"/>
        <v>18917</v>
      </c>
      <c r="AR199" s="13">
        <f t="shared" ca="1" si="197"/>
        <v>18994</v>
      </c>
      <c r="AS199" s="13">
        <f t="shared" ca="1" si="197"/>
        <v>19071</v>
      </c>
      <c r="AT199" s="13">
        <f t="shared" ca="1" si="197"/>
        <v>19148</v>
      </c>
      <c r="AU199" s="13">
        <f t="shared" ca="1" si="197"/>
        <v>19225</v>
      </c>
      <c r="AV199" s="13">
        <f t="shared" ca="1" si="197"/>
        <v>19302</v>
      </c>
      <c r="AW199" s="13">
        <f t="shared" ca="1" si="197"/>
        <v>19379</v>
      </c>
      <c r="AX199" s="13">
        <f t="shared" ca="1" si="195"/>
        <v>19456</v>
      </c>
      <c r="AY199" s="13">
        <f t="shared" ca="1" si="195"/>
        <v>19533</v>
      </c>
      <c r="AZ199" s="13">
        <f t="shared" ca="1" si="195"/>
        <v>19610</v>
      </c>
      <c r="BA199" s="13">
        <f t="shared" ca="1" si="195"/>
        <v>19687</v>
      </c>
      <c r="BB199" s="13">
        <f t="shared" ca="1" si="195"/>
        <v>19764</v>
      </c>
      <c r="BC199" s="13">
        <f t="shared" ca="1" si="195"/>
        <v>19841</v>
      </c>
      <c r="BD199" s="13">
        <f t="shared" ca="1" si="195"/>
        <v>19918</v>
      </c>
      <c r="BE199" s="13">
        <f t="shared" ca="1" si="195"/>
        <v>19995</v>
      </c>
      <c r="BF199" s="13">
        <f t="shared" ca="1" si="195"/>
        <v>20072</v>
      </c>
      <c r="BG199" s="13">
        <f t="shared" ca="1" si="195"/>
        <v>20149</v>
      </c>
      <c r="BH199" s="13">
        <f t="shared" ca="1" si="195"/>
        <v>20226</v>
      </c>
      <c r="BI199" s="13">
        <f t="shared" ca="1" si="195"/>
        <v>20303</v>
      </c>
      <c r="BJ199" s="13">
        <f t="shared" ca="1" si="195"/>
        <v>20380</v>
      </c>
      <c r="BK199" s="13">
        <f t="shared" ca="1" si="195"/>
        <v>20457</v>
      </c>
      <c r="BL199" s="13">
        <f t="shared" ca="1" si="195"/>
        <v>20534</v>
      </c>
      <c r="BM199" s="13">
        <f t="shared" ca="1" si="193"/>
        <v>20611</v>
      </c>
      <c r="BN199" s="13">
        <f t="shared" ca="1" si="193"/>
        <v>20688</v>
      </c>
      <c r="BO199" s="13">
        <f t="shared" ca="1" si="193"/>
        <v>20765</v>
      </c>
      <c r="BP199" s="13">
        <f t="shared" ca="1" si="193"/>
        <v>20842</v>
      </c>
      <c r="BQ199" s="13">
        <f t="shared" ca="1" si="193"/>
        <v>20919</v>
      </c>
      <c r="BR199" s="13">
        <f t="shared" ca="1" si="193"/>
        <v>20996</v>
      </c>
      <c r="BS199" s="13">
        <f t="shared" ca="1" si="193"/>
        <v>21073</v>
      </c>
      <c r="BT199" s="13">
        <f t="shared" ca="1" si="193"/>
        <v>21150</v>
      </c>
      <c r="BU199" s="13">
        <f t="shared" ca="1" si="193"/>
        <v>21227</v>
      </c>
      <c r="BV199" s="13">
        <f t="shared" ca="1" si="193"/>
        <v>21304</v>
      </c>
      <c r="BW199" s="13">
        <f t="shared" ca="1" si="193"/>
        <v>21381</v>
      </c>
      <c r="BX199" s="13">
        <f t="shared" ca="1" si="193"/>
        <v>21458</v>
      </c>
      <c r="BY199" s="13">
        <f t="shared" ca="1" si="193"/>
        <v>21535</v>
      </c>
      <c r="BZ199" s="13">
        <f t="shared" ca="1" si="193"/>
        <v>21612</v>
      </c>
      <c r="CA199" s="13">
        <f t="shared" ca="1" si="193"/>
        <v>21689</v>
      </c>
      <c r="CB199" s="13">
        <f t="shared" ca="1" si="193"/>
        <v>21766</v>
      </c>
      <c r="CC199" s="13">
        <f t="shared" ref="CC199:CR202" ca="1" si="198">OFFSET($A$1,ROW()-1,0)*80+OFFSET($A$1,0,COLUMN()-1)*77</f>
        <v>21843</v>
      </c>
      <c r="CD199" s="13">
        <f t="shared" ca="1" si="198"/>
        <v>21920</v>
      </c>
      <c r="CE199" s="13">
        <f t="shared" ca="1" si="198"/>
        <v>21997</v>
      </c>
      <c r="CF199" s="13">
        <f t="shared" ca="1" si="198"/>
        <v>22074</v>
      </c>
      <c r="CG199" s="13">
        <f t="shared" ca="1" si="198"/>
        <v>22151</v>
      </c>
      <c r="CH199" s="13">
        <f t="shared" ca="1" si="198"/>
        <v>22228</v>
      </c>
      <c r="CI199" s="13">
        <f t="shared" ca="1" si="198"/>
        <v>22305</v>
      </c>
      <c r="CJ199" s="13">
        <f t="shared" ca="1" si="198"/>
        <v>22382</v>
      </c>
      <c r="CK199" s="13">
        <f t="shared" ca="1" si="198"/>
        <v>22459</v>
      </c>
      <c r="CL199" s="13">
        <f t="shared" ca="1" si="198"/>
        <v>22536</v>
      </c>
      <c r="CM199" s="13">
        <f t="shared" ca="1" si="198"/>
        <v>22613</v>
      </c>
      <c r="CN199" s="13">
        <f t="shared" ca="1" si="198"/>
        <v>22690</v>
      </c>
      <c r="CO199" s="13">
        <f t="shared" ca="1" si="198"/>
        <v>22767</v>
      </c>
      <c r="CP199" s="13">
        <f t="shared" ca="1" si="198"/>
        <v>22844</v>
      </c>
      <c r="CQ199" s="13">
        <f t="shared" ca="1" si="198"/>
        <v>22921</v>
      </c>
      <c r="CR199" s="13">
        <f t="shared" ca="1" si="198"/>
        <v>22998</v>
      </c>
      <c r="CS199" s="13">
        <f t="shared" ref="CS199:DH202" ca="1" si="199">OFFSET($A$1,ROW()-1,0)*80+OFFSET($A$1,0,COLUMN()-1)*77</f>
        <v>23075</v>
      </c>
      <c r="CT199" s="13">
        <f t="shared" ca="1" si="199"/>
        <v>23152</v>
      </c>
      <c r="CU199" s="13">
        <f t="shared" ca="1" si="199"/>
        <v>23229</v>
      </c>
      <c r="CV199" s="13">
        <f t="shared" ca="1" si="199"/>
        <v>23306</v>
      </c>
      <c r="CW199" s="13">
        <f t="shared" ca="1" si="199"/>
        <v>23383</v>
      </c>
      <c r="CX199" s="13">
        <f t="shared" ca="1" si="199"/>
        <v>23460</v>
      </c>
      <c r="CY199" s="13">
        <f t="shared" ca="1" si="199"/>
        <v>23537</v>
      </c>
      <c r="CZ199" s="13">
        <f t="shared" ca="1" si="199"/>
        <v>23614</v>
      </c>
      <c r="DA199" s="13">
        <f t="shared" ca="1" si="199"/>
        <v>23691</v>
      </c>
      <c r="DB199" s="13">
        <f t="shared" ca="1" si="199"/>
        <v>23768</v>
      </c>
      <c r="DC199" s="13">
        <f t="shared" ca="1" si="199"/>
        <v>23845</v>
      </c>
      <c r="DD199" s="13">
        <f t="shared" ca="1" si="199"/>
        <v>23922</v>
      </c>
      <c r="DE199" s="13">
        <f t="shared" ca="1" si="199"/>
        <v>23999</v>
      </c>
      <c r="DF199" s="13">
        <f t="shared" ca="1" si="199"/>
        <v>24076</v>
      </c>
      <c r="DG199" s="13">
        <f t="shared" ca="1" si="199"/>
        <v>24153</v>
      </c>
      <c r="DH199" s="13">
        <f t="shared" ca="1" si="199"/>
        <v>24230</v>
      </c>
      <c r="DI199" s="13">
        <f t="shared" ref="DI199:DX202" ca="1" si="200">OFFSET($A$1,ROW()-1,0)*80+OFFSET($A$1,0,COLUMN()-1)*77</f>
        <v>24307</v>
      </c>
      <c r="DJ199" s="13">
        <f t="shared" ca="1" si="200"/>
        <v>24384</v>
      </c>
      <c r="DK199" s="13">
        <f t="shared" ca="1" si="200"/>
        <v>24461</v>
      </c>
      <c r="DL199" s="13">
        <f t="shared" ca="1" si="200"/>
        <v>24538</v>
      </c>
      <c r="DM199" s="13">
        <f t="shared" ca="1" si="200"/>
        <v>24615</v>
      </c>
      <c r="DN199" s="13">
        <f t="shared" ca="1" si="200"/>
        <v>24692</v>
      </c>
      <c r="DO199" s="13">
        <f t="shared" ca="1" si="200"/>
        <v>24769</v>
      </c>
      <c r="DP199" s="13">
        <f t="shared" ca="1" si="200"/>
        <v>24846</v>
      </c>
      <c r="DQ199" s="13">
        <f t="shared" ca="1" si="200"/>
        <v>24923</v>
      </c>
      <c r="DR199" s="13">
        <f t="shared" ca="1" si="200"/>
        <v>25000</v>
      </c>
      <c r="DS199" s="13">
        <f t="shared" ca="1" si="200"/>
        <v>25077</v>
      </c>
      <c r="DT199" s="13">
        <f t="shared" ca="1" si="200"/>
        <v>25154</v>
      </c>
      <c r="DU199" s="13">
        <f t="shared" ca="1" si="200"/>
        <v>25231</v>
      </c>
      <c r="DV199" s="13">
        <f t="shared" ca="1" si="200"/>
        <v>25308</v>
      </c>
      <c r="DW199" s="13">
        <f t="shared" ca="1" si="200"/>
        <v>25385</v>
      </c>
      <c r="DX199" s="13">
        <f t="shared" ca="1" si="200"/>
        <v>25462</v>
      </c>
      <c r="DY199" s="13">
        <f t="shared" ref="DY199:EN202" ca="1" si="201">OFFSET($A$1,ROW()-1,0)*80+OFFSET($A$1,0,COLUMN()-1)*77</f>
        <v>25539</v>
      </c>
      <c r="DZ199" s="13">
        <f t="shared" ca="1" si="201"/>
        <v>25616</v>
      </c>
      <c r="EA199" s="13">
        <f t="shared" ca="1" si="201"/>
        <v>25693</v>
      </c>
      <c r="EB199" s="13">
        <f t="shared" ca="1" si="201"/>
        <v>25770</v>
      </c>
      <c r="EC199" s="13">
        <f t="shared" ca="1" si="185"/>
        <v>25847</v>
      </c>
      <c r="ED199" s="13">
        <f t="shared" ca="1" si="185"/>
        <v>25924</v>
      </c>
      <c r="EE199" s="13">
        <f t="shared" ca="1" si="185"/>
        <v>26001</v>
      </c>
      <c r="EF199" s="13">
        <f t="shared" ca="1" si="185"/>
        <v>26078</v>
      </c>
      <c r="EG199" s="13">
        <f t="shared" ca="1" si="185"/>
        <v>26155</v>
      </c>
      <c r="EH199" s="13">
        <f t="shared" ca="1" si="185"/>
        <v>26232</v>
      </c>
      <c r="EI199" s="13">
        <f t="shared" ca="1" si="185"/>
        <v>26309</v>
      </c>
      <c r="EJ199" s="13">
        <f t="shared" ca="1" si="185"/>
        <v>26386</v>
      </c>
      <c r="EK199" s="13">
        <f t="shared" ca="1" si="185"/>
        <v>26463</v>
      </c>
      <c r="EL199" s="13">
        <f t="shared" ca="1" si="185"/>
        <v>26540</v>
      </c>
      <c r="EM199" s="13">
        <f t="shared" ca="1" si="185"/>
        <v>26617</v>
      </c>
      <c r="EN199" s="13">
        <f t="shared" ca="1" si="185"/>
        <v>26694</v>
      </c>
      <c r="EO199" s="13">
        <f t="shared" ca="1" si="185"/>
        <v>26771</v>
      </c>
      <c r="EP199" s="13">
        <f t="shared" ca="1" si="185"/>
        <v>26848</v>
      </c>
      <c r="EQ199" s="13">
        <f t="shared" ca="1" si="185"/>
        <v>26925</v>
      </c>
      <c r="ER199" s="13">
        <f t="shared" ref="ER199:FG202" ca="1" si="202">OFFSET($A$1,ROW()-1,0)*80+OFFSET($A$1,0,COLUMN()-1)*77</f>
        <v>27002</v>
      </c>
      <c r="ES199" s="13">
        <f t="shared" ca="1" si="202"/>
        <v>27079</v>
      </c>
      <c r="ET199" s="13">
        <f t="shared" ca="1" si="202"/>
        <v>27156</v>
      </c>
      <c r="EU199" s="13">
        <f t="shared" ca="1" si="202"/>
        <v>27233</v>
      </c>
      <c r="EV199" s="13">
        <f t="shared" ca="1" si="202"/>
        <v>27310</v>
      </c>
      <c r="EW199" s="13">
        <f t="shared" ca="1" si="202"/>
        <v>27387</v>
      </c>
      <c r="EX199" s="13">
        <f t="shared" ca="1" si="202"/>
        <v>27464</v>
      </c>
      <c r="EY199" s="13">
        <f t="shared" ca="1" si="202"/>
        <v>27541</v>
      </c>
      <c r="EZ199" s="13">
        <f t="shared" ca="1" si="202"/>
        <v>27618</v>
      </c>
      <c r="FA199" s="13">
        <f t="shared" ca="1" si="202"/>
        <v>27695</v>
      </c>
      <c r="FB199" s="13">
        <f t="shared" ca="1" si="202"/>
        <v>27772</v>
      </c>
      <c r="FC199" s="13">
        <f t="shared" ca="1" si="202"/>
        <v>27849</v>
      </c>
      <c r="FD199" s="13">
        <f t="shared" ca="1" si="202"/>
        <v>27926</v>
      </c>
      <c r="FE199" s="13">
        <f t="shared" ca="1" si="202"/>
        <v>28003</v>
      </c>
      <c r="FF199" s="13">
        <f t="shared" ca="1" si="202"/>
        <v>28080</v>
      </c>
      <c r="FG199" s="13">
        <f t="shared" ca="1" si="202"/>
        <v>28157</v>
      </c>
      <c r="FH199" s="13">
        <f t="shared" ca="1" si="188"/>
        <v>28234</v>
      </c>
      <c r="FI199" s="13">
        <f t="shared" ca="1" si="188"/>
        <v>28311</v>
      </c>
      <c r="FJ199" s="13">
        <f t="shared" ca="1" si="187"/>
        <v>28388</v>
      </c>
      <c r="FK199" s="13">
        <f t="shared" ca="1" si="187"/>
        <v>28465</v>
      </c>
      <c r="FL199" s="13">
        <f t="shared" ca="1" si="187"/>
        <v>28542</v>
      </c>
      <c r="FM199" s="13">
        <f t="shared" ca="1" si="187"/>
        <v>28619</v>
      </c>
      <c r="FN199" s="13">
        <f t="shared" ca="1" si="187"/>
        <v>28696</v>
      </c>
      <c r="FO199" s="13">
        <f t="shared" ca="1" si="187"/>
        <v>28773</v>
      </c>
      <c r="FP199" s="13">
        <f t="shared" ca="1" si="187"/>
        <v>28850</v>
      </c>
      <c r="FQ199" s="13">
        <f t="shared" ca="1" si="187"/>
        <v>28927</v>
      </c>
      <c r="FR199" s="13">
        <f t="shared" ca="1" si="187"/>
        <v>29004</v>
      </c>
      <c r="FS199" s="13">
        <f t="shared" ca="1" si="187"/>
        <v>29081</v>
      </c>
      <c r="FT199" s="13">
        <f t="shared" ca="1" si="187"/>
        <v>29158</v>
      </c>
      <c r="FU199" s="13">
        <f t="shared" ca="1" si="187"/>
        <v>29235</v>
      </c>
      <c r="FV199" s="13">
        <f t="shared" ca="1" si="187"/>
        <v>29312</v>
      </c>
      <c r="FW199" s="13">
        <f t="shared" ca="1" si="187"/>
        <v>29389</v>
      </c>
      <c r="FX199" s="13">
        <f t="shared" ca="1" si="174"/>
        <v>29466</v>
      </c>
      <c r="FY199" s="13">
        <f t="shared" ca="1" si="190"/>
        <v>29543</v>
      </c>
      <c r="FZ199" s="13">
        <f t="shared" ca="1" si="190"/>
        <v>29620</v>
      </c>
      <c r="GA199" s="13">
        <f t="shared" ca="1" si="190"/>
        <v>29697</v>
      </c>
      <c r="GB199" s="13">
        <f t="shared" ca="1" si="190"/>
        <v>29774</v>
      </c>
      <c r="GC199" s="13">
        <f t="shared" ca="1" si="190"/>
        <v>29851</v>
      </c>
      <c r="GD199" s="13">
        <f t="shared" ca="1" si="190"/>
        <v>29928</v>
      </c>
      <c r="GE199" s="13">
        <f t="shared" ca="1" si="190"/>
        <v>30005</v>
      </c>
      <c r="GF199" s="13">
        <f t="shared" ca="1" si="190"/>
        <v>30082</v>
      </c>
      <c r="GG199" s="13">
        <f t="shared" ca="1" si="190"/>
        <v>30159</v>
      </c>
      <c r="GH199" s="13">
        <f t="shared" ca="1" si="190"/>
        <v>30236</v>
      </c>
      <c r="GI199" s="13">
        <f t="shared" ca="1" si="190"/>
        <v>30313</v>
      </c>
      <c r="GJ199" s="13">
        <f t="shared" ca="1" si="190"/>
        <v>30390</v>
      </c>
      <c r="GK199" s="13">
        <f t="shared" ca="1" si="190"/>
        <v>30467</v>
      </c>
      <c r="GL199" s="13">
        <f t="shared" ca="1" si="190"/>
        <v>30544</v>
      </c>
      <c r="GM199" s="13">
        <f t="shared" ca="1" si="190"/>
        <v>30621</v>
      </c>
      <c r="GN199" s="13">
        <f t="shared" ca="1" si="190"/>
        <v>30698</v>
      </c>
      <c r="GO199" s="13">
        <f t="shared" ca="1" si="177"/>
        <v>30775</v>
      </c>
      <c r="GP199" s="13">
        <f t="shared" ca="1" si="177"/>
        <v>30852</v>
      </c>
      <c r="GQ199" s="13">
        <f t="shared" ca="1" si="177"/>
        <v>30929</v>
      </c>
      <c r="GR199" s="13">
        <f t="shared" ca="1" si="177"/>
        <v>31006</v>
      </c>
      <c r="GS199" s="13">
        <f t="shared" ca="1" si="177"/>
        <v>31083</v>
      </c>
      <c r="GT199" s="13">
        <f t="shared" ca="1" si="177"/>
        <v>31160</v>
      </c>
    </row>
    <row r="200" spans="1:202">
      <c r="A200" s="8">
        <v>198</v>
      </c>
      <c r="B200" s="13">
        <f t="shared" ca="1" si="194"/>
        <v>15840</v>
      </c>
      <c r="C200" s="13">
        <f t="shared" ca="1" si="186"/>
        <v>15917</v>
      </c>
      <c r="D200" s="13">
        <f t="shared" ca="1" si="186"/>
        <v>15994</v>
      </c>
      <c r="E200" s="13">
        <f t="shared" ca="1" si="186"/>
        <v>16071</v>
      </c>
      <c r="F200" s="13">
        <f t="shared" ca="1" si="186"/>
        <v>16148</v>
      </c>
      <c r="G200" s="13">
        <f t="shared" ca="1" si="186"/>
        <v>16225</v>
      </c>
      <c r="H200" s="13">
        <f t="shared" ca="1" si="186"/>
        <v>16302</v>
      </c>
      <c r="I200" s="13">
        <f t="shared" ca="1" si="186"/>
        <v>16379</v>
      </c>
      <c r="J200" s="13">
        <f t="shared" ca="1" si="186"/>
        <v>16456</v>
      </c>
      <c r="K200" s="13">
        <f t="shared" ca="1" si="186"/>
        <v>16533</v>
      </c>
      <c r="L200" s="13">
        <f t="shared" ca="1" si="186"/>
        <v>16610</v>
      </c>
      <c r="M200" s="13">
        <f t="shared" ca="1" si="186"/>
        <v>16687</v>
      </c>
      <c r="N200" s="13">
        <f t="shared" ca="1" si="186"/>
        <v>16764</v>
      </c>
      <c r="O200" s="13">
        <f t="shared" ca="1" si="186"/>
        <v>16841</v>
      </c>
      <c r="P200" s="13">
        <f t="shared" ca="1" si="186"/>
        <v>16918</v>
      </c>
      <c r="Q200" s="13">
        <f t="shared" ca="1" si="186"/>
        <v>16995</v>
      </c>
      <c r="R200" s="13">
        <f t="shared" ref="R200:AG202" ca="1" si="203">OFFSET($A$1,ROW()-1,0)*80+OFFSET($A$1,0,COLUMN()-1)*77</f>
        <v>17072</v>
      </c>
      <c r="S200" s="13">
        <f t="shared" ca="1" si="203"/>
        <v>17149</v>
      </c>
      <c r="T200" s="13">
        <f t="shared" ca="1" si="203"/>
        <v>17226</v>
      </c>
      <c r="U200" s="13">
        <f t="shared" ca="1" si="203"/>
        <v>17303</v>
      </c>
      <c r="V200" s="13">
        <f t="shared" ca="1" si="203"/>
        <v>17380</v>
      </c>
      <c r="W200" s="13">
        <f t="shared" ca="1" si="203"/>
        <v>17457</v>
      </c>
      <c r="X200" s="13">
        <f t="shared" ca="1" si="203"/>
        <v>17534</v>
      </c>
      <c r="Y200" s="13">
        <f t="shared" ca="1" si="203"/>
        <v>17611</v>
      </c>
      <c r="Z200" s="13">
        <f t="shared" ca="1" si="203"/>
        <v>17688</v>
      </c>
      <c r="AA200" s="13">
        <f t="shared" ca="1" si="203"/>
        <v>17765</v>
      </c>
      <c r="AB200" s="13">
        <f t="shared" ca="1" si="203"/>
        <v>17842</v>
      </c>
      <c r="AC200" s="13">
        <f t="shared" ca="1" si="203"/>
        <v>17919</v>
      </c>
      <c r="AD200" s="13">
        <f t="shared" ca="1" si="203"/>
        <v>17996</v>
      </c>
      <c r="AE200" s="13">
        <f t="shared" ca="1" si="203"/>
        <v>18073</v>
      </c>
      <c r="AF200" s="13">
        <f t="shared" ca="1" si="203"/>
        <v>18150</v>
      </c>
      <c r="AG200" s="13">
        <f t="shared" ca="1" si="203"/>
        <v>18227</v>
      </c>
      <c r="AH200" s="13">
        <f t="shared" ca="1" si="197"/>
        <v>18304</v>
      </c>
      <c r="AI200" s="13">
        <f t="shared" ca="1" si="197"/>
        <v>18381</v>
      </c>
      <c r="AJ200" s="13">
        <f t="shared" ca="1" si="197"/>
        <v>18458</v>
      </c>
      <c r="AK200" s="13">
        <f t="shared" ca="1" si="197"/>
        <v>18535</v>
      </c>
      <c r="AL200" s="13">
        <f t="shared" ca="1" si="197"/>
        <v>18612</v>
      </c>
      <c r="AM200" s="13">
        <f t="shared" ca="1" si="197"/>
        <v>18689</v>
      </c>
      <c r="AN200" s="13">
        <f t="shared" ca="1" si="197"/>
        <v>18766</v>
      </c>
      <c r="AO200" s="13">
        <f t="shared" ca="1" si="197"/>
        <v>18843</v>
      </c>
      <c r="AP200" s="13">
        <f t="shared" ca="1" si="197"/>
        <v>18920</v>
      </c>
      <c r="AQ200" s="13">
        <f t="shared" ca="1" si="197"/>
        <v>18997</v>
      </c>
      <c r="AR200" s="13">
        <f t="shared" ca="1" si="197"/>
        <v>19074</v>
      </c>
      <c r="AS200" s="13">
        <f t="shared" ca="1" si="197"/>
        <v>19151</v>
      </c>
      <c r="AT200" s="13">
        <f t="shared" ca="1" si="197"/>
        <v>19228</v>
      </c>
      <c r="AU200" s="13">
        <f t="shared" ca="1" si="197"/>
        <v>19305</v>
      </c>
      <c r="AV200" s="13">
        <f t="shared" ca="1" si="197"/>
        <v>19382</v>
      </c>
      <c r="AW200" s="13">
        <f t="shared" ca="1" si="197"/>
        <v>19459</v>
      </c>
      <c r="AX200" s="13">
        <f t="shared" ca="1" si="195"/>
        <v>19536</v>
      </c>
      <c r="AY200" s="13">
        <f t="shared" ca="1" si="195"/>
        <v>19613</v>
      </c>
      <c r="AZ200" s="13">
        <f t="shared" ca="1" si="195"/>
        <v>19690</v>
      </c>
      <c r="BA200" s="13">
        <f t="shared" ca="1" si="195"/>
        <v>19767</v>
      </c>
      <c r="BB200" s="13">
        <f t="shared" ca="1" si="195"/>
        <v>19844</v>
      </c>
      <c r="BC200" s="13">
        <f t="shared" ca="1" si="195"/>
        <v>19921</v>
      </c>
      <c r="BD200" s="13">
        <f t="shared" ca="1" si="195"/>
        <v>19998</v>
      </c>
      <c r="BE200" s="13">
        <f t="shared" ca="1" si="195"/>
        <v>20075</v>
      </c>
      <c r="BF200" s="13">
        <f t="shared" ca="1" si="195"/>
        <v>20152</v>
      </c>
      <c r="BG200" s="13">
        <f t="shared" ca="1" si="195"/>
        <v>20229</v>
      </c>
      <c r="BH200" s="13">
        <f t="shared" ca="1" si="195"/>
        <v>20306</v>
      </c>
      <c r="BI200" s="13">
        <f t="shared" ca="1" si="195"/>
        <v>20383</v>
      </c>
      <c r="BJ200" s="13">
        <f t="shared" ca="1" si="195"/>
        <v>20460</v>
      </c>
      <c r="BK200" s="13">
        <f t="shared" ca="1" si="195"/>
        <v>20537</v>
      </c>
      <c r="BL200" s="13">
        <f t="shared" ca="1" si="195"/>
        <v>20614</v>
      </c>
      <c r="BM200" s="13">
        <f t="shared" ca="1" si="193"/>
        <v>20691</v>
      </c>
      <c r="BN200" s="13">
        <f t="shared" ca="1" si="193"/>
        <v>20768</v>
      </c>
      <c r="BO200" s="13">
        <f t="shared" ca="1" si="193"/>
        <v>20845</v>
      </c>
      <c r="BP200" s="13">
        <f t="shared" ca="1" si="193"/>
        <v>20922</v>
      </c>
      <c r="BQ200" s="13">
        <f t="shared" ca="1" si="193"/>
        <v>20999</v>
      </c>
      <c r="BR200" s="13">
        <f t="shared" ca="1" si="193"/>
        <v>21076</v>
      </c>
      <c r="BS200" s="13">
        <f t="shared" ca="1" si="193"/>
        <v>21153</v>
      </c>
      <c r="BT200" s="13">
        <f t="shared" ca="1" si="193"/>
        <v>21230</v>
      </c>
      <c r="BU200" s="13">
        <f t="shared" ca="1" si="193"/>
        <v>21307</v>
      </c>
      <c r="BV200" s="13">
        <f t="shared" ca="1" si="193"/>
        <v>21384</v>
      </c>
      <c r="BW200" s="13">
        <f t="shared" ca="1" si="193"/>
        <v>21461</v>
      </c>
      <c r="BX200" s="13">
        <f t="shared" ca="1" si="193"/>
        <v>21538</v>
      </c>
      <c r="BY200" s="13">
        <f t="shared" ca="1" si="193"/>
        <v>21615</v>
      </c>
      <c r="BZ200" s="13">
        <f t="shared" ca="1" si="193"/>
        <v>21692</v>
      </c>
      <c r="CA200" s="13">
        <f t="shared" ca="1" si="193"/>
        <v>21769</v>
      </c>
      <c r="CB200" s="13">
        <f t="shared" ca="1" si="193"/>
        <v>21846</v>
      </c>
      <c r="CC200" s="13">
        <f t="shared" ca="1" si="198"/>
        <v>21923</v>
      </c>
      <c r="CD200" s="13">
        <f t="shared" ca="1" si="198"/>
        <v>22000</v>
      </c>
      <c r="CE200" s="13">
        <f t="shared" ca="1" si="198"/>
        <v>22077</v>
      </c>
      <c r="CF200" s="13">
        <f t="shared" ca="1" si="198"/>
        <v>22154</v>
      </c>
      <c r="CG200" s="13">
        <f t="shared" ca="1" si="198"/>
        <v>22231</v>
      </c>
      <c r="CH200" s="13">
        <f t="shared" ca="1" si="198"/>
        <v>22308</v>
      </c>
      <c r="CI200" s="13">
        <f t="shared" ca="1" si="198"/>
        <v>22385</v>
      </c>
      <c r="CJ200" s="13">
        <f t="shared" ca="1" si="198"/>
        <v>22462</v>
      </c>
      <c r="CK200" s="13">
        <f t="shared" ca="1" si="198"/>
        <v>22539</v>
      </c>
      <c r="CL200" s="13">
        <f t="shared" ca="1" si="198"/>
        <v>22616</v>
      </c>
      <c r="CM200" s="13">
        <f t="shared" ca="1" si="198"/>
        <v>22693</v>
      </c>
      <c r="CN200" s="13">
        <f t="shared" ca="1" si="198"/>
        <v>22770</v>
      </c>
      <c r="CO200" s="13">
        <f t="shared" ca="1" si="198"/>
        <v>22847</v>
      </c>
      <c r="CP200" s="13">
        <f t="shared" ca="1" si="198"/>
        <v>22924</v>
      </c>
      <c r="CQ200" s="13">
        <f t="shared" ca="1" si="198"/>
        <v>23001</v>
      </c>
      <c r="CR200" s="13">
        <f t="shared" ca="1" si="198"/>
        <v>23078</v>
      </c>
      <c r="CS200" s="13">
        <f t="shared" ca="1" si="199"/>
        <v>23155</v>
      </c>
      <c r="CT200" s="13">
        <f t="shared" ca="1" si="199"/>
        <v>23232</v>
      </c>
      <c r="CU200" s="13">
        <f t="shared" ca="1" si="199"/>
        <v>23309</v>
      </c>
      <c r="CV200" s="13">
        <f t="shared" ca="1" si="199"/>
        <v>23386</v>
      </c>
      <c r="CW200" s="13">
        <f t="shared" ca="1" si="199"/>
        <v>23463</v>
      </c>
      <c r="CX200" s="13">
        <f t="shared" ca="1" si="199"/>
        <v>23540</v>
      </c>
      <c r="CY200" s="13">
        <f t="shared" ca="1" si="199"/>
        <v>23617</v>
      </c>
      <c r="CZ200" s="13">
        <f t="shared" ca="1" si="199"/>
        <v>23694</v>
      </c>
      <c r="DA200" s="13">
        <f t="shared" ca="1" si="199"/>
        <v>23771</v>
      </c>
      <c r="DB200" s="13">
        <f t="shared" ca="1" si="199"/>
        <v>23848</v>
      </c>
      <c r="DC200" s="13">
        <f t="shared" ca="1" si="199"/>
        <v>23925</v>
      </c>
      <c r="DD200" s="13">
        <f t="shared" ca="1" si="199"/>
        <v>24002</v>
      </c>
      <c r="DE200" s="13">
        <f t="shared" ca="1" si="199"/>
        <v>24079</v>
      </c>
      <c r="DF200" s="13">
        <f t="shared" ca="1" si="199"/>
        <v>24156</v>
      </c>
      <c r="DG200" s="13">
        <f t="shared" ca="1" si="199"/>
        <v>24233</v>
      </c>
      <c r="DH200" s="13">
        <f t="shared" ca="1" si="199"/>
        <v>24310</v>
      </c>
      <c r="DI200" s="13">
        <f t="shared" ca="1" si="200"/>
        <v>24387</v>
      </c>
      <c r="DJ200" s="13">
        <f t="shared" ca="1" si="200"/>
        <v>24464</v>
      </c>
      <c r="DK200" s="13">
        <f t="shared" ca="1" si="200"/>
        <v>24541</v>
      </c>
      <c r="DL200" s="13">
        <f t="shared" ca="1" si="200"/>
        <v>24618</v>
      </c>
      <c r="DM200" s="13">
        <f t="shared" ca="1" si="200"/>
        <v>24695</v>
      </c>
      <c r="DN200" s="13">
        <f t="shared" ca="1" si="200"/>
        <v>24772</v>
      </c>
      <c r="DO200" s="13">
        <f t="shared" ca="1" si="200"/>
        <v>24849</v>
      </c>
      <c r="DP200" s="13">
        <f t="shared" ca="1" si="200"/>
        <v>24926</v>
      </c>
      <c r="DQ200" s="13">
        <f t="shared" ca="1" si="200"/>
        <v>25003</v>
      </c>
      <c r="DR200" s="13">
        <f t="shared" ca="1" si="200"/>
        <v>25080</v>
      </c>
      <c r="DS200" s="13">
        <f t="shared" ca="1" si="200"/>
        <v>25157</v>
      </c>
      <c r="DT200" s="13">
        <f t="shared" ca="1" si="200"/>
        <v>25234</v>
      </c>
      <c r="DU200" s="13">
        <f t="shared" ca="1" si="200"/>
        <v>25311</v>
      </c>
      <c r="DV200" s="13">
        <f t="shared" ca="1" si="200"/>
        <v>25388</v>
      </c>
      <c r="DW200" s="13">
        <f t="shared" ca="1" si="200"/>
        <v>25465</v>
      </c>
      <c r="DX200" s="13">
        <f t="shared" ca="1" si="200"/>
        <v>25542</v>
      </c>
      <c r="DY200" s="13">
        <f t="shared" ca="1" si="201"/>
        <v>25619</v>
      </c>
      <c r="DZ200" s="13">
        <f t="shared" ca="1" si="201"/>
        <v>25696</v>
      </c>
      <c r="EA200" s="13">
        <f t="shared" ca="1" si="201"/>
        <v>25773</v>
      </c>
      <c r="EB200" s="13">
        <f t="shared" ca="1" si="201"/>
        <v>25850</v>
      </c>
      <c r="EC200" s="13">
        <f t="shared" ca="1" si="201"/>
        <v>25927</v>
      </c>
      <c r="ED200" s="13">
        <f t="shared" ca="1" si="201"/>
        <v>26004</v>
      </c>
      <c r="EE200" s="13">
        <f t="shared" ca="1" si="201"/>
        <v>26081</v>
      </c>
      <c r="EF200" s="13">
        <f t="shared" ca="1" si="201"/>
        <v>26158</v>
      </c>
      <c r="EG200" s="13">
        <f t="shared" ca="1" si="201"/>
        <v>26235</v>
      </c>
      <c r="EH200" s="13">
        <f t="shared" ca="1" si="201"/>
        <v>26312</v>
      </c>
      <c r="EI200" s="13">
        <f t="shared" ca="1" si="201"/>
        <v>26389</v>
      </c>
      <c r="EJ200" s="13">
        <f t="shared" ca="1" si="201"/>
        <v>26466</v>
      </c>
      <c r="EK200" s="13">
        <f t="shared" ca="1" si="201"/>
        <v>26543</v>
      </c>
      <c r="EL200" s="13">
        <f t="shared" ca="1" si="201"/>
        <v>26620</v>
      </c>
      <c r="EM200" s="13">
        <f t="shared" ca="1" si="201"/>
        <v>26697</v>
      </c>
      <c r="EN200" s="13">
        <f t="shared" ca="1" si="201"/>
        <v>26774</v>
      </c>
      <c r="EO200" s="13">
        <f t="shared" ref="EO200:FD202" ca="1" si="204">OFFSET($A$1,ROW()-1,0)*80+OFFSET($A$1,0,COLUMN()-1)*77</f>
        <v>26851</v>
      </c>
      <c r="EP200" s="13">
        <f t="shared" ca="1" si="204"/>
        <v>26928</v>
      </c>
      <c r="EQ200" s="13">
        <f t="shared" ca="1" si="204"/>
        <v>27005</v>
      </c>
      <c r="ER200" s="13">
        <f t="shared" ca="1" si="204"/>
        <v>27082</v>
      </c>
      <c r="ES200" s="13">
        <f t="shared" ca="1" si="204"/>
        <v>27159</v>
      </c>
      <c r="ET200" s="13">
        <f t="shared" ca="1" si="204"/>
        <v>27236</v>
      </c>
      <c r="EU200" s="13">
        <f t="shared" ca="1" si="204"/>
        <v>27313</v>
      </c>
      <c r="EV200" s="13">
        <f t="shared" ca="1" si="204"/>
        <v>27390</v>
      </c>
      <c r="EW200" s="13">
        <f t="shared" ca="1" si="204"/>
        <v>27467</v>
      </c>
      <c r="EX200" s="13">
        <f t="shared" ca="1" si="204"/>
        <v>27544</v>
      </c>
      <c r="EY200" s="13">
        <f t="shared" ca="1" si="204"/>
        <v>27621</v>
      </c>
      <c r="EZ200" s="13">
        <f t="shared" ca="1" si="204"/>
        <v>27698</v>
      </c>
      <c r="FA200" s="13">
        <f t="shared" ca="1" si="204"/>
        <v>27775</v>
      </c>
      <c r="FB200" s="13">
        <f t="shared" ca="1" si="204"/>
        <v>27852</v>
      </c>
      <c r="FC200" s="13">
        <f t="shared" ca="1" si="204"/>
        <v>27929</v>
      </c>
      <c r="FD200" s="13">
        <f t="shared" ca="1" si="204"/>
        <v>28006</v>
      </c>
      <c r="FE200" s="13">
        <f t="shared" ca="1" si="202"/>
        <v>28083</v>
      </c>
      <c r="FF200" s="13">
        <f t="shared" ca="1" si="202"/>
        <v>28160</v>
      </c>
      <c r="FG200" s="13">
        <f t="shared" ca="1" si="202"/>
        <v>28237</v>
      </c>
      <c r="FH200" s="13">
        <f t="shared" ca="1" si="188"/>
        <v>28314</v>
      </c>
      <c r="FI200" s="13">
        <f t="shared" ca="1" si="188"/>
        <v>28391</v>
      </c>
      <c r="FJ200" s="13">
        <f t="shared" ca="1" si="187"/>
        <v>28468</v>
      </c>
      <c r="FK200" s="13">
        <f t="shared" ca="1" si="187"/>
        <v>28545</v>
      </c>
      <c r="FL200" s="13">
        <f t="shared" ca="1" si="187"/>
        <v>28622</v>
      </c>
      <c r="FM200" s="13">
        <f t="shared" ca="1" si="187"/>
        <v>28699</v>
      </c>
      <c r="FN200" s="13">
        <f t="shared" ca="1" si="187"/>
        <v>28776</v>
      </c>
      <c r="FO200" s="13">
        <f t="shared" ca="1" si="187"/>
        <v>28853</v>
      </c>
      <c r="FP200" s="13">
        <f t="shared" ca="1" si="187"/>
        <v>28930</v>
      </c>
      <c r="FQ200" s="13">
        <f t="shared" ca="1" si="187"/>
        <v>29007</v>
      </c>
      <c r="FR200" s="13">
        <f t="shared" ca="1" si="187"/>
        <v>29084</v>
      </c>
      <c r="FS200" s="13">
        <f t="shared" ca="1" si="187"/>
        <v>29161</v>
      </c>
      <c r="FT200" s="13">
        <f t="shared" ca="1" si="187"/>
        <v>29238</v>
      </c>
      <c r="FU200" s="13">
        <f t="shared" ca="1" si="187"/>
        <v>29315</v>
      </c>
      <c r="FV200" s="13">
        <f t="shared" ca="1" si="187"/>
        <v>29392</v>
      </c>
      <c r="FW200" s="13">
        <f t="shared" ca="1" si="187"/>
        <v>29469</v>
      </c>
      <c r="FX200" s="13">
        <f t="shared" ca="1" si="174"/>
        <v>29546</v>
      </c>
      <c r="FY200" s="13">
        <f t="shared" ca="1" si="190"/>
        <v>29623</v>
      </c>
      <c r="FZ200" s="13">
        <f t="shared" ca="1" si="190"/>
        <v>29700</v>
      </c>
      <c r="GA200" s="13">
        <f t="shared" ca="1" si="190"/>
        <v>29777</v>
      </c>
      <c r="GB200" s="13">
        <f t="shared" ca="1" si="190"/>
        <v>29854</v>
      </c>
      <c r="GC200" s="13">
        <f t="shared" ca="1" si="190"/>
        <v>29931</v>
      </c>
      <c r="GD200" s="13">
        <f t="shared" ca="1" si="190"/>
        <v>30008</v>
      </c>
      <c r="GE200" s="13">
        <f t="shared" ca="1" si="190"/>
        <v>30085</v>
      </c>
      <c r="GF200" s="13">
        <f t="shared" ca="1" si="190"/>
        <v>30162</v>
      </c>
      <c r="GG200" s="13">
        <f t="shared" ca="1" si="190"/>
        <v>30239</v>
      </c>
      <c r="GH200" s="13">
        <f t="shared" ca="1" si="190"/>
        <v>30316</v>
      </c>
      <c r="GI200" s="13">
        <f t="shared" ca="1" si="190"/>
        <v>30393</v>
      </c>
      <c r="GJ200" s="13">
        <f t="shared" ca="1" si="190"/>
        <v>30470</v>
      </c>
      <c r="GK200" s="13">
        <f t="shared" ca="1" si="190"/>
        <v>30547</v>
      </c>
      <c r="GL200" s="13">
        <f t="shared" ca="1" si="190"/>
        <v>30624</v>
      </c>
      <c r="GM200" s="13">
        <f t="shared" ca="1" si="190"/>
        <v>30701</v>
      </c>
      <c r="GN200" s="13">
        <f t="shared" ca="1" si="190"/>
        <v>30778</v>
      </c>
      <c r="GO200" s="13">
        <f t="shared" ca="1" si="177"/>
        <v>30855</v>
      </c>
      <c r="GP200" s="13">
        <f t="shared" ca="1" si="177"/>
        <v>30932</v>
      </c>
      <c r="GQ200" s="13">
        <f t="shared" ca="1" si="177"/>
        <v>31009</v>
      </c>
      <c r="GR200" s="13">
        <f t="shared" ca="1" si="177"/>
        <v>31086</v>
      </c>
      <c r="GS200" s="13">
        <f t="shared" ca="1" si="177"/>
        <v>31163</v>
      </c>
      <c r="GT200" s="13">
        <f t="shared" ca="1" si="177"/>
        <v>31240</v>
      </c>
    </row>
    <row r="201" spans="1:202">
      <c r="A201" s="8">
        <v>199</v>
      </c>
      <c r="B201" s="13">
        <f t="shared" ref="B201:R202" ca="1" si="205">OFFSET($A$1,ROW()-1,0)*80+OFFSET($A$1,0,COLUMN()-1)*77</f>
        <v>15920</v>
      </c>
      <c r="C201" s="13">
        <f t="shared" ca="1" si="205"/>
        <v>15997</v>
      </c>
      <c r="D201" s="13">
        <f t="shared" ca="1" si="205"/>
        <v>16074</v>
      </c>
      <c r="E201" s="13">
        <f t="shared" ca="1" si="205"/>
        <v>16151</v>
      </c>
      <c r="F201" s="13">
        <f t="shared" ca="1" si="205"/>
        <v>16228</v>
      </c>
      <c r="G201" s="13">
        <f t="shared" ca="1" si="205"/>
        <v>16305</v>
      </c>
      <c r="H201" s="13">
        <f t="shared" ca="1" si="205"/>
        <v>16382</v>
      </c>
      <c r="I201" s="13">
        <f t="shared" ca="1" si="205"/>
        <v>16459</v>
      </c>
      <c r="J201" s="13">
        <f t="shared" ca="1" si="205"/>
        <v>16536</v>
      </c>
      <c r="K201" s="13">
        <f t="shared" ca="1" si="205"/>
        <v>16613</v>
      </c>
      <c r="L201" s="13">
        <f t="shared" ca="1" si="205"/>
        <v>16690</v>
      </c>
      <c r="M201" s="13">
        <f t="shared" ca="1" si="205"/>
        <v>16767</v>
      </c>
      <c r="N201" s="13">
        <f t="shared" ca="1" si="205"/>
        <v>16844</v>
      </c>
      <c r="O201" s="13">
        <f t="shared" ca="1" si="205"/>
        <v>16921</v>
      </c>
      <c r="P201" s="13">
        <f t="shared" ca="1" si="205"/>
        <v>16998</v>
      </c>
      <c r="Q201" s="13">
        <f t="shared" ca="1" si="205"/>
        <v>17075</v>
      </c>
      <c r="R201" s="13">
        <f t="shared" ca="1" si="205"/>
        <v>17152</v>
      </c>
      <c r="S201" s="13">
        <f t="shared" ca="1" si="203"/>
        <v>17229</v>
      </c>
      <c r="T201" s="13">
        <f t="shared" ca="1" si="203"/>
        <v>17306</v>
      </c>
      <c r="U201" s="13">
        <f t="shared" ca="1" si="203"/>
        <v>17383</v>
      </c>
      <c r="V201" s="13">
        <f t="shared" ca="1" si="203"/>
        <v>17460</v>
      </c>
      <c r="W201" s="13">
        <f t="shared" ca="1" si="203"/>
        <v>17537</v>
      </c>
      <c r="X201" s="13">
        <f t="shared" ca="1" si="203"/>
        <v>17614</v>
      </c>
      <c r="Y201" s="13">
        <f t="shared" ca="1" si="203"/>
        <v>17691</v>
      </c>
      <c r="Z201" s="13">
        <f t="shared" ca="1" si="203"/>
        <v>17768</v>
      </c>
      <c r="AA201" s="13">
        <f t="shared" ca="1" si="203"/>
        <v>17845</v>
      </c>
      <c r="AB201" s="13">
        <f t="shared" ca="1" si="203"/>
        <v>17922</v>
      </c>
      <c r="AC201" s="13">
        <f t="shared" ca="1" si="203"/>
        <v>17999</v>
      </c>
      <c r="AD201" s="13">
        <f t="shared" ca="1" si="203"/>
        <v>18076</v>
      </c>
      <c r="AE201" s="13">
        <f t="shared" ca="1" si="203"/>
        <v>18153</v>
      </c>
      <c r="AF201" s="13">
        <f t="shared" ca="1" si="203"/>
        <v>18230</v>
      </c>
      <c r="AG201" s="13">
        <f t="shared" ca="1" si="203"/>
        <v>18307</v>
      </c>
      <c r="AH201" s="13">
        <f t="shared" ca="1" si="197"/>
        <v>18384</v>
      </c>
      <c r="AI201" s="13">
        <f t="shared" ca="1" si="197"/>
        <v>18461</v>
      </c>
      <c r="AJ201" s="13">
        <f t="shared" ca="1" si="197"/>
        <v>18538</v>
      </c>
      <c r="AK201" s="13">
        <f t="shared" ca="1" si="197"/>
        <v>18615</v>
      </c>
      <c r="AL201" s="13">
        <f t="shared" ca="1" si="197"/>
        <v>18692</v>
      </c>
      <c r="AM201" s="13">
        <f t="shared" ca="1" si="197"/>
        <v>18769</v>
      </c>
      <c r="AN201" s="13">
        <f t="shared" ca="1" si="197"/>
        <v>18846</v>
      </c>
      <c r="AO201" s="13">
        <f t="shared" ca="1" si="197"/>
        <v>18923</v>
      </c>
      <c r="AP201" s="13">
        <f t="shared" ca="1" si="197"/>
        <v>19000</v>
      </c>
      <c r="AQ201" s="13">
        <f t="shared" ca="1" si="197"/>
        <v>19077</v>
      </c>
      <c r="AR201" s="13">
        <f t="shared" ca="1" si="197"/>
        <v>19154</v>
      </c>
      <c r="AS201" s="13">
        <f t="shared" ca="1" si="197"/>
        <v>19231</v>
      </c>
      <c r="AT201" s="13">
        <f t="shared" ca="1" si="197"/>
        <v>19308</v>
      </c>
      <c r="AU201" s="13">
        <f t="shared" ca="1" si="197"/>
        <v>19385</v>
      </c>
      <c r="AV201" s="13">
        <f t="shared" ca="1" si="197"/>
        <v>19462</v>
      </c>
      <c r="AW201" s="13">
        <f t="shared" ca="1" si="197"/>
        <v>19539</v>
      </c>
      <c r="AX201" s="13">
        <f t="shared" ca="1" si="195"/>
        <v>19616</v>
      </c>
      <c r="AY201" s="13">
        <f t="shared" ca="1" si="195"/>
        <v>19693</v>
      </c>
      <c r="AZ201" s="13">
        <f t="shared" ca="1" si="195"/>
        <v>19770</v>
      </c>
      <c r="BA201" s="13">
        <f t="shared" ca="1" si="195"/>
        <v>19847</v>
      </c>
      <c r="BB201" s="13">
        <f t="shared" ca="1" si="195"/>
        <v>19924</v>
      </c>
      <c r="BC201" s="13">
        <f t="shared" ca="1" si="195"/>
        <v>20001</v>
      </c>
      <c r="BD201" s="13">
        <f t="shared" ca="1" si="195"/>
        <v>20078</v>
      </c>
      <c r="BE201" s="13">
        <f t="shared" ca="1" si="195"/>
        <v>20155</v>
      </c>
      <c r="BF201" s="13">
        <f t="shared" ca="1" si="195"/>
        <v>20232</v>
      </c>
      <c r="BG201" s="13">
        <f t="shared" ca="1" si="195"/>
        <v>20309</v>
      </c>
      <c r="BH201" s="13">
        <f t="shared" ca="1" si="195"/>
        <v>20386</v>
      </c>
      <c r="BI201" s="13">
        <f t="shared" ca="1" si="195"/>
        <v>20463</v>
      </c>
      <c r="BJ201" s="13">
        <f t="shared" ca="1" si="195"/>
        <v>20540</v>
      </c>
      <c r="BK201" s="13">
        <f t="shared" ca="1" si="195"/>
        <v>20617</v>
      </c>
      <c r="BL201" s="13">
        <f t="shared" ca="1" si="195"/>
        <v>20694</v>
      </c>
      <c r="BM201" s="13">
        <f t="shared" ca="1" si="193"/>
        <v>20771</v>
      </c>
      <c r="BN201" s="13">
        <f t="shared" ca="1" si="193"/>
        <v>20848</v>
      </c>
      <c r="BO201" s="13">
        <f t="shared" ca="1" si="193"/>
        <v>20925</v>
      </c>
      <c r="BP201" s="13">
        <f t="shared" ca="1" si="193"/>
        <v>21002</v>
      </c>
      <c r="BQ201" s="13">
        <f t="shared" ca="1" si="193"/>
        <v>21079</v>
      </c>
      <c r="BR201" s="13">
        <f t="shared" ca="1" si="193"/>
        <v>21156</v>
      </c>
      <c r="BS201" s="13">
        <f t="shared" ca="1" si="193"/>
        <v>21233</v>
      </c>
      <c r="BT201" s="13">
        <f t="shared" ca="1" si="193"/>
        <v>21310</v>
      </c>
      <c r="BU201" s="13">
        <f t="shared" ca="1" si="193"/>
        <v>21387</v>
      </c>
      <c r="BV201" s="13">
        <f t="shared" ca="1" si="193"/>
        <v>21464</v>
      </c>
      <c r="BW201" s="13">
        <f t="shared" ca="1" si="193"/>
        <v>21541</v>
      </c>
      <c r="BX201" s="13">
        <f t="shared" ca="1" si="193"/>
        <v>21618</v>
      </c>
      <c r="BY201" s="13">
        <f t="shared" ca="1" si="193"/>
        <v>21695</v>
      </c>
      <c r="BZ201" s="13">
        <f t="shared" ca="1" si="193"/>
        <v>21772</v>
      </c>
      <c r="CA201" s="13">
        <f t="shared" ca="1" si="193"/>
        <v>21849</v>
      </c>
      <c r="CB201" s="13">
        <f t="shared" ca="1" si="193"/>
        <v>21926</v>
      </c>
      <c r="CC201" s="13">
        <f t="shared" ca="1" si="198"/>
        <v>22003</v>
      </c>
      <c r="CD201" s="13">
        <f t="shared" ca="1" si="198"/>
        <v>22080</v>
      </c>
      <c r="CE201" s="13">
        <f t="shared" ca="1" si="198"/>
        <v>22157</v>
      </c>
      <c r="CF201" s="13">
        <f t="shared" ca="1" si="198"/>
        <v>22234</v>
      </c>
      <c r="CG201" s="13">
        <f t="shared" ca="1" si="198"/>
        <v>22311</v>
      </c>
      <c r="CH201" s="13">
        <f t="shared" ca="1" si="198"/>
        <v>22388</v>
      </c>
      <c r="CI201" s="13">
        <f t="shared" ca="1" si="198"/>
        <v>22465</v>
      </c>
      <c r="CJ201" s="13">
        <f t="shared" ca="1" si="198"/>
        <v>22542</v>
      </c>
      <c r="CK201" s="13">
        <f t="shared" ca="1" si="198"/>
        <v>22619</v>
      </c>
      <c r="CL201" s="13">
        <f t="shared" ca="1" si="198"/>
        <v>22696</v>
      </c>
      <c r="CM201" s="13">
        <f t="shared" ca="1" si="198"/>
        <v>22773</v>
      </c>
      <c r="CN201" s="13">
        <f t="shared" ca="1" si="198"/>
        <v>22850</v>
      </c>
      <c r="CO201" s="13">
        <f t="shared" ca="1" si="198"/>
        <v>22927</v>
      </c>
      <c r="CP201" s="13">
        <f t="shared" ca="1" si="198"/>
        <v>23004</v>
      </c>
      <c r="CQ201" s="13">
        <f t="shared" ca="1" si="198"/>
        <v>23081</v>
      </c>
      <c r="CR201" s="13">
        <f t="shared" ca="1" si="198"/>
        <v>23158</v>
      </c>
      <c r="CS201" s="13">
        <f t="shared" ca="1" si="199"/>
        <v>23235</v>
      </c>
      <c r="CT201" s="13">
        <f t="shared" ca="1" si="199"/>
        <v>23312</v>
      </c>
      <c r="CU201" s="13">
        <f t="shared" ca="1" si="199"/>
        <v>23389</v>
      </c>
      <c r="CV201" s="13">
        <f t="shared" ca="1" si="199"/>
        <v>23466</v>
      </c>
      <c r="CW201" s="13">
        <f t="shared" ca="1" si="199"/>
        <v>23543</v>
      </c>
      <c r="CX201" s="13">
        <f t="shared" ca="1" si="199"/>
        <v>23620</v>
      </c>
      <c r="CY201" s="13">
        <f t="shared" ca="1" si="199"/>
        <v>23697</v>
      </c>
      <c r="CZ201" s="13">
        <f t="shared" ca="1" si="199"/>
        <v>23774</v>
      </c>
      <c r="DA201" s="13">
        <f t="shared" ca="1" si="199"/>
        <v>23851</v>
      </c>
      <c r="DB201" s="13">
        <f t="shared" ca="1" si="199"/>
        <v>23928</v>
      </c>
      <c r="DC201" s="13">
        <f t="shared" ca="1" si="199"/>
        <v>24005</v>
      </c>
      <c r="DD201" s="13">
        <f t="shared" ca="1" si="199"/>
        <v>24082</v>
      </c>
      <c r="DE201" s="13">
        <f t="shared" ca="1" si="199"/>
        <v>24159</v>
      </c>
      <c r="DF201" s="13">
        <f t="shared" ca="1" si="199"/>
        <v>24236</v>
      </c>
      <c r="DG201" s="13">
        <f t="shared" ca="1" si="199"/>
        <v>24313</v>
      </c>
      <c r="DH201" s="13">
        <f t="shared" ca="1" si="199"/>
        <v>24390</v>
      </c>
      <c r="DI201" s="13">
        <f t="shared" ca="1" si="200"/>
        <v>24467</v>
      </c>
      <c r="DJ201" s="13">
        <f t="shared" ca="1" si="200"/>
        <v>24544</v>
      </c>
      <c r="DK201" s="13">
        <f t="shared" ca="1" si="200"/>
        <v>24621</v>
      </c>
      <c r="DL201" s="13">
        <f t="shared" ca="1" si="200"/>
        <v>24698</v>
      </c>
      <c r="DM201" s="13">
        <f t="shared" ca="1" si="200"/>
        <v>24775</v>
      </c>
      <c r="DN201" s="13">
        <f t="shared" ca="1" si="200"/>
        <v>24852</v>
      </c>
      <c r="DO201" s="13">
        <f t="shared" ca="1" si="200"/>
        <v>24929</v>
      </c>
      <c r="DP201" s="13">
        <f t="shared" ca="1" si="200"/>
        <v>25006</v>
      </c>
      <c r="DQ201" s="13">
        <f t="shared" ca="1" si="200"/>
        <v>25083</v>
      </c>
      <c r="DR201" s="13">
        <f t="shared" ca="1" si="200"/>
        <v>25160</v>
      </c>
      <c r="DS201" s="13">
        <f t="shared" ca="1" si="200"/>
        <v>25237</v>
      </c>
      <c r="DT201" s="13">
        <f t="shared" ca="1" si="200"/>
        <v>25314</v>
      </c>
      <c r="DU201" s="13">
        <f t="shared" ca="1" si="200"/>
        <v>25391</v>
      </c>
      <c r="DV201" s="13">
        <f t="shared" ca="1" si="200"/>
        <v>25468</v>
      </c>
      <c r="DW201" s="13">
        <f t="shared" ca="1" si="200"/>
        <v>25545</v>
      </c>
      <c r="DX201" s="13">
        <f t="shared" ca="1" si="200"/>
        <v>25622</v>
      </c>
      <c r="DY201" s="13">
        <f t="shared" ca="1" si="201"/>
        <v>25699</v>
      </c>
      <c r="DZ201" s="13">
        <f t="shared" ca="1" si="201"/>
        <v>25776</v>
      </c>
      <c r="EA201" s="13">
        <f t="shared" ca="1" si="201"/>
        <v>25853</v>
      </c>
      <c r="EB201" s="13">
        <f t="shared" ca="1" si="201"/>
        <v>25930</v>
      </c>
      <c r="EC201" s="13">
        <f t="shared" ca="1" si="201"/>
        <v>26007</v>
      </c>
      <c r="ED201" s="13">
        <f t="shared" ca="1" si="201"/>
        <v>26084</v>
      </c>
      <c r="EE201" s="13">
        <f t="shared" ca="1" si="201"/>
        <v>26161</v>
      </c>
      <c r="EF201" s="13">
        <f t="shared" ca="1" si="201"/>
        <v>26238</v>
      </c>
      <c r="EG201" s="13">
        <f t="shared" ca="1" si="201"/>
        <v>26315</v>
      </c>
      <c r="EH201" s="13">
        <f t="shared" ca="1" si="201"/>
        <v>26392</v>
      </c>
      <c r="EI201" s="13">
        <f t="shared" ca="1" si="201"/>
        <v>26469</v>
      </c>
      <c r="EJ201" s="13">
        <f t="shared" ca="1" si="201"/>
        <v>26546</v>
      </c>
      <c r="EK201" s="13">
        <f t="shared" ca="1" si="201"/>
        <v>26623</v>
      </c>
      <c r="EL201" s="13">
        <f t="shared" ca="1" si="201"/>
        <v>26700</v>
      </c>
      <c r="EM201" s="13">
        <f t="shared" ca="1" si="201"/>
        <v>26777</v>
      </c>
      <c r="EN201" s="13">
        <f t="shared" ca="1" si="201"/>
        <v>26854</v>
      </c>
      <c r="EO201" s="13">
        <f t="shared" ca="1" si="204"/>
        <v>26931</v>
      </c>
      <c r="EP201" s="13">
        <f t="shared" ca="1" si="204"/>
        <v>27008</v>
      </c>
      <c r="EQ201" s="13">
        <f t="shared" ca="1" si="204"/>
        <v>27085</v>
      </c>
      <c r="ER201" s="13">
        <f t="shared" ca="1" si="204"/>
        <v>27162</v>
      </c>
      <c r="ES201" s="13">
        <f t="shared" ca="1" si="204"/>
        <v>27239</v>
      </c>
      <c r="ET201" s="13">
        <f t="shared" ca="1" si="204"/>
        <v>27316</v>
      </c>
      <c r="EU201" s="13">
        <f t="shared" ca="1" si="204"/>
        <v>27393</v>
      </c>
      <c r="EV201" s="13">
        <f t="shared" ca="1" si="204"/>
        <v>27470</v>
      </c>
      <c r="EW201" s="13">
        <f t="shared" ca="1" si="204"/>
        <v>27547</v>
      </c>
      <c r="EX201" s="13">
        <f t="shared" ca="1" si="204"/>
        <v>27624</v>
      </c>
      <c r="EY201" s="13">
        <f t="shared" ca="1" si="204"/>
        <v>27701</v>
      </c>
      <c r="EZ201" s="13">
        <f t="shared" ca="1" si="204"/>
        <v>27778</v>
      </c>
      <c r="FA201" s="13">
        <f t="shared" ca="1" si="204"/>
        <v>27855</v>
      </c>
      <c r="FB201" s="13">
        <f t="shared" ca="1" si="204"/>
        <v>27932</v>
      </c>
      <c r="FC201" s="13">
        <f t="shared" ca="1" si="204"/>
        <v>28009</v>
      </c>
      <c r="FD201" s="13">
        <f t="shared" ca="1" si="204"/>
        <v>28086</v>
      </c>
      <c r="FE201" s="13">
        <f t="shared" ca="1" si="202"/>
        <v>28163</v>
      </c>
      <c r="FF201" s="13">
        <f t="shared" ca="1" si="202"/>
        <v>28240</v>
      </c>
      <c r="FG201" s="13">
        <f t="shared" ca="1" si="202"/>
        <v>28317</v>
      </c>
      <c r="FH201" s="13">
        <f t="shared" ca="1" si="188"/>
        <v>28394</v>
      </c>
      <c r="FI201" s="13">
        <f t="shared" ca="1" si="188"/>
        <v>28471</v>
      </c>
      <c r="FJ201" s="13">
        <f t="shared" ca="1" si="187"/>
        <v>28548</v>
      </c>
      <c r="FK201" s="13">
        <f t="shared" ca="1" si="187"/>
        <v>28625</v>
      </c>
      <c r="FL201" s="13">
        <f t="shared" ca="1" si="187"/>
        <v>28702</v>
      </c>
      <c r="FM201" s="13">
        <f t="shared" ca="1" si="187"/>
        <v>28779</v>
      </c>
      <c r="FN201" s="13">
        <f t="shared" ca="1" si="187"/>
        <v>28856</v>
      </c>
      <c r="FO201" s="13">
        <f t="shared" ca="1" si="187"/>
        <v>28933</v>
      </c>
      <c r="FP201" s="13">
        <f t="shared" ca="1" si="187"/>
        <v>29010</v>
      </c>
      <c r="FQ201" s="13">
        <f t="shared" ca="1" si="187"/>
        <v>29087</v>
      </c>
      <c r="FR201" s="13">
        <f t="shared" ca="1" si="187"/>
        <v>29164</v>
      </c>
      <c r="FS201" s="13">
        <f t="shared" ca="1" si="187"/>
        <v>29241</v>
      </c>
      <c r="FT201" s="13">
        <f t="shared" ca="1" si="187"/>
        <v>29318</v>
      </c>
      <c r="FU201" s="13">
        <f t="shared" ca="1" si="187"/>
        <v>29395</v>
      </c>
      <c r="FV201" s="13">
        <f t="shared" ca="1" si="187"/>
        <v>29472</v>
      </c>
      <c r="FW201" s="13">
        <f t="shared" ca="1" si="187"/>
        <v>29549</v>
      </c>
      <c r="FX201" s="13">
        <f t="shared" ca="1" si="174"/>
        <v>29626</v>
      </c>
      <c r="FY201" s="13">
        <f t="shared" ca="1" si="190"/>
        <v>29703</v>
      </c>
      <c r="FZ201" s="13">
        <f t="shared" ca="1" si="190"/>
        <v>29780</v>
      </c>
      <c r="GA201" s="13">
        <f t="shared" ca="1" si="190"/>
        <v>29857</v>
      </c>
      <c r="GB201" s="13">
        <f t="shared" ca="1" si="190"/>
        <v>29934</v>
      </c>
      <c r="GC201" s="13">
        <f t="shared" ca="1" si="190"/>
        <v>30011</v>
      </c>
      <c r="GD201" s="13">
        <f t="shared" ca="1" si="190"/>
        <v>30088</v>
      </c>
      <c r="GE201" s="13">
        <f t="shared" ca="1" si="190"/>
        <v>30165</v>
      </c>
      <c r="GF201" s="13">
        <f t="shared" ca="1" si="190"/>
        <v>30242</v>
      </c>
      <c r="GG201" s="13">
        <f t="shared" ca="1" si="190"/>
        <v>30319</v>
      </c>
      <c r="GH201" s="13">
        <f t="shared" ca="1" si="190"/>
        <v>30396</v>
      </c>
      <c r="GI201" s="13">
        <f t="shared" ca="1" si="190"/>
        <v>30473</v>
      </c>
      <c r="GJ201" s="13">
        <f t="shared" ca="1" si="190"/>
        <v>30550</v>
      </c>
      <c r="GK201" s="13">
        <f t="shared" ca="1" si="190"/>
        <v>30627</v>
      </c>
      <c r="GL201" s="13">
        <f t="shared" ca="1" si="190"/>
        <v>30704</v>
      </c>
      <c r="GM201" s="13">
        <f t="shared" ca="1" si="190"/>
        <v>30781</v>
      </c>
      <c r="GN201" s="13">
        <f t="shared" ca="1" si="190"/>
        <v>30858</v>
      </c>
      <c r="GO201" s="13">
        <f t="shared" ca="1" si="177"/>
        <v>30935</v>
      </c>
      <c r="GP201" s="13">
        <f t="shared" ca="1" si="177"/>
        <v>31012</v>
      </c>
      <c r="GQ201" s="13">
        <f t="shared" ca="1" si="177"/>
        <v>31089</v>
      </c>
      <c r="GR201" s="13">
        <f t="shared" ca="1" si="177"/>
        <v>31166</v>
      </c>
      <c r="GS201" s="13">
        <f t="shared" ca="1" si="177"/>
        <v>31243</v>
      </c>
      <c r="GT201" s="13">
        <f t="shared" ca="1" si="177"/>
        <v>31320</v>
      </c>
    </row>
    <row r="202" spans="1:202">
      <c r="A202" s="8">
        <v>200</v>
      </c>
      <c r="B202" s="13">
        <f t="shared" ca="1" si="205"/>
        <v>16000</v>
      </c>
      <c r="C202" s="13">
        <f t="shared" ca="1" si="205"/>
        <v>16077</v>
      </c>
      <c r="D202" s="13">
        <f t="shared" ca="1" si="205"/>
        <v>16154</v>
      </c>
      <c r="E202" s="13">
        <f t="shared" ca="1" si="205"/>
        <v>16231</v>
      </c>
      <c r="F202" s="13">
        <f t="shared" ca="1" si="205"/>
        <v>16308</v>
      </c>
      <c r="G202" s="13">
        <f t="shared" ca="1" si="205"/>
        <v>16385</v>
      </c>
      <c r="H202" s="13">
        <f t="shared" ca="1" si="205"/>
        <v>16462</v>
      </c>
      <c r="I202" s="13">
        <f t="shared" ca="1" si="205"/>
        <v>16539</v>
      </c>
      <c r="J202" s="13">
        <f t="shared" ca="1" si="205"/>
        <v>16616</v>
      </c>
      <c r="K202" s="13">
        <f t="shared" ca="1" si="205"/>
        <v>16693</v>
      </c>
      <c r="L202" s="13">
        <f t="shared" ca="1" si="205"/>
        <v>16770</v>
      </c>
      <c r="M202" s="13">
        <f t="shared" ca="1" si="205"/>
        <v>16847</v>
      </c>
      <c r="N202" s="13">
        <f t="shared" ca="1" si="205"/>
        <v>16924</v>
      </c>
      <c r="O202" s="13">
        <f t="shared" ca="1" si="205"/>
        <v>17001</v>
      </c>
      <c r="P202" s="13">
        <f t="shared" ca="1" si="205"/>
        <v>17078</v>
      </c>
      <c r="Q202" s="13">
        <f t="shared" ca="1" si="205"/>
        <v>17155</v>
      </c>
      <c r="R202" s="13">
        <f t="shared" ca="1" si="205"/>
        <v>17232</v>
      </c>
      <c r="S202" s="13">
        <f t="shared" ca="1" si="203"/>
        <v>17309</v>
      </c>
      <c r="T202" s="13">
        <f t="shared" ca="1" si="203"/>
        <v>17386</v>
      </c>
      <c r="U202" s="13">
        <f t="shared" ca="1" si="203"/>
        <v>17463</v>
      </c>
      <c r="V202" s="13">
        <f t="shared" ca="1" si="203"/>
        <v>17540</v>
      </c>
      <c r="W202" s="13">
        <f t="shared" ca="1" si="203"/>
        <v>17617</v>
      </c>
      <c r="X202" s="13">
        <f t="shared" ca="1" si="203"/>
        <v>17694</v>
      </c>
      <c r="Y202" s="13">
        <f t="shared" ca="1" si="203"/>
        <v>17771</v>
      </c>
      <c r="Z202" s="13">
        <f t="shared" ca="1" si="203"/>
        <v>17848</v>
      </c>
      <c r="AA202" s="13">
        <f t="shared" ca="1" si="203"/>
        <v>17925</v>
      </c>
      <c r="AB202" s="13">
        <f t="shared" ca="1" si="203"/>
        <v>18002</v>
      </c>
      <c r="AC202" s="13">
        <f t="shared" ca="1" si="203"/>
        <v>18079</v>
      </c>
      <c r="AD202" s="13">
        <f t="shared" ca="1" si="203"/>
        <v>18156</v>
      </c>
      <c r="AE202" s="13">
        <f t="shared" ca="1" si="203"/>
        <v>18233</v>
      </c>
      <c r="AF202" s="13">
        <f t="shared" ca="1" si="203"/>
        <v>18310</v>
      </c>
      <c r="AG202" s="13">
        <f t="shared" ca="1" si="203"/>
        <v>18387</v>
      </c>
      <c r="AH202" s="13">
        <f t="shared" ca="1" si="197"/>
        <v>18464</v>
      </c>
      <c r="AI202" s="13">
        <f t="shared" ca="1" si="197"/>
        <v>18541</v>
      </c>
      <c r="AJ202" s="13">
        <f t="shared" ca="1" si="197"/>
        <v>18618</v>
      </c>
      <c r="AK202" s="13">
        <f t="shared" ca="1" si="197"/>
        <v>18695</v>
      </c>
      <c r="AL202" s="13">
        <f t="shared" ca="1" si="197"/>
        <v>18772</v>
      </c>
      <c r="AM202" s="13">
        <f t="shared" ca="1" si="197"/>
        <v>18849</v>
      </c>
      <c r="AN202" s="13">
        <f t="shared" ca="1" si="197"/>
        <v>18926</v>
      </c>
      <c r="AO202" s="13">
        <f t="shared" ca="1" si="197"/>
        <v>19003</v>
      </c>
      <c r="AP202" s="13">
        <f t="shared" ca="1" si="197"/>
        <v>19080</v>
      </c>
      <c r="AQ202" s="13">
        <f t="shared" ca="1" si="197"/>
        <v>19157</v>
      </c>
      <c r="AR202" s="13">
        <f t="shared" ca="1" si="197"/>
        <v>19234</v>
      </c>
      <c r="AS202" s="13">
        <f t="shared" ca="1" si="197"/>
        <v>19311</v>
      </c>
      <c r="AT202" s="13">
        <f t="shared" ca="1" si="197"/>
        <v>19388</v>
      </c>
      <c r="AU202" s="13">
        <f t="shared" ca="1" si="197"/>
        <v>19465</v>
      </c>
      <c r="AV202" s="13">
        <f t="shared" ca="1" si="197"/>
        <v>19542</v>
      </c>
      <c r="AW202" s="13">
        <f t="shared" ca="1" si="197"/>
        <v>19619</v>
      </c>
      <c r="AX202" s="13">
        <f t="shared" ca="1" si="195"/>
        <v>19696</v>
      </c>
      <c r="AY202" s="13">
        <f t="shared" ca="1" si="195"/>
        <v>19773</v>
      </c>
      <c r="AZ202" s="13">
        <f t="shared" ca="1" si="195"/>
        <v>19850</v>
      </c>
      <c r="BA202" s="13">
        <f t="shared" ca="1" si="195"/>
        <v>19927</v>
      </c>
      <c r="BB202" s="13">
        <f t="shared" ca="1" si="195"/>
        <v>20004</v>
      </c>
      <c r="BC202" s="13">
        <f t="shared" ca="1" si="195"/>
        <v>20081</v>
      </c>
      <c r="BD202" s="13">
        <f t="shared" ca="1" si="195"/>
        <v>20158</v>
      </c>
      <c r="BE202" s="13">
        <f t="shared" ca="1" si="195"/>
        <v>20235</v>
      </c>
      <c r="BF202" s="13">
        <f t="shared" ca="1" si="195"/>
        <v>20312</v>
      </c>
      <c r="BG202" s="13">
        <f t="shared" ca="1" si="195"/>
        <v>20389</v>
      </c>
      <c r="BH202" s="13">
        <f t="shared" ca="1" si="195"/>
        <v>20466</v>
      </c>
      <c r="BI202" s="13">
        <f t="shared" ca="1" si="195"/>
        <v>20543</v>
      </c>
      <c r="BJ202" s="13">
        <f t="shared" ca="1" si="195"/>
        <v>20620</v>
      </c>
      <c r="BK202" s="13">
        <f t="shared" ca="1" si="195"/>
        <v>20697</v>
      </c>
      <c r="BL202" s="13">
        <f t="shared" ca="1" si="195"/>
        <v>20774</v>
      </c>
      <c r="BM202" s="13">
        <f t="shared" ca="1" si="193"/>
        <v>20851</v>
      </c>
      <c r="BN202" s="13">
        <f t="shared" ca="1" si="193"/>
        <v>20928</v>
      </c>
      <c r="BO202" s="13">
        <f t="shared" ca="1" si="193"/>
        <v>21005</v>
      </c>
      <c r="BP202" s="13">
        <f t="shared" ca="1" si="193"/>
        <v>21082</v>
      </c>
      <c r="BQ202" s="13">
        <f t="shared" ca="1" si="193"/>
        <v>21159</v>
      </c>
      <c r="BR202" s="13">
        <f t="shared" ca="1" si="193"/>
        <v>21236</v>
      </c>
      <c r="BS202" s="13">
        <f t="shared" ca="1" si="193"/>
        <v>21313</v>
      </c>
      <c r="BT202" s="13">
        <f t="shared" ca="1" si="193"/>
        <v>21390</v>
      </c>
      <c r="BU202" s="13">
        <f t="shared" ca="1" si="193"/>
        <v>21467</v>
      </c>
      <c r="BV202" s="13">
        <f t="shared" ca="1" si="193"/>
        <v>21544</v>
      </c>
      <c r="BW202" s="13">
        <f t="shared" ca="1" si="193"/>
        <v>21621</v>
      </c>
      <c r="BX202" s="13">
        <f t="shared" ca="1" si="193"/>
        <v>21698</v>
      </c>
      <c r="BY202" s="13">
        <f t="shared" ca="1" si="193"/>
        <v>21775</v>
      </c>
      <c r="BZ202" s="13">
        <f t="shared" ca="1" si="193"/>
        <v>21852</v>
      </c>
      <c r="CA202" s="13">
        <f t="shared" ca="1" si="193"/>
        <v>21929</v>
      </c>
      <c r="CB202" s="13">
        <f t="shared" ca="1" si="193"/>
        <v>22006</v>
      </c>
      <c r="CC202" s="13">
        <f t="shared" ca="1" si="198"/>
        <v>22083</v>
      </c>
      <c r="CD202" s="13">
        <f t="shared" ca="1" si="198"/>
        <v>22160</v>
      </c>
      <c r="CE202" s="13">
        <f t="shared" ca="1" si="198"/>
        <v>22237</v>
      </c>
      <c r="CF202" s="13">
        <f t="shared" ca="1" si="198"/>
        <v>22314</v>
      </c>
      <c r="CG202" s="13">
        <f t="shared" ca="1" si="198"/>
        <v>22391</v>
      </c>
      <c r="CH202" s="13">
        <f t="shared" ca="1" si="198"/>
        <v>22468</v>
      </c>
      <c r="CI202" s="13">
        <f t="shared" ca="1" si="198"/>
        <v>22545</v>
      </c>
      <c r="CJ202" s="13">
        <f t="shared" ca="1" si="198"/>
        <v>22622</v>
      </c>
      <c r="CK202" s="13">
        <f t="shared" ca="1" si="198"/>
        <v>22699</v>
      </c>
      <c r="CL202" s="13">
        <f t="shared" ca="1" si="198"/>
        <v>22776</v>
      </c>
      <c r="CM202" s="13">
        <f t="shared" ca="1" si="198"/>
        <v>22853</v>
      </c>
      <c r="CN202" s="13">
        <f t="shared" ca="1" si="198"/>
        <v>22930</v>
      </c>
      <c r="CO202" s="13">
        <f t="shared" ca="1" si="198"/>
        <v>23007</v>
      </c>
      <c r="CP202" s="13">
        <f t="shared" ca="1" si="198"/>
        <v>23084</v>
      </c>
      <c r="CQ202" s="13">
        <f t="shared" ca="1" si="198"/>
        <v>23161</v>
      </c>
      <c r="CR202" s="13">
        <f t="shared" ca="1" si="198"/>
        <v>23238</v>
      </c>
      <c r="CS202" s="13">
        <f t="shared" ca="1" si="199"/>
        <v>23315</v>
      </c>
      <c r="CT202" s="13">
        <f t="shared" ca="1" si="199"/>
        <v>23392</v>
      </c>
      <c r="CU202" s="13">
        <f t="shared" ca="1" si="199"/>
        <v>23469</v>
      </c>
      <c r="CV202" s="13">
        <f t="shared" ca="1" si="199"/>
        <v>23546</v>
      </c>
      <c r="CW202" s="13">
        <f t="shared" ca="1" si="199"/>
        <v>23623</v>
      </c>
      <c r="CX202" s="13">
        <f t="shared" ca="1" si="199"/>
        <v>23700</v>
      </c>
      <c r="CY202" s="13">
        <f t="shared" ca="1" si="199"/>
        <v>23777</v>
      </c>
      <c r="CZ202" s="13">
        <f t="shared" ca="1" si="199"/>
        <v>23854</v>
      </c>
      <c r="DA202" s="13">
        <f t="shared" ca="1" si="199"/>
        <v>23931</v>
      </c>
      <c r="DB202" s="13">
        <f t="shared" ca="1" si="199"/>
        <v>24008</v>
      </c>
      <c r="DC202" s="13">
        <f t="shared" ca="1" si="199"/>
        <v>24085</v>
      </c>
      <c r="DD202" s="13">
        <f t="shared" ca="1" si="199"/>
        <v>24162</v>
      </c>
      <c r="DE202" s="13">
        <f t="shared" ca="1" si="199"/>
        <v>24239</v>
      </c>
      <c r="DF202" s="13">
        <f t="shared" ca="1" si="199"/>
        <v>24316</v>
      </c>
      <c r="DG202" s="13">
        <f t="shared" ca="1" si="199"/>
        <v>24393</v>
      </c>
      <c r="DH202" s="13">
        <f t="shared" ca="1" si="199"/>
        <v>24470</v>
      </c>
      <c r="DI202" s="13">
        <f t="shared" ca="1" si="200"/>
        <v>24547</v>
      </c>
      <c r="DJ202" s="13">
        <f t="shared" ca="1" si="200"/>
        <v>24624</v>
      </c>
      <c r="DK202" s="13">
        <f t="shared" ca="1" si="200"/>
        <v>24701</v>
      </c>
      <c r="DL202" s="13">
        <f t="shared" ca="1" si="200"/>
        <v>24778</v>
      </c>
      <c r="DM202" s="13">
        <f t="shared" ca="1" si="200"/>
        <v>24855</v>
      </c>
      <c r="DN202" s="13">
        <f t="shared" ca="1" si="200"/>
        <v>24932</v>
      </c>
      <c r="DO202" s="13">
        <f t="shared" ca="1" si="200"/>
        <v>25009</v>
      </c>
      <c r="DP202" s="13">
        <f t="shared" ca="1" si="200"/>
        <v>25086</v>
      </c>
      <c r="DQ202" s="13">
        <f t="shared" ca="1" si="200"/>
        <v>25163</v>
      </c>
      <c r="DR202" s="13">
        <f t="shared" ca="1" si="200"/>
        <v>25240</v>
      </c>
      <c r="DS202" s="13">
        <f t="shared" ca="1" si="200"/>
        <v>25317</v>
      </c>
      <c r="DT202" s="13">
        <f t="shared" ca="1" si="200"/>
        <v>25394</v>
      </c>
      <c r="DU202" s="13">
        <f t="shared" ca="1" si="200"/>
        <v>25471</v>
      </c>
      <c r="DV202" s="13">
        <f t="shared" ca="1" si="200"/>
        <v>25548</v>
      </c>
      <c r="DW202" s="13">
        <f t="shared" ca="1" si="200"/>
        <v>25625</v>
      </c>
      <c r="DX202" s="13">
        <f t="shared" ca="1" si="200"/>
        <v>25702</v>
      </c>
      <c r="DY202" s="13">
        <f t="shared" ca="1" si="201"/>
        <v>25779</v>
      </c>
      <c r="DZ202" s="13">
        <f t="shared" ca="1" si="201"/>
        <v>25856</v>
      </c>
      <c r="EA202" s="13">
        <f t="shared" ca="1" si="201"/>
        <v>25933</v>
      </c>
      <c r="EB202" s="13">
        <f t="shared" ca="1" si="201"/>
        <v>26010</v>
      </c>
      <c r="EC202" s="13">
        <f t="shared" ca="1" si="201"/>
        <v>26087</v>
      </c>
      <c r="ED202" s="13">
        <f t="shared" ca="1" si="201"/>
        <v>26164</v>
      </c>
      <c r="EE202" s="13">
        <f t="shared" ca="1" si="201"/>
        <v>26241</v>
      </c>
      <c r="EF202" s="13">
        <f t="shared" ca="1" si="201"/>
        <v>26318</v>
      </c>
      <c r="EG202" s="13">
        <f t="shared" ca="1" si="201"/>
        <v>26395</v>
      </c>
      <c r="EH202" s="13">
        <f t="shared" ca="1" si="201"/>
        <v>26472</v>
      </c>
      <c r="EI202" s="13">
        <f t="shared" ca="1" si="201"/>
        <v>26549</v>
      </c>
      <c r="EJ202" s="13">
        <f t="shared" ca="1" si="201"/>
        <v>26626</v>
      </c>
      <c r="EK202" s="13">
        <f t="shared" ca="1" si="201"/>
        <v>26703</v>
      </c>
      <c r="EL202" s="13">
        <f t="shared" ca="1" si="201"/>
        <v>26780</v>
      </c>
      <c r="EM202" s="13">
        <f t="shared" ca="1" si="201"/>
        <v>26857</v>
      </c>
      <c r="EN202" s="13">
        <f t="shared" ca="1" si="201"/>
        <v>26934</v>
      </c>
      <c r="EO202" s="13">
        <f t="shared" ca="1" si="204"/>
        <v>27011</v>
      </c>
      <c r="EP202" s="13">
        <f t="shared" ca="1" si="204"/>
        <v>27088</v>
      </c>
      <c r="EQ202" s="13">
        <f t="shared" ca="1" si="204"/>
        <v>27165</v>
      </c>
      <c r="ER202" s="13">
        <f t="shared" ca="1" si="204"/>
        <v>27242</v>
      </c>
      <c r="ES202" s="13">
        <f t="shared" ca="1" si="204"/>
        <v>27319</v>
      </c>
      <c r="ET202" s="13">
        <f t="shared" ca="1" si="204"/>
        <v>27396</v>
      </c>
      <c r="EU202" s="13">
        <f t="shared" ca="1" si="204"/>
        <v>27473</v>
      </c>
      <c r="EV202" s="13">
        <f t="shared" ca="1" si="204"/>
        <v>27550</v>
      </c>
      <c r="EW202" s="13">
        <f t="shared" ca="1" si="204"/>
        <v>27627</v>
      </c>
      <c r="EX202" s="13">
        <f t="shared" ca="1" si="204"/>
        <v>27704</v>
      </c>
      <c r="EY202" s="13">
        <f t="shared" ca="1" si="204"/>
        <v>27781</v>
      </c>
      <c r="EZ202" s="13">
        <f t="shared" ca="1" si="204"/>
        <v>27858</v>
      </c>
      <c r="FA202" s="13">
        <f t="shared" ca="1" si="204"/>
        <v>27935</v>
      </c>
      <c r="FB202" s="13">
        <f t="shared" ca="1" si="204"/>
        <v>28012</v>
      </c>
      <c r="FC202" s="13">
        <f t="shared" ca="1" si="204"/>
        <v>28089</v>
      </c>
      <c r="FD202" s="13">
        <f t="shared" ca="1" si="204"/>
        <v>28166</v>
      </c>
      <c r="FE202" s="13">
        <f t="shared" ca="1" si="202"/>
        <v>28243</v>
      </c>
      <c r="FF202" s="13">
        <f t="shared" ca="1" si="202"/>
        <v>28320</v>
      </c>
      <c r="FG202" s="13">
        <f t="shared" ca="1" si="202"/>
        <v>28397</v>
      </c>
      <c r="FH202" s="13">
        <f t="shared" ca="1" si="188"/>
        <v>28474</v>
      </c>
      <c r="FI202" s="13">
        <f t="shared" ca="1" si="188"/>
        <v>28551</v>
      </c>
      <c r="FJ202" s="13">
        <f t="shared" ca="1" si="187"/>
        <v>28628</v>
      </c>
      <c r="FK202" s="13">
        <f t="shared" ca="1" si="187"/>
        <v>28705</v>
      </c>
      <c r="FL202" s="13">
        <f t="shared" ca="1" si="187"/>
        <v>28782</v>
      </c>
      <c r="FM202" s="13">
        <f t="shared" ca="1" si="187"/>
        <v>28859</v>
      </c>
      <c r="FN202" s="13">
        <f t="shared" ca="1" si="187"/>
        <v>28936</v>
      </c>
      <c r="FO202" s="13">
        <f t="shared" ca="1" si="187"/>
        <v>29013</v>
      </c>
      <c r="FP202" s="13">
        <f t="shared" ca="1" si="187"/>
        <v>29090</v>
      </c>
      <c r="FQ202" s="13">
        <f t="shared" ca="1" si="187"/>
        <v>29167</v>
      </c>
      <c r="FR202" s="13">
        <f t="shared" ca="1" si="187"/>
        <v>29244</v>
      </c>
      <c r="FS202" s="13">
        <f t="shared" ca="1" si="187"/>
        <v>29321</v>
      </c>
      <c r="FT202" s="13">
        <f t="shared" ca="1" si="187"/>
        <v>29398</v>
      </c>
      <c r="FU202" s="13">
        <f t="shared" ca="1" si="187"/>
        <v>29475</v>
      </c>
      <c r="FV202" s="13">
        <f t="shared" ca="1" si="187"/>
        <v>29552</v>
      </c>
      <c r="FW202" s="13">
        <f t="shared" ca="1" si="187"/>
        <v>29629</v>
      </c>
      <c r="FX202" s="13">
        <f t="shared" ca="1" si="174"/>
        <v>29706</v>
      </c>
      <c r="FY202" s="13">
        <f t="shared" ca="1" si="190"/>
        <v>29783</v>
      </c>
      <c r="FZ202" s="13">
        <f t="shared" ca="1" si="190"/>
        <v>29860</v>
      </c>
      <c r="GA202" s="13">
        <f t="shared" ca="1" si="190"/>
        <v>29937</v>
      </c>
      <c r="GB202" s="13">
        <f t="shared" ca="1" si="190"/>
        <v>30014</v>
      </c>
      <c r="GC202" s="13">
        <f t="shared" ca="1" si="190"/>
        <v>30091</v>
      </c>
      <c r="GD202" s="13">
        <f t="shared" ca="1" si="190"/>
        <v>30168</v>
      </c>
      <c r="GE202" s="13">
        <f t="shared" ca="1" si="190"/>
        <v>30245</v>
      </c>
      <c r="GF202" s="13">
        <f t="shared" ca="1" si="190"/>
        <v>30322</v>
      </c>
      <c r="GG202" s="13">
        <f t="shared" ca="1" si="190"/>
        <v>30399</v>
      </c>
      <c r="GH202" s="13">
        <f t="shared" ca="1" si="190"/>
        <v>30476</v>
      </c>
      <c r="GI202" s="13">
        <f t="shared" ca="1" si="190"/>
        <v>30553</v>
      </c>
      <c r="GJ202" s="13">
        <f t="shared" ca="1" si="190"/>
        <v>30630</v>
      </c>
      <c r="GK202" s="13">
        <f t="shared" ca="1" si="190"/>
        <v>30707</v>
      </c>
      <c r="GL202" s="13">
        <f t="shared" ca="1" si="190"/>
        <v>30784</v>
      </c>
      <c r="GM202" s="13">
        <f t="shared" ca="1" si="190"/>
        <v>30861</v>
      </c>
      <c r="GN202" s="13">
        <f t="shared" ca="1" si="190"/>
        <v>30938</v>
      </c>
      <c r="GO202" s="13">
        <f t="shared" ca="1" si="177"/>
        <v>31015</v>
      </c>
      <c r="GP202" s="13">
        <f t="shared" ca="1" si="177"/>
        <v>31092</v>
      </c>
      <c r="GQ202" s="13">
        <f t="shared" ca="1" si="177"/>
        <v>31169</v>
      </c>
      <c r="GR202" s="13">
        <f t="shared" ca="1" si="177"/>
        <v>31246</v>
      </c>
      <c r="GS202" s="13">
        <f t="shared" ca="1" si="177"/>
        <v>31323</v>
      </c>
      <c r="GT202" s="13">
        <f t="shared" ca="1" si="177"/>
        <v>31400</v>
      </c>
    </row>
  </sheetData>
  <conditionalFormatting sqref="C3:GT202 B2:GT2 B2:B202">
    <cfRule type="cellIs" dxfId="0" priority="1" operator="greaterThanOrEqual">
      <formula>5446.5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C3"/>
  <sheetViews>
    <sheetView workbookViewId="0">
      <selection activeCell="E8" sqref="E8"/>
    </sheetView>
  </sheetViews>
  <sheetFormatPr baseColWidth="10" defaultRowHeight="15"/>
  <cols>
    <col min="1" max="16384" width="11.42578125" style="1"/>
  </cols>
  <sheetData>
    <row r="1" spans="1:3">
      <c r="A1" s="3" t="s">
        <v>0</v>
      </c>
      <c r="B1" s="9" t="s">
        <v>1</v>
      </c>
      <c r="C1" s="11" t="s">
        <v>2</v>
      </c>
    </row>
    <row r="2" spans="1:3" ht="15.75" thickBot="1">
      <c r="A2" s="4">
        <v>77</v>
      </c>
      <c r="B2" s="10">
        <v>80</v>
      </c>
      <c r="C2" s="12"/>
    </row>
    <row r="3" spans="1:3" ht="15.75" thickBot="1">
      <c r="A3" s="5">
        <v>71</v>
      </c>
      <c r="B3" s="6"/>
      <c r="C3" s="7">
        <f>A3*A2+B3*B2</f>
        <v>5467</v>
      </c>
    </row>
  </sheetData>
  <mergeCells count="1">
    <mergeCell ref="C1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</dc:creator>
  <cp:lastModifiedBy>guy</cp:lastModifiedBy>
  <dcterms:created xsi:type="dcterms:W3CDTF">2012-12-10T10:03:31Z</dcterms:created>
  <dcterms:modified xsi:type="dcterms:W3CDTF">2012-12-10T11:30:52Z</dcterms:modified>
</cp:coreProperties>
</file>