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730" windowHeight="8550"/>
  </bookViews>
  <sheets>
    <sheet name="Feuil1" sheetId="1" r:id="rId1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/>
  <c r="D4"/>
  <c r="D6"/>
</calcChain>
</file>

<file path=xl/sharedStrings.xml><?xml version="1.0" encoding="utf-8"?>
<sst xmlns="http://schemas.openxmlformats.org/spreadsheetml/2006/main" count="5" uniqueCount="5">
  <si>
    <t>Calcul 5ml * 2,00ht</t>
  </si>
  <si>
    <t>5*2ht</t>
  </si>
  <si>
    <t>0,5ml*2ht</t>
  </si>
  <si>
    <t xml:space="preserve">Je ne comprend pourquoi il ne considère Les décimales </t>
  </si>
  <si>
    <t xml:space="preserve">Dans la chaine de caractère il y'a bien le O et la ","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</si>
</sst>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/>
    <xf numFmtId="0" fontId="1" fillId="2" borderId="1" xfId="0" applyFont="1" applyFill="1" applyBorder="1" applyAlignment="1">
      <alignment horizontal="center"/>
    </xf>
    <xf numFmtId="0" fontId="0" fillId="3" borderId="0" xfId="0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E19"/>
  <sheetViews>
    <sheetView tabSelected="1" workbookViewId="0">
      <selection activeCell="D4" sqref="D4"/>
    </sheetView>
  </sheetViews>
  <sheetFormatPr baseColWidth="10" defaultRowHeight="15"/>
  <cols>
    <col min="2" max="2" width="11.5703125" style="1"/>
    <col min="3" max="3" width="21.140625" customWidth="1"/>
    <col min="4" max="4" width="10" customWidth="1"/>
    <col min="5" max="5" width="21.5703125" customWidth="1"/>
    <col min="6" max="6" width="20.140625" customWidth="1"/>
  </cols>
  <sheetData>
    <row r="3" spans="3:5" ht="15.75" thickBot="1"/>
    <row r="4" spans="3:5" ht="15.75" thickBot="1">
      <c r="C4" t="s">
        <v>0</v>
      </c>
      <c r="D4" s="2">
        <f>Extraction_F(C4)</f>
        <v>10</v>
      </c>
    </row>
    <row r="5" spans="3:5" ht="15.75" thickBot="1">
      <c r="C5" t="s">
        <v>1</v>
      </c>
      <c r="D5" s="2">
        <f>Extraction_F(C5)</f>
        <v>10</v>
      </c>
    </row>
    <row r="6" spans="3:5" ht="15.75" thickBot="1">
      <c r="C6" t="s">
        <v>2</v>
      </c>
      <c r="D6" s="2">
        <f>Extraction_F(C6)</f>
        <v>1</v>
      </c>
    </row>
    <row r="8" spans="3:5" ht="60">
      <c r="E8" s="3" t="s">
        <v>3</v>
      </c>
    </row>
    <row r="9" spans="3:5" ht="45">
      <c r="E9" s="3" t="s">
        <v>4</v>
      </c>
    </row>
    <row r="19" spans="4:4">
      <c r="D1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 kara</dc:creator>
  <cp:lastModifiedBy>Pierre</cp:lastModifiedBy>
  <dcterms:created xsi:type="dcterms:W3CDTF">2014-07-18T21:17:44Z</dcterms:created>
  <dcterms:modified xsi:type="dcterms:W3CDTF">2014-07-19T08:52:09Z</dcterms:modified>
</cp:coreProperties>
</file>