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E13190020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" i="1"/>
  <c r="G162"/>
</calcChain>
</file>

<file path=xl/sharedStrings.xml><?xml version="1.0" encoding="utf-8"?>
<sst xmlns="http://schemas.openxmlformats.org/spreadsheetml/2006/main" count="35" uniqueCount="34">
  <si>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</si>
  <si>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</si>
  <si>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</si>
  <si>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</si>
  <si>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</si>
  <si>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</si>
  <si>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</si>
  <si>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</si>
  <si>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</si>
  <si>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</si>
  <si>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</si>
  <si>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</si>
  <si>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</si>
  <si>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</si>
  <si>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</si>
  <si>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</si>
  <si>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</si>
  <si>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</si>
  <si>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</si>
  <si>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</si>
  <si>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</si>
  <si>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</si>
  <si>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</si>
  <si>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</si>
  <si>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</si>
  <si>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</si>
  <si>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</si>
  <si>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</si>
  <si>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</si>
  <si>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</si>
  <si>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</si>
  <si>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</si>
  <si>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Toto34</t>
  </si>
  <si>
    <t>Toto35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</si>
</sst>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66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G1:M162"/>
  <sheetViews>
    <sheetView tabSelected="1" workbookViewId="0">
      <selection activeCell="J1" sqref="J1"/>
    </sheetView>
  </sheetViews>
  <sheetFormatPr baseColWidth="10" defaultRowHeight="15"/>
  <cols>
    <col min="1" max="16384" width="11.42578125" style="1"/>
  </cols>
  <sheetData>
    <row r="1" spans="10:13" ht="15.75" thickBot="1">
      <c r="J1" s="3">
        <f>DSUM(E13190020!J5:M40,3,E13190020!G161:G162)</f>
        <v>200</v>
      </c>
    </row>
    <row r="4" spans="10:13" ht="15.75" thickBot="1"/>
    <row r="5" spans="10:13" ht="15.75" thickBot="1">
      <c r="J5" s="9">
        <v>1</v>
      </c>
      <c r="K5" s="10">
        <v>2</v>
      </c>
      <c r="L5" s="10">
        <v>3</v>
      </c>
      <c r="M5" s="11">
        <v>4</v>
      </c>
    </row>
    <row r="6" spans="10:13">
      <c r="J6" s="6"/>
      <c r="K6" s="6"/>
      <c r="L6" s="6">
        <v>10</v>
      </c>
      <c r="M6" s="6" t="s">
        <v>0</v>
      </c>
    </row>
    <row r="7" spans="10:13">
      <c r="J7" s="2"/>
      <c r="K7" s="2"/>
      <c r="L7" s="2">
        <v>15</v>
      </c>
      <c r="M7" s="2" t="s">
        <v>1</v>
      </c>
    </row>
    <row r="8" spans="10:13">
      <c r="J8" s="2"/>
      <c r="K8" s="2"/>
      <c r="L8" s="2">
        <v>20</v>
      </c>
      <c r="M8" s="2" t="s">
        <v>2</v>
      </c>
    </row>
    <row r="9" spans="10:13" ht="15.75" thickBot="1">
      <c r="J9" s="2"/>
      <c r="K9" s="2"/>
      <c r="L9" s="5">
        <v>25</v>
      </c>
      <c r="M9" s="5" t="s">
        <v>3</v>
      </c>
    </row>
    <row r="10" spans="10:13" ht="15.75" thickBot="1">
      <c r="J10" s="2"/>
      <c r="K10" s="4"/>
      <c r="L10" s="7">
        <v>30</v>
      </c>
      <c r="M10" s="8" t="s">
        <v>4</v>
      </c>
    </row>
    <row r="11" spans="10:13" ht="15.75" thickBot="1">
      <c r="J11" s="2"/>
      <c r="K11" s="2"/>
      <c r="L11" s="6">
        <v>35</v>
      </c>
      <c r="M11" s="6" t="s">
        <v>5</v>
      </c>
    </row>
    <row r="12" spans="10:13" hidden="1">
      <c r="J12" s="2"/>
      <c r="K12" s="2"/>
      <c r="L12" s="2">
        <v>40</v>
      </c>
      <c r="M12" s="2" t="s">
        <v>6</v>
      </c>
    </row>
    <row r="13" spans="10:13" hidden="1">
      <c r="J13" s="2"/>
      <c r="K13" s="2"/>
      <c r="L13" s="2">
        <v>45</v>
      </c>
      <c r="M13" s="2" t="s">
        <v>7</v>
      </c>
    </row>
    <row r="14" spans="10:13" hidden="1">
      <c r="J14" s="2"/>
      <c r="K14" s="2"/>
      <c r="L14" s="2">
        <v>50</v>
      </c>
      <c r="M14" s="2" t="s">
        <v>8</v>
      </c>
    </row>
    <row r="15" spans="10:13" hidden="1">
      <c r="J15" s="2"/>
      <c r="K15" s="2"/>
      <c r="L15" s="2">
        <v>55</v>
      </c>
      <c r="M15" s="2" t="s">
        <v>9</v>
      </c>
    </row>
    <row r="16" spans="10:13" hidden="1">
      <c r="J16" s="2"/>
      <c r="K16" s="2"/>
      <c r="L16" s="2">
        <v>60</v>
      </c>
      <c r="M16" s="2" t="s">
        <v>10</v>
      </c>
    </row>
    <row r="17" spans="10:13" hidden="1">
      <c r="J17" s="2"/>
      <c r="K17" s="2"/>
      <c r="L17" s="2">
        <v>65</v>
      </c>
      <c r="M17" s="2" t="s">
        <v>11</v>
      </c>
    </row>
    <row r="18" spans="10:13" hidden="1">
      <c r="J18" s="2"/>
      <c r="K18" s="2"/>
      <c r="L18" s="2">
        <v>70</v>
      </c>
      <c r="M18" s="2" t="s">
        <v>12</v>
      </c>
    </row>
    <row r="19" spans="10:13" hidden="1">
      <c r="J19" s="2"/>
      <c r="K19" s="2"/>
      <c r="L19" s="2">
        <v>75</v>
      </c>
      <c r="M19" s="2" t="s">
        <v>13</v>
      </c>
    </row>
    <row r="20" spans="10:13" hidden="1">
      <c r="J20" s="2"/>
      <c r="K20" s="2"/>
      <c r="L20" s="2">
        <v>80</v>
      </c>
      <c r="M20" s="2" t="s">
        <v>14</v>
      </c>
    </row>
    <row r="21" spans="10:13" hidden="1">
      <c r="J21" s="2"/>
      <c r="K21" s="2"/>
      <c r="L21" s="2">
        <v>85</v>
      </c>
      <c r="M21" s="2" t="s">
        <v>15</v>
      </c>
    </row>
    <row r="22" spans="10:13" hidden="1">
      <c r="J22" s="2"/>
      <c r="K22" s="2"/>
      <c r="L22" s="2">
        <v>90</v>
      </c>
      <c r="M22" s="2" t="s">
        <v>16</v>
      </c>
    </row>
    <row r="23" spans="10:13" hidden="1">
      <c r="J23" s="2"/>
      <c r="K23" s="2"/>
      <c r="L23" s="2">
        <v>95</v>
      </c>
      <c r="M23" s="2" t="s">
        <v>17</v>
      </c>
    </row>
    <row r="24" spans="10:13" hidden="1">
      <c r="J24" s="2"/>
      <c r="K24" s="2"/>
      <c r="L24" s="2">
        <v>100</v>
      </c>
      <c r="M24" s="2" t="s">
        <v>18</v>
      </c>
    </row>
    <row r="25" spans="10:13" hidden="1">
      <c r="J25" s="2"/>
      <c r="K25" s="2"/>
      <c r="L25" s="2">
        <v>105</v>
      </c>
      <c r="M25" s="2" t="s">
        <v>19</v>
      </c>
    </row>
    <row r="26" spans="10:13" hidden="1">
      <c r="J26" s="2"/>
      <c r="K26" s="2"/>
      <c r="L26" s="2">
        <v>110</v>
      </c>
      <c r="M26" s="2" t="s">
        <v>20</v>
      </c>
    </row>
    <row r="27" spans="10:13" hidden="1">
      <c r="J27" s="2"/>
      <c r="K27" s="2"/>
      <c r="L27" s="2">
        <v>115</v>
      </c>
      <c r="M27" s="2" t="s">
        <v>21</v>
      </c>
    </row>
    <row r="28" spans="10:13" hidden="1">
      <c r="J28" s="2"/>
      <c r="K28" s="2"/>
      <c r="L28" s="2">
        <v>120</v>
      </c>
      <c r="M28" s="2" t="s">
        <v>22</v>
      </c>
    </row>
    <row r="29" spans="10:13" hidden="1">
      <c r="J29" s="2"/>
      <c r="K29" s="2"/>
      <c r="L29" s="2">
        <v>125</v>
      </c>
      <c r="M29" s="2" t="s">
        <v>23</v>
      </c>
    </row>
    <row r="30" spans="10:13" hidden="1">
      <c r="J30" s="2"/>
      <c r="K30" s="2"/>
      <c r="L30" s="2">
        <v>130</v>
      </c>
      <c r="M30" s="2" t="s">
        <v>24</v>
      </c>
    </row>
    <row r="31" spans="10:13" hidden="1">
      <c r="J31" s="2"/>
      <c r="K31" s="2"/>
      <c r="L31" s="2">
        <v>135</v>
      </c>
      <c r="M31" s="2" t="s">
        <v>25</v>
      </c>
    </row>
    <row r="32" spans="10:13" hidden="1">
      <c r="J32" s="2"/>
      <c r="K32" s="2"/>
      <c r="L32" s="2">
        <v>140</v>
      </c>
      <c r="M32" s="2" t="s">
        <v>26</v>
      </c>
    </row>
    <row r="33" spans="10:13" hidden="1">
      <c r="J33" s="2"/>
      <c r="K33" s="2"/>
      <c r="L33" s="2">
        <v>145</v>
      </c>
      <c r="M33" s="2" t="s">
        <v>27</v>
      </c>
    </row>
    <row r="34" spans="10:13" hidden="1">
      <c r="J34" s="2"/>
      <c r="K34" s="2"/>
      <c r="L34" s="2">
        <v>150</v>
      </c>
      <c r="M34" s="2" t="s">
        <v>28</v>
      </c>
    </row>
    <row r="35" spans="10:13" hidden="1">
      <c r="J35" s="2"/>
      <c r="K35" s="2"/>
      <c r="L35" s="2">
        <v>155</v>
      </c>
      <c r="M35" s="2" t="s">
        <v>29</v>
      </c>
    </row>
    <row r="36" spans="10:13" hidden="1">
      <c r="J36" s="2"/>
      <c r="K36" s="2"/>
      <c r="L36" s="2">
        <v>160</v>
      </c>
      <c r="M36" s="2" t="s">
        <v>30</v>
      </c>
    </row>
    <row r="37" spans="10:13" hidden="1">
      <c r="J37" s="2"/>
      <c r="K37" s="2"/>
      <c r="L37" s="5">
        <v>165</v>
      </c>
      <c r="M37" s="5" t="s">
        <v>31</v>
      </c>
    </row>
    <row r="38" spans="10:13" ht="15.75" thickBot="1">
      <c r="J38" s="2"/>
      <c r="K38" s="4"/>
      <c r="L38" s="7">
        <v>170</v>
      </c>
      <c r="M38" s="8" t="s">
        <v>4</v>
      </c>
    </row>
    <row r="39" spans="10:13">
      <c r="J39" s="2"/>
      <c r="K39" s="2"/>
      <c r="L39" s="6">
        <v>175</v>
      </c>
      <c r="M39" s="6" t="s">
        <v>32</v>
      </c>
    </row>
    <row r="40" spans="10:13">
      <c r="J40" s="2"/>
      <c r="K40" s="2"/>
      <c r="L40" s="2">
        <v>180</v>
      </c>
      <c r="M40" s="2" t="s">
        <v>33</v>
      </c>
    </row>
    <row r="42" spans="10:13" hidden="1"/>
    <row r="43" spans="10:13" hidden="1"/>
    <row r="44" spans="10:13" hidden="1"/>
    <row r="45" spans="10:13" hidden="1"/>
    <row r="46" spans="10:13" hidden="1"/>
    <row r="47" spans="10:13" hidden="1"/>
    <row r="48" spans="10:1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1" spans="7:7">
      <c r="G161" s="2">
        <v>4</v>
      </c>
    </row>
    <row r="162" spans="7:7">
      <c r="G162" s="2" t="str">
        <f>"=Toto5"</f>
        <v>=Toto5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E13190020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2013-10-03T21:32:19Z</dcterms:created>
  <dcterms:modified xsi:type="dcterms:W3CDTF">2013-10-03T21:57:05Z</dcterms:modified>
</cp:coreProperties>
</file>