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 firstSheet="1" activeTab="1"/>
  </bookViews>
  <sheets>
    <sheet name="Planning de roulement" sheetId="1" state="hidden" r:id="rId1"/>
    <sheet name="Test V2" sheetId="2" r:id="rId2"/>
    <sheet name="Liste sites" sheetId="3" r:id="rId3"/>
  </sheets>
  <definedNames>
    <definedName name="_xlnm.Print_Titles" localSheetId="0">'Planning de roulement'!$1:$2</definedName>
  </definedNames>
  <calcPr calcId="145621"/>
</workbook>
</file>

<file path=xl/sharedStrings.xml><?xml version="1.0" encoding="utf-8"?>
<sst xmlns="http://schemas.openxmlformats.org/spreadsheetml/2006/main" count="472" uniqueCount="64">
  <si>
    <t>Nom du service : </t>
  </si>
  <si>
    <t>8h00</t>
  </si>
  <si>
    <t>9h00</t>
  </si>
  <si>
    <t>10h00</t>
  </si>
  <si>
    <t>11h00</t>
  </si>
  <si>
    <t>12h00</t>
  </si>
  <si>
    <t>13h00</t>
  </si>
  <si>
    <t>14h00</t>
  </si>
  <si>
    <t>15h00</t>
  </si>
  <si>
    <t>16h00</t>
  </si>
  <si>
    <t>17h00</t>
  </si>
  <si>
    <t>18h00</t>
  </si>
  <si>
    <t>Aurélien B</t>
  </si>
  <si>
    <t>Fateh Z</t>
  </si>
  <si>
    <t>Arnaud L</t>
  </si>
  <si>
    <t>Christophe R</t>
  </si>
  <si>
    <t>Théo S</t>
  </si>
  <si>
    <t>Zone</t>
  </si>
  <si>
    <t>Coord</t>
  </si>
  <si>
    <t>HCV</t>
  </si>
  <si>
    <t>Soutien</t>
  </si>
  <si>
    <t>NHC</t>
  </si>
  <si>
    <t>8H30</t>
  </si>
  <si>
    <t>16H30</t>
  </si>
  <si>
    <t>IMAC</t>
  </si>
  <si>
    <t>Atelier</t>
  </si>
  <si>
    <t>Pour la période : </t>
  </si>
  <si>
    <t>Loïc T</t>
  </si>
  <si>
    <t>HTP</t>
  </si>
  <si>
    <t>IMAC RDV</t>
  </si>
  <si>
    <t>Grégory Z</t>
  </si>
  <si>
    <t>Planning 2015</t>
  </si>
  <si>
    <t>Rémi S</t>
  </si>
  <si>
    <t>Sebastien R</t>
  </si>
  <si>
    <t>Sébastien R</t>
  </si>
  <si>
    <t>Sylvain R</t>
  </si>
  <si>
    <t>7h00</t>
  </si>
  <si>
    <t>Sylvain</t>
  </si>
  <si>
    <t>Congé</t>
  </si>
  <si>
    <t>14 au 18/12/2015</t>
  </si>
  <si>
    <t>21/12 au 25/12/2015</t>
  </si>
  <si>
    <t>28/12 au 31/12/2015</t>
  </si>
  <si>
    <t>CONGÉ</t>
  </si>
  <si>
    <t>14/12 au 31/12/2015</t>
  </si>
  <si>
    <t>Romain D</t>
  </si>
  <si>
    <t>Congé du 31/12 : Sébastien R</t>
  </si>
  <si>
    <t>Congé du 23 et 24/12 : Loïc T</t>
  </si>
  <si>
    <t>Congé du 24/12 : Rémi S, Laury A, Anthony B</t>
  </si>
  <si>
    <t>Anthony B</t>
  </si>
  <si>
    <t>Thierry F</t>
  </si>
  <si>
    <t>Vincent F</t>
  </si>
  <si>
    <t>Laury A</t>
  </si>
  <si>
    <t>Planning 2016</t>
  </si>
  <si>
    <t>04 au 08/01/2016</t>
  </si>
  <si>
    <t>11 au 15/01/2016</t>
  </si>
  <si>
    <t>18 au 22/01/2016</t>
  </si>
  <si>
    <t>Coord 1</t>
  </si>
  <si>
    <t>Coord 2</t>
  </si>
  <si>
    <t>Atelier 1</t>
  </si>
  <si>
    <t>Atelier 2</t>
  </si>
  <si>
    <t>04/01 au 22/01/2016</t>
  </si>
  <si>
    <t>Collaborateurs</t>
  </si>
  <si>
    <t>Soutien 2</t>
  </si>
  <si>
    <t>Soutien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</si>
</sst>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0"/>
      <name val="Arial"/>
      <family val="2"/>
    </font>
    <font>
      <sz val="10"/>
      <name val="Century Gothic"/>
      <family val="2"/>
    </font>
    <font>
      <b/>
      <sz val="24"/>
      <name val="Century Gothic"/>
      <family val="2"/>
    </font>
    <font>
      <sz val="8"/>
      <name val="Century Gothic"/>
      <family val="2"/>
    </font>
    <font>
      <sz val="9"/>
      <name val="Century Gothic"/>
      <family val="2"/>
    </font>
    <font>
      <b/>
      <sz val="24"/>
      <color indexed="23"/>
      <name val="Century Gothic"/>
      <family val="2"/>
    </font>
    <font>
      <sz val="8"/>
      <color indexed="63"/>
      <name val="Century Gothic"/>
      <family val="2"/>
    </font>
    <font>
      <b/>
      <sz val="10"/>
      <color indexed="23"/>
      <name val="Century Gothic"/>
      <family val="2"/>
    </font>
    <font>
      <b/>
      <sz val="8"/>
      <color indexed="63"/>
      <name val="Century Gothic"/>
      <family val="2"/>
    </font>
    <font>
      <i/>
      <sz val="8"/>
      <color indexed="63"/>
      <name val="Century Gothic"/>
      <family val="2"/>
    </font>
    <font>
      <b/>
      <sz val="10"/>
      <name val="Century Gothic"/>
      <family val="2"/>
    </font>
    <font>
      <b/>
      <sz val="9"/>
      <name val="Century Gothic"/>
      <family val="2"/>
    </font>
    <font>
      <b/>
      <sz val="12"/>
      <color rgb="FF0070C0"/>
      <name val="Century Gothic"/>
      <family val="2"/>
    </font>
    <font>
      <b/>
      <sz val="12"/>
      <color theme="0"/>
      <name val="Century Gothic"/>
      <family val="2"/>
    </font>
    <font>
      <sz val="9"/>
      <color theme="0"/>
      <name val="Century Gothic"/>
      <family val="2"/>
    </font>
    <font>
      <sz val="10"/>
      <color theme="0"/>
      <name val="Century Gothic"/>
      <family val="2"/>
    </font>
    <font>
      <b/>
      <sz val="9"/>
      <color theme="0"/>
      <name val="Century Gothic"/>
      <family val="2"/>
    </font>
    <font>
      <b/>
      <sz val="10"/>
      <color theme="0"/>
      <name val="Century Gothic"/>
      <family val="2"/>
    </font>
    <font>
      <b/>
      <u/>
      <sz val="12"/>
      <color theme="0"/>
      <name val="Century Gothic"/>
      <family val="2"/>
    </font>
    <font>
      <b/>
      <u/>
      <sz val="12"/>
      <color theme="0"/>
      <name val="Arial"/>
      <family val="2"/>
    </font>
    <font>
      <b/>
      <sz val="14"/>
      <color theme="0"/>
      <name val="Century Gothic"/>
      <family val="2"/>
    </font>
    <font>
      <b/>
      <sz val="14"/>
      <color theme="0"/>
      <name val="Arial"/>
      <family val="2"/>
    </font>
    <font>
      <b/>
      <sz val="24"/>
      <color theme="0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52"/>
        <bgColor indexed="64"/>
      </patternFill>
    </fill>
  </fills>
  <borders count="22">
    <border>
      <left/>
      <right/>
      <top/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medium">
        <color indexed="64"/>
      </bottom>
      <diagonal/>
    </border>
    <border>
      <left style="thin">
        <color indexed="22"/>
      </left>
      <right/>
      <top style="medium">
        <color indexed="64"/>
      </top>
      <bottom style="medium">
        <color indexed="64"/>
      </bottom>
      <diagonal/>
    </border>
    <border>
      <left style="thin">
        <color indexed="22"/>
      </left>
      <right/>
      <top style="thick">
        <color indexed="64"/>
      </top>
      <bottom style="thick">
        <color indexed="64"/>
      </bottom>
      <diagonal/>
    </border>
    <border>
      <left style="thin">
        <color indexed="22"/>
      </left>
      <right/>
      <top/>
      <bottom style="thick">
        <color indexed="64"/>
      </bottom>
      <diagonal/>
    </border>
    <border>
      <left style="thin">
        <color indexed="22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/>
      <top/>
      <bottom/>
      <diagonal/>
    </border>
    <border>
      <left style="thin">
        <color indexed="22"/>
      </left>
      <right/>
      <top/>
      <bottom style="medium">
        <color indexed="64"/>
      </bottom>
      <diagonal/>
    </border>
    <border>
      <left style="thin">
        <color indexed="22"/>
      </left>
      <right/>
      <top style="thick">
        <color indexed="64"/>
      </top>
      <bottom/>
      <diagonal/>
    </border>
    <border>
      <left style="thin">
        <color indexed="22"/>
      </left>
      <right style="thin">
        <color indexed="22"/>
      </right>
      <top style="thick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medium">
        <color indexed="64"/>
      </top>
      <bottom style="thin">
        <color indexed="64"/>
      </bottom>
      <diagonal/>
    </border>
    <border>
      <left style="thin">
        <color indexed="22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/>
    <xf numFmtId="0" fontId="6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8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8" fillId="0" borderId="0" xfId="0" applyFont="1"/>
    <xf numFmtId="0" fontId="5" fillId="0" borderId="4" xfId="0" applyFont="1" applyBorder="1" applyAlignment="1">
      <alignment vertical="center"/>
    </xf>
    <xf numFmtId="0" fontId="7" fillId="3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7" fillId="0" borderId="6" xfId="0" applyFont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/>
    </xf>
    <xf numFmtId="0" fontId="7" fillId="4" borderId="8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2" fillId="0" borderId="9" xfId="0" applyFont="1" applyBorder="1"/>
    <xf numFmtId="0" fontId="5" fillId="0" borderId="10" xfId="0" applyFont="1" applyBorder="1" applyAlignment="1">
      <alignment vertical="center"/>
    </xf>
    <xf numFmtId="0" fontId="7" fillId="3" borderId="10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7" fillId="4" borderId="15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11" fillId="5" borderId="0" xfId="0" applyFont="1" applyFill="1"/>
    <xf numFmtId="0" fontId="9" fillId="4" borderId="5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9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1" fillId="0" borderId="0" xfId="0" applyFont="1"/>
    <xf numFmtId="0" fontId="14" fillId="6" borderId="0" xfId="0" applyFont="1" applyFill="1" applyAlignment="1">
      <alignment vertical="center"/>
    </xf>
    <xf numFmtId="0" fontId="15" fillId="6" borderId="0" xfId="0" applyFont="1" applyFill="1"/>
    <xf numFmtId="0" fontId="16" fillId="6" borderId="0" xfId="0" applyFont="1" applyFill="1"/>
    <xf numFmtId="0" fontId="17" fillId="6" borderId="1" xfId="0" applyFont="1" applyFill="1" applyBorder="1" applyAlignment="1">
      <alignment horizontal="center" vertical="center" wrapText="1"/>
    </xf>
    <xf numFmtId="0" fontId="18" fillId="6" borderId="0" xfId="0" applyFont="1" applyFill="1"/>
    <xf numFmtId="0" fontId="17" fillId="6" borderId="0" xfId="0" applyFont="1" applyFill="1"/>
    <xf numFmtId="18" fontId="17" fillId="6" borderId="1" xfId="0" applyNumberFormat="1" applyFont="1" applyFill="1" applyBorder="1" applyAlignment="1">
      <alignment horizontal="center" vertical="center"/>
    </xf>
    <xf numFmtId="0" fontId="17" fillId="6" borderId="0" xfId="0" applyFont="1" applyFill="1" applyAlignment="1">
      <alignment vertical="center"/>
    </xf>
    <xf numFmtId="0" fontId="18" fillId="6" borderId="0" xfId="0" applyFont="1" applyFill="1" applyAlignment="1">
      <alignment vertical="center"/>
    </xf>
    <xf numFmtId="0" fontId="14" fillId="6" borderId="0" xfId="0" applyFont="1" applyFill="1" applyAlignment="1">
      <alignment vertical="center"/>
    </xf>
    <xf numFmtId="0" fontId="13" fillId="2" borderId="0" xfId="0" applyFont="1" applyFill="1" applyAlignment="1">
      <alignment vertical="center"/>
    </xf>
    <xf numFmtId="0" fontId="13" fillId="2" borderId="2" xfId="0" applyFont="1" applyFill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6" borderId="0" xfId="0" applyFont="1" applyFill="1" applyAlignment="1">
      <alignment vertical="center"/>
    </xf>
    <xf numFmtId="0" fontId="14" fillId="6" borderId="2" xfId="0" applyFont="1" applyFill="1" applyBorder="1" applyAlignment="1">
      <alignment vertical="center"/>
    </xf>
    <xf numFmtId="0" fontId="19" fillId="6" borderId="16" xfId="0" applyFont="1" applyFill="1" applyBorder="1" applyAlignment="1">
      <alignment horizontal="center" vertical="center"/>
    </xf>
    <xf numFmtId="0" fontId="20" fillId="6" borderId="17" xfId="0" applyFont="1" applyFill="1" applyBorder="1" applyAlignment="1">
      <alignment horizontal="center" vertical="center"/>
    </xf>
    <xf numFmtId="0" fontId="20" fillId="6" borderId="18" xfId="0" applyFont="1" applyFill="1" applyBorder="1" applyAlignment="1">
      <alignment horizontal="center" vertical="center"/>
    </xf>
    <xf numFmtId="0" fontId="20" fillId="6" borderId="19" xfId="0" applyFont="1" applyFill="1" applyBorder="1" applyAlignment="1">
      <alignment horizontal="center" vertical="center"/>
    </xf>
    <xf numFmtId="14" fontId="21" fillId="6" borderId="17" xfId="0" applyNumberFormat="1" applyFont="1" applyFill="1" applyBorder="1" applyAlignment="1">
      <alignment horizontal="center" vertical="center"/>
    </xf>
    <xf numFmtId="0" fontId="22" fillId="6" borderId="17" xfId="0" applyFont="1" applyFill="1" applyBorder="1" applyAlignment="1">
      <alignment vertical="center"/>
    </xf>
    <xf numFmtId="0" fontId="22" fillId="6" borderId="20" xfId="0" applyFont="1" applyFill="1" applyBorder="1" applyAlignment="1">
      <alignment vertical="center"/>
    </xf>
    <xf numFmtId="0" fontId="22" fillId="6" borderId="19" xfId="0" applyFont="1" applyFill="1" applyBorder="1" applyAlignment="1">
      <alignment vertical="center"/>
    </xf>
    <xf numFmtId="0" fontId="22" fillId="6" borderId="21" xfId="0" applyFont="1" applyFill="1" applyBorder="1" applyAlignment="1">
      <alignment vertical="center"/>
    </xf>
    <xf numFmtId="0" fontId="23" fillId="6" borderId="0" xfId="0" applyFont="1" applyFill="1" applyAlignment="1">
      <alignment horizontal="left" vertical="center"/>
    </xf>
    <xf numFmtId="0" fontId="11" fillId="0" borderId="0" xfId="0" applyFont="1" applyAlignment="1">
      <alignment horizontal="center"/>
    </xf>
    <xf numFmtId="0" fontId="7" fillId="0" borderId="7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6EDFC"/>
      <rgbColor rgb="00FFFFFF"/>
      <rgbColor rgb="00E6F4E4"/>
      <rgbColor rgb="0000FF00"/>
      <rgbColor rgb="000000FF"/>
      <rgbColor rgb="00FFFF00"/>
      <rgbColor rgb="00FFEEC9"/>
      <rgbColor rgb="0000FFFF"/>
      <rgbColor rgb="00F7DCE1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FFE1E2"/>
      <rgbColor rgb="00FDF1DF"/>
      <rgbColor rgb="00FFCCFF"/>
      <rgbColor rgb="0000CCFF"/>
      <rgbColor rgb="00CCFFFF"/>
      <rgbColor rgb="00CCFFCC"/>
      <rgbColor rgb="00FFFF99"/>
      <rgbColor rgb="00FDFBEB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73F13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10"/>
    <pageSetUpPr fitToPage="1"/>
  </sheetPr>
  <dimension ref="B1:R55"/>
  <sheetViews>
    <sheetView showGridLines="0" topLeftCell="A13" zoomScaleNormal="100" workbookViewId="0">
      <selection activeCell="S22" sqref="A1:IV65536"/>
    </sheetView>
  </sheetViews>
  <sheetFormatPr baseColWidth="10" defaultColWidth="9.109375" defaultRowHeight="13.2" x14ac:dyDescent="0.25"/>
  <cols>
    <col min="1" max="1" width="1.6640625" style="1" customWidth="1"/>
    <col min="2" max="2" width="43.109375" style="1" bestFit="1" customWidth="1"/>
    <col min="3" max="3" width="12.44140625" style="1" customWidth="1"/>
    <col min="4" max="5" width="11" style="1" customWidth="1"/>
    <col min="6" max="6" width="10.6640625" style="1" customWidth="1"/>
    <col min="7" max="7" width="11.109375" style="1" customWidth="1"/>
    <col min="8" max="8" width="11.88671875" style="1" customWidth="1"/>
    <col min="9" max="9" width="11.6640625" style="1" customWidth="1"/>
    <col min="10" max="10" width="11.44140625" style="1" customWidth="1"/>
    <col min="11" max="11" width="10.44140625" style="1" customWidth="1"/>
    <col min="12" max="12" width="10.6640625" style="1" customWidth="1"/>
    <col min="13" max="15" width="10.44140625" style="1" customWidth="1"/>
    <col min="16" max="16" width="10.33203125" style="1" customWidth="1"/>
    <col min="17" max="17" width="20.44140625" style="1" customWidth="1"/>
    <col min="18" max="18" width="22.109375" style="1" bestFit="1" customWidth="1"/>
    <col min="19" max="19" width="9.109375" style="1"/>
    <col min="20" max="20" width="11.109375" style="1" customWidth="1"/>
    <col min="21" max="16384" width="9.109375" style="1"/>
  </cols>
  <sheetData>
    <row r="1" spans="2:18" ht="20.25" customHeight="1" thickBot="1" x14ac:dyDescent="0.5">
      <c r="B1" s="63" t="s">
        <v>31</v>
      </c>
      <c r="C1" s="63"/>
      <c r="D1" s="63"/>
      <c r="E1" s="63"/>
      <c r="F1" s="63"/>
      <c r="G1" s="63"/>
      <c r="H1" s="63"/>
      <c r="I1" s="2"/>
      <c r="J1" s="2"/>
      <c r="M1" s="4" t="s">
        <v>26</v>
      </c>
      <c r="N1" s="4"/>
      <c r="O1" s="10"/>
      <c r="P1" s="10" t="s">
        <v>43</v>
      </c>
      <c r="Q1" s="10"/>
    </row>
    <row r="2" spans="2:18" ht="16.5" customHeight="1" thickBot="1" x14ac:dyDescent="0.35">
      <c r="B2" s="63"/>
      <c r="C2" s="63"/>
      <c r="D2" s="63"/>
      <c r="E2" s="63"/>
      <c r="F2" s="63"/>
      <c r="G2" s="63"/>
      <c r="H2" s="63"/>
      <c r="I2" s="30" t="s">
        <v>19</v>
      </c>
      <c r="J2" s="30" t="s">
        <v>28</v>
      </c>
      <c r="K2" s="30" t="s">
        <v>20</v>
      </c>
      <c r="M2" s="4" t="s">
        <v>0</v>
      </c>
      <c r="N2" s="4"/>
      <c r="O2" s="11"/>
      <c r="P2" s="11"/>
      <c r="Q2" s="11"/>
    </row>
    <row r="3" spans="2:18" ht="15.75" customHeight="1" thickBot="1" x14ac:dyDescent="0.5">
      <c r="B3" s="12"/>
      <c r="C3" s="12"/>
      <c r="D3" s="6"/>
      <c r="E3" s="6"/>
      <c r="F3" s="6"/>
      <c r="G3" s="6"/>
      <c r="H3" s="6"/>
      <c r="I3" s="30" t="s">
        <v>29</v>
      </c>
      <c r="J3" s="30" t="s">
        <v>21</v>
      </c>
      <c r="K3" s="6"/>
      <c r="L3" s="3"/>
      <c r="M3" s="7"/>
      <c r="N3" s="7"/>
      <c r="O3" s="7"/>
      <c r="P3" s="7"/>
      <c r="Q3" s="7"/>
    </row>
    <row r="4" spans="2:18" ht="17.25" customHeight="1" x14ac:dyDescent="0.25"/>
    <row r="5" spans="2:18" ht="15" x14ac:dyDescent="0.3">
      <c r="B5" s="61" t="s">
        <v>39</v>
      </c>
      <c r="C5" s="33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2:18" x14ac:dyDescent="0.25">
      <c r="B6" s="62"/>
      <c r="C6" s="8" t="s">
        <v>36</v>
      </c>
      <c r="D6" s="8" t="s">
        <v>1</v>
      </c>
      <c r="E6" s="8" t="s">
        <v>22</v>
      </c>
      <c r="F6" s="8" t="s">
        <v>2</v>
      </c>
      <c r="G6" s="8" t="s">
        <v>3</v>
      </c>
      <c r="H6" s="8" t="s">
        <v>4</v>
      </c>
      <c r="I6" s="8" t="s">
        <v>5</v>
      </c>
      <c r="J6" s="8" t="s">
        <v>6</v>
      </c>
      <c r="K6" s="8" t="s">
        <v>7</v>
      </c>
      <c r="L6" s="8" t="s">
        <v>8</v>
      </c>
      <c r="M6" s="8" t="s">
        <v>9</v>
      </c>
      <c r="N6" s="8" t="s">
        <v>23</v>
      </c>
      <c r="O6" s="8" t="s">
        <v>10</v>
      </c>
      <c r="P6" s="8" t="s">
        <v>11</v>
      </c>
      <c r="Q6" s="9" t="s">
        <v>17</v>
      </c>
    </row>
    <row r="7" spans="2:18" ht="13.8" thickBot="1" x14ac:dyDescent="0.3">
      <c r="B7" s="13" t="s">
        <v>12</v>
      </c>
      <c r="C7" s="23"/>
      <c r="D7" s="23"/>
      <c r="E7" s="23"/>
      <c r="F7" s="23"/>
      <c r="G7" s="14"/>
      <c r="H7" s="14"/>
      <c r="I7" s="14"/>
      <c r="J7" s="23"/>
      <c r="K7" s="14"/>
      <c r="L7" s="14"/>
      <c r="M7" s="14"/>
      <c r="N7" s="14"/>
      <c r="O7" s="14"/>
      <c r="P7" s="14"/>
      <c r="Q7" s="19" t="s">
        <v>18</v>
      </c>
      <c r="R7" s="13" t="s">
        <v>12</v>
      </c>
    </row>
    <row r="8" spans="2:18" ht="14.4" thickTop="1" thickBot="1" x14ac:dyDescent="0.3">
      <c r="B8" s="15" t="s">
        <v>27</v>
      </c>
      <c r="C8" s="22"/>
      <c r="D8" s="22"/>
      <c r="E8" s="22"/>
      <c r="F8" s="17"/>
      <c r="G8" s="22"/>
      <c r="H8" s="22"/>
      <c r="I8" s="22"/>
      <c r="J8" s="22"/>
      <c r="K8" s="22"/>
      <c r="L8" s="22"/>
      <c r="M8" s="17"/>
      <c r="N8" s="17"/>
      <c r="O8" s="17"/>
      <c r="P8" s="17"/>
      <c r="Q8" s="25" t="s">
        <v>18</v>
      </c>
      <c r="R8" s="15" t="s">
        <v>27</v>
      </c>
    </row>
    <row r="9" spans="2:18" ht="18" customHeight="1" thickTop="1" thickBot="1" x14ac:dyDescent="0.3">
      <c r="B9" s="15" t="s">
        <v>37</v>
      </c>
      <c r="C9" s="35"/>
      <c r="D9" s="17"/>
      <c r="E9" s="17"/>
      <c r="F9" s="17"/>
      <c r="G9" s="14"/>
      <c r="H9" s="14"/>
      <c r="I9" s="14"/>
      <c r="J9" s="23"/>
      <c r="K9" s="14"/>
      <c r="L9" s="14"/>
      <c r="M9" s="14"/>
      <c r="N9" s="14"/>
      <c r="O9" s="14"/>
      <c r="P9" s="14"/>
      <c r="Q9" s="16" t="s">
        <v>20</v>
      </c>
      <c r="R9" s="15" t="s">
        <v>37</v>
      </c>
    </row>
    <row r="10" spans="2:18" ht="14.4" thickTop="1" thickBot="1" x14ac:dyDescent="0.3">
      <c r="B10" s="15" t="s">
        <v>32</v>
      </c>
      <c r="C10" s="35"/>
      <c r="D10" s="17"/>
      <c r="E10" s="17"/>
      <c r="F10" s="17"/>
      <c r="G10" s="14"/>
      <c r="H10" s="14"/>
      <c r="I10" s="14"/>
      <c r="J10" s="23"/>
      <c r="K10" s="14"/>
      <c r="L10" s="14"/>
      <c r="M10" s="14"/>
      <c r="N10" s="14"/>
      <c r="O10" s="14"/>
      <c r="P10" s="14"/>
      <c r="Q10" s="16" t="s">
        <v>28</v>
      </c>
      <c r="R10" s="15" t="s">
        <v>32</v>
      </c>
    </row>
    <row r="11" spans="2:18" ht="13.8" thickBot="1" x14ac:dyDescent="0.3">
      <c r="B11" s="46" t="s">
        <v>14</v>
      </c>
      <c r="C11" s="42" t="s">
        <v>42</v>
      </c>
      <c r="D11" s="42" t="s">
        <v>42</v>
      </c>
      <c r="E11" s="42" t="s">
        <v>42</v>
      </c>
      <c r="F11" s="42" t="s">
        <v>42</v>
      </c>
      <c r="G11" s="42" t="s">
        <v>42</v>
      </c>
      <c r="H11" s="42" t="s">
        <v>42</v>
      </c>
      <c r="I11" s="42" t="s">
        <v>42</v>
      </c>
      <c r="J11" s="42" t="s">
        <v>42</v>
      </c>
      <c r="K11" s="42" t="s">
        <v>42</v>
      </c>
      <c r="L11" s="42" t="s">
        <v>42</v>
      </c>
      <c r="M11" s="42" t="s">
        <v>42</v>
      </c>
      <c r="N11" s="42" t="s">
        <v>42</v>
      </c>
      <c r="O11" s="42" t="s">
        <v>42</v>
      </c>
      <c r="P11" s="42" t="s">
        <v>42</v>
      </c>
      <c r="Q11" s="47" t="s">
        <v>38</v>
      </c>
      <c r="R11" s="46" t="s">
        <v>14</v>
      </c>
    </row>
    <row r="12" spans="2:18" ht="14.4" thickTop="1" thickBot="1" x14ac:dyDescent="0.3">
      <c r="B12" s="20" t="s">
        <v>33</v>
      </c>
      <c r="C12" s="35"/>
      <c r="D12" s="17"/>
      <c r="E12" s="14"/>
      <c r="F12" s="14"/>
      <c r="G12" s="24"/>
      <c r="H12" s="24"/>
      <c r="I12" s="17"/>
      <c r="J12" s="24"/>
      <c r="K12" s="24"/>
      <c r="L12" s="24"/>
      <c r="M12" s="24"/>
      <c r="N12" s="24"/>
      <c r="O12" s="17"/>
      <c r="P12" s="17"/>
      <c r="Q12" s="25" t="s">
        <v>24</v>
      </c>
      <c r="R12" s="20" t="s">
        <v>33</v>
      </c>
    </row>
    <row r="13" spans="2:18" ht="14.4" thickTop="1" thickBot="1" x14ac:dyDescent="0.3">
      <c r="B13" s="15" t="s">
        <v>13</v>
      </c>
      <c r="C13" s="35"/>
      <c r="D13" s="17"/>
      <c r="E13" s="17"/>
      <c r="F13" s="18"/>
      <c r="G13" s="18"/>
      <c r="H13" s="18"/>
      <c r="I13" s="17"/>
      <c r="J13" s="18"/>
      <c r="K13" s="18"/>
      <c r="L13" s="18"/>
      <c r="M13" s="18"/>
      <c r="N13" s="22"/>
      <c r="O13" s="22"/>
      <c r="P13" s="17"/>
      <c r="Q13" s="21" t="s">
        <v>21</v>
      </c>
      <c r="R13" s="15" t="s">
        <v>13</v>
      </c>
    </row>
    <row r="14" spans="2:18" ht="14.4" thickTop="1" thickBot="1" x14ac:dyDescent="0.3">
      <c r="B14" s="15" t="s">
        <v>30</v>
      </c>
      <c r="C14" s="36"/>
      <c r="D14" s="27"/>
      <c r="E14" s="27"/>
      <c r="F14" s="28"/>
      <c r="G14" s="28"/>
      <c r="H14" s="28"/>
      <c r="I14" s="27"/>
      <c r="J14" s="28"/>
      <c r="K14" s="28"/>
      <c r="L14" s="28"/>
      <c r="M14" s="28"/>
      <c r="N14" s="28"/>
      <c r="O14" s="28"/>
      <c r="P14" s="21"/>
      <c r="Q14" s="21" t="s">
        <v>19</v>
      </c>
      <c r="R14" s="15" t="s">
        <v>30</v>
      </c>
    </row>
    <row r="15" spans="2:18" ht="14.4" thickTop="1" thickBot="1" x14ac:dyDescent="0.3">
      <c r="B15" s="20" t="s">
        <v>15</v>
      </c>
      <c r="C15" s="36"/>
      <c r="D15" s="27"/>
      <c r="E15" s="27"/>
      <c r="F15" s="28"/>
      <c r="G15" s="28"/>
      <c r="H15" s="28"/>
      <c r="I15" s="27"/>
      <c r="J15" s="28"/>
      <c r="K15" s="28"/>
      <c r="L15" s="28"/>
      <c r="M15" s="28"/>
      <c r="N15" s="28"/>
      <c r="O15" s="28"/>
      <c r="P15" s="21"/>
      <c r="Q15" s="21" t="s">
        <v>25</v>
      </c>
      <c r="R15" s="20" t="s">
        <v>15</v>
      </c>
    </row>
    <row r="16" spans="2:18" ht="14.4" thickTop="1" thickBot="1" x14ac:dyDescent="0.3">
      <c r="B16" s="26" t="s">
        <v>16</v>
      </c>
      <c r="C16" s="34"/>
      <c r="D16" s="22"/>
      <c r="E16" s="22"/>
      <c r="F16" s="22"/>
      <c r="G16" s="22"/>
      <c r="H16" s="22"/>
      <c r="I16" s="17"/>
      <c r="J16" s="14"/>
      <c r="K16" s="22"/>
      <c r="L16" s="22"/>
      <c r="M16" s="22"/>
      <c r="N16" s="21"/>
      <c r="O16" s="21"/>
      <c r="P16" s="21"/>
      <c r="Q16" s="29" t="s">
        <v>25</v>
      </c>
      <c r="R16" s="26" t="s">
        <v>16</v>
      </c>
    </row>
    <row r="19" spans="2:18" ht="15" x14ac:dyDescent="0.3">
      <c r="B19" s="61" t="s">
        <v>40</v>
      </c>
      <c r="C19" s="33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2:18" ht="13.8" thickBot="1" x14ac:dyDescent="0.3">
      <c r="B20" s="62"/>
      <c r="C20" s="8" t="s">
        <v>36</v>
      </c>
      <c r="D20" s="8" t="s">
        <v>1</v>
      </c>
      <c r="E20" s="8" t="s">
        <v>22</v>
      </c>
      <c r="F20" s="8" t="s">
        <v>2</v>
      </c>
      <c r="G20" s="8" t="s">
        <v>3</v>
      </c>
      <c r="H20" s="8" t="s">
        <v>4</v>
      </c>
      <c r="I20" s="8" t="s">
        <v>5</v>
      </c>
      <c r="J20" s="8" t="s">
        <v>6</v>
      </c>
      <c r="K20" s="8" t="s">
        <v>7</v>
      </c>
      <c r="L20" s="8" t="s">
        <v>8</v>
      </c>
      <c r="M20" s="8" t="s">
        <v>9</v>
      </c>
      <c r="N20" s="8" t="s">
        <v>23</v>
      </c>
      <c r="O20" s="8" t="s">
        <v>10</v>
      </c>
      <c r="P20" s="8" t="s">
        <v>11</v>
      </c>
      <c r="Q20" s="9" t="s">
        <v>17</v>
      </c>
    </row>
    <row r="21" spans="2:18" ht="13.8" thickBot="1" x14ac:dyDescent="0.3">
      <c r="B21" s="45" t="s">
        <v>12</v>
      </c>
      <c r="C21" s="42" t="s">
        <v>42</v>
      </c>
      <c r="D21" s="42" t="s">
        <v>42</v>
      </c>
      <c r="E21" s="42" t="s">
        <v>42</v>
      </c>
      <c r="F21" s="42" t="s">
        <v>42</v>
      </c>
      <c r="G21" s="42" t="s">
        <v>42</v>
      </c>
      <c r="H21" s="42" t="s">
        <v>42</v>
      </c>
      <c r="I21" s="42" t="s">
        <v>42</v>
      </c>
      <c r="J21" s="42" t="s">
        <v>42</v>
      </c>
      <c r="K21" s="42" t="s">
        <v>42</v>
      </c>
      <c r="L21" s="42" t="s">
        <v>42</v>
      </c>
      <c r="M21" s="42" t="s">
        <v>42</v>
      </c>
      <c r="N21" s="42" t="s">
        <v>42</v>
      </c>
      <c r="O21" s="42" t="s">
        <v>42</v>
      </c>
      <c r="P21" s="42" t="s">
        <v>42</v>
      </c>
      <c r="Q21" s="19" t="s">
        <v>18</v>
      </c>
      <c r="R21" s="45" t="s">
        <v>12</v>
      </c>
    </row>
    <row r="22" spans="2:18" ht="14.4" thickTop="1" thickBot="1" x14ac:dyDescent="0.3">
      <c r="B22" s="15" t="s">
        <v>27</v>
      </c>
      <c r="C22" s="15"/>
      <c r="D22" s="17"/>
      <c r="E22" s="17"/>
      <c r="F22" s="17"/>
      <c r="G22" s="18"/>
      <c r="H22" s="18"/>
      <c r="I22" s="18"/>
      <c r="J22" s="17"/>
      <c r="K22" s="18"/>
      <c r="L22" s="18"/>
      <c r="M22" s="18"/>
      <c r="N22" s="24"/>
      <c r="O22" s="22"/>
      <c r="P22" s="32"/>
      <c r="Q22" s="25" t="s">
        <v>18</v>
      </c>
      <c r="R22" s="15" t="s">
        <v>27</v>
      </c>
    </row>
    <row r="23" spans="2:18" ht="14.4" thickTop="1" thickBot="1" x14ac:dyDescent="0.3">
      <c r="B23" s="15" t="s">
        <v>14</v>
      </c>
      <c r="C23" s="15"/>
      <c r="D23" s="17"/>
      <c r="E23" s="18"/>
      <c r="F23" s="18"/>
      <c r="G23" s="18"/>
      <c r="H23" s="18"/>
      <c r="I23" s="17"/>
      <c r="J23" s="18"/>
      <c r="K23" s="18"/>
      <c r="L23" s="18"/>
      <c r="M23" s="18"/>
      <c r="N23" s="22"/>
      <c r="O23" s="17"/>
      <c r="P23" s="17"/>
      <c r="Q23" s="25" t="s">
        <v>24</v>
      </c>
      <c r="R23" s="15" t="s">
        <v>14</v>
      </c>
    </row>
    <row r="24" spans="2:18" ht="13.8" thickBot="1" x14ac:dyDescent="0.3">
      <c r="B24" s="15" t="s">
        <v>30</v>
      </c>
      <c r="C24" s="15"/>
      <c r="D24" s="17"/>
      <c r="E24" s="18"/>
      <c r="F24" s="18"/>
      <c r="G24" s="18"/>
      <c r="H24" s="18"/>
      <c r="I24" s="18"/>
      <c r="J24" s="18"/>
      <c r="K24" s="24"/>
      <c r="L24" s="24"/>
      <c r="M24" s="24"/>
      <c r="N24" s="24"/>
      <c r="O24" s="17"/>
      <c r="P24" s="17"/>
      <c r="Q24" s="16" t="s">
        <v>19</v>
      </c>
      <c r="R24" s="15" t="s">
        <v>30</v>
      </c>
    </row>
    <row r="25" spans="2:18" ht="13.8" thickBot="1" x14ac:dyDescent="0.3">
      <c r="B25" s="15" t="s">
        <v>35</v>
      </c>
      <c r="C25" s="15"/>
      <c r="D25" s="17"/>
      <c r="E25" s="18"/>
      <c r="F25" s="18"/>
      <c r="G25" s="18"/>
      <c r="H25" s="18"/>
      <c r="I25" s="18"/>
      <c r="J25" s="18"/>
      <c r="K25" s="18"/>
      <c r="L25" s="32"/>
      <c r="M25" s="32"/>
      <c r="N25" s="24"/>
      <c r="O25" s="17"/>
      <c r="P25" s="17"/>
      <c r="Q25" s="16" t="s">
        <v>20</v>
      </c>
      <c r="R25" s="15" t="s">
        <v>35</v>
      </c>
    </row>
    <row r="26" spans="2:18" ht="14.4" thickTop="1" thickBot="1" x14ac:dyDescent="0.3">
      <c r="B26" s="15" t="s">
        <v>34</v>
      </c>
      <c r="C26" s="15"/>
      <c r="D26" s="17"/>
      <c r="E26" s="17"/>
      <c r="F26" s="17"/>
      <c r="G26" s="18"/>
      <c r="H26" s="18"/>
      <c r="I26" s="18"/>
      <c r="J26" s="17"/>
      <c r="K26" s="18"/>
      <c r="L26" s="18"/>
      <c r="M26" s="18"/>
      <c r="N26" s="24"/>
      <c r="O26" s="22"/>
      <c r="P26" s="32"/>
      <c r="Q26" s="16" t="s">
        <v>20</v>
      </c>
      <c r="R26" s="15" t="s">
        <v>33</v>
      </c>
    </row>
    <row r="27" spans="2:18" ht="13.8" thickBot="1" x14ac:dyDescent="0.3">
      <c r="B27" s="15" t="s">
        <v>32</v>
      </c>
      <c r="C27" s="15"/>
      <c r="D27" s="17"/>
      <c r="E27" s="17"/>
      <c r="F27" s="18"/>
      <c r="G27" s="18"/>
      <c r="H27" s="18"/>
      <c r="I27" s="18"/>
      <c r="J27" s="24"/>
      <c r="K27" s="24"/>
      <c r="L27" s="24"/>
      <c r="M27" s="24"/>
      <c r="N27" s="24"/>
      <c r="O27" s="24"/>
      <c r="P27" s="17"/>
      <c r="Q27" s="16" t="s">
        <v>20</v>
      </c>
      <c r="R27" s="15" t="s">
        <v>32</v>
      </c>
    </row>
    <row r="28" spans="2:18" ht="13.8" thickBot="1" x14ac:dyDescent="0.3">
      <c r="B28" s="15" t="s">
        <v>48</v>
      </c>
      <c r="C28" s="15"/>
      <c r="D28" s="17"/>
      <c r="E28" s="17"/>
      <c r="F28" s="18"/>
      <c r="G28" s="18"/>
      <c r="H28" s="18"/>
      <c r="I28" s="18"/>
      <c r="J28" s="24"/>
      <c r="K28" s="24"/>
      <c r="L28" s="24"/>
      <c r="M28" s="24"/>
      <c r="N28" s="24"/>
      <c r="O28" s="24"/>
      <c r="P28" s="17"/>
      <c r="Q28" s="16" t="s">
        <v>20</v>
      </c>
      <c r="R28" s="15" t="s">
        <v>48</v>
      </c>
    </row>
    <row r="29" spans="2:18" ht="13.8" thickBot="1" x14ac:dyDescent="0.3">
      <c r="B29" s="15" t="s">
        <v>44</v>
      </c>
      <c r="C29" s="15"/>
      <c r="D29" s="17"/>
      <c r="E29" s="17"/>
      <c r="F29" s="18"/>
      <c r="G29" s="18"/>
      <c r="H29" s="18"/>
      <c r="I29" s="18"/>
      <c r="J29" s="24"/>
      <c r="K29" s="24"/>
      <c r="L29" s="24"/>
      <c r="M29" s="24"/>
      <c r="N29" s="24"/>
      <c r="O29" s="24"/>
      <c r="P29" s="17"/>
      <c r="Q29" s="16" t="s">
        <v>28</v>
      </c>
      <c r="R29" s="15" t="s">
        <v>44</v>
      </c>
    </row>
    <row r="30" spans="2:18" ht="13.8" thickBot="1" x14ac:dyDescent="0.3">
      <c r="B30" s="15" t="s">
        <v>51</v>
      </c>
      <c r="C30" s="15"/>
      <c r="D30" s="17"/>
      <c r="E30" s="18"/>
      <c r="F30" s="18"/>
      <c r="G30" s="18"/>
      <c r="H30" s="18"/>
      <c r="I30" s="18"/>
      <c r="J30" s="32"/>
      <c r="K30" s="32"/>
      <c r="L30" s="24"/>
      <c r="M30" s="24"/>
      <c r="N30" s="24"/>
      <c r="O30" s="17"/>
      <c r="P30" s="17"/>
      <c r="Q30" s="48" t="s">
        <v>20</v>
      </c>
      <c r="R30" s="15" t="s">
        <v>51</v>
      </c>
    </row>
    <row r="31" spans="2:18" ht="14.4" thickTop="1" thickBot="1" x14ac:dyDescent="0.3">
      <c r="B31" s="15" t="s">
        <v>13</v>
      </c>
      <c r="C31" s="15"/>
      <c r="D31" s="17"/>
      <c r="E31" s="17"/>
      <c r="F31" s="18"/>
      <c r="G31" s="18"/>
      <c r="H31" s="18"/>
      <c r="I31" s="18"/>
      <c r="J31" s="18"/>
      <c r="K31" s="18"/>
      <c r="L31" s="24"/>
      <c r="M31" s="24"/>
      <c r="N31" s="24"/>
      <c r="O31" s="24"/>
      <c r="P31" s="17"/>
      <c r="Q31" s="21" t="s">
        <v>21</v>
      </c>
      <c r="R31" s="15" t="s">
        <v>13</v>
      </c>
    </row>
    <row r="32" spans="2:18" ht="14.4" thickTop="1" thickBot="1" x14ac:dyDescent="0.3">
      <c r="B32" s="44" t="s">
        <v>50</v>
      </c>
      <c r="C32" s="42" t="s">
        <v>42</v>
      </c>
      <c r="D32" s="42" t="s">
        <v>42</v>
      </c>
      <c r="E32" s="42" t="s">
        <v>42</v>
      </c>
      <c r="F32" s="42" t="s">
        <v>42</v>
      </c>
      <c r="G32" s="42" t="s">
        <v>42</v>
      </c>
      <c r="H32" s="42" t="s">
        <v>42</v>
      </c>
      <c r="I32" s="42" t="s">
        <v>42</v>
      </c>
      <c r="J32" s="42" t="s">
        <v>42</v>
      </c>
      <c r="K32" s="42" t="s">
        <v>42</v>
      </c>
      <c r="L32" s="42" t="s">
        <v>42</v>
      </c>
      <c r="M32" s="42" t="s">
        <v>42</v>
      </c>
      <c r="N32" s="42" t="s">
        <v>42</v>
      </c>
      <c r="O32" s="42" t="s">
        <v>42</v>
      </c>
      <c r="P32" s="42" t="s">
        <v>42</v>
      </c>
      <c r="Q32" s="43" t="s">
        <v>38</v>
      </c>
      <c r="R32" s="46" t="s">
        <v>50</v>
      </c>
    </row>
    <row r="33" spans="2:18" ht="14.4" thickTop="1" thickBot="1" x14ac:dyDescent="0.3">
      <c r="B33" s="44" t="s">
        <v>49</v>
      </c>
      <c r="C33" s="42" t="s">
        <v>42</v>
      </c>
      <c r="D33" s="42" t="s">
        <v>42</v>
      </c>
      <c r="E33" s="42" t="s">
        <v>42</v>
      </c>
      <c r="F33" s="42" t="s">
        <v>42</v>
      </c>
      <c r="G33" s="42" t="s">
        <v>42</v>
      </c>
      <c r="H33" s="42" t="s">
        <v>42</v>
      </c>
      <c r="I33" s="42" t="s">
        <v>42</v>
      </c>
      <c r="J33" s="42" t="s">
        <v>42</v>
      </c>
      <c r="K33" s="42" t="s">
        <v>42</v>
      </c>
      <c r="L33" s="42" t="s">
        <v>42</v>
      </c>
      <c r="M33" s="42" t="s">
        <v>42</v>
      </c>
      <c r="N33" s="42" t="s">
        <v>42</v>
      </c>
      <c r="O33" s="42" t="s">
        <v>42</v>
      </c>
      <c r="P33" s="42" t="s">
        <v>42</v>
      </c>
      <c r="Q33" s="43" t="s">
        <v>38</v>
      </c>
      <c r="R33" s="44" t="s">
        <v>49</v>
      </c>
    </row>
    <row r="34" spans="2:18" ht="14.4" thickTop="1" thickBot="1" x14ac:dyDescent="0.3">
      <c r="B34" s="20" t="s">
        <v>15</v>
      </c>
      <c r="C34" s="20"/>
      <c r="D34" s="22"/>
      <c r="E34" s="22"/>
      <c r="F34" s="22"/>
      <c r="G34" s="22"/>
      <c r="H34" s="22"/>
      <c r="I34" s="17"/>
      <c r="J34" s="14"/>
      <c r="K34" s="22"/>
      <c r="L34" s="22"/>
      <c r="M34" s="22"/>
      <c r="N34" s="21"/>
      <c r="O34" s="21"/>
      <c r="P34" s="21"/>
      <c r="Q34" s="21" t="s">
        <v>25</v>
      </c>
      <c r="R34" s="20" t="s">
        <v>15</v>
      </c>
    </row>
    <row r="35" spans="2:18" ht="14.4" thickTop="1" thickBot="1" x14ac:dyDescent="0.3">
      <c r="B35" s="26" t="s">
        <v>16</v>
      </c>
      <c r="C35" s="26"/>
      <c r="D35" s="27"/>
      <c r="E35" s="27"/>
      <c r="F35" s="28"/>
      <c r="G35" s="28"/>
      <c r="H35" s="28"/>
      <c r="I35" s="27"/>
      <c r="J35" s="28"/>
      <c r="K35" s="28"/>
      <c r="L35" s="28"/>
      <c r="M35" s="28"/>
      <c r="N35" s="28"/>
      <c r="O35" s="28"/>
      <c r="P35" s="29"/>
      <c r="Q35" s="29" t="s">
        <v>25</v>
      </c>
      <c r="R35" s="26" t="s">
        <v>16</v>
      </c>
    </row>
    <row r="36" spans="2:18" x14ac:dyDescent="0.25">
      <c r="B36" s="41" t="s">
        <v>47</v>
      </c>
    </row>
    <row r="37" spans="2:18" x14ac:dyDescent="0.25">
      <c r="B37" s="41" t="s">
        <v>46</v>
      </c>
    </row>
    <row r="38" spans="2:18" ht="15" x14ac:dyDescent="0.3">
      <c r="B38" s="61" t="s">
        <v>41</v>
      </c>
      <c r="C38" s="33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2:18" ht="13.8" thickBot="1" x14ac:dyDescent="0.3">
      <c r="B39" s="62"/>
      <c r="C39" s="8" t="s">
        <v>36</v>
      </c>
      <c r="D39" s="8" t="s">
        <v>1</v>
      </c>
      <c r="E39" s="8" t="s">
        <v>22</v>
      </c>
      <c r="F39" s="8" t="s">
        <v>2</v>
      </c>
      <c r="G39" s="8" t="s">
        <v>3</v>
      </c>
      <c r="H39" s="8" t="s">
        <v>4</v>
      </c>
      <c r="I39" s="8" t="s">
        <v>5</v>
      </c>
      <c r="J39" s="8" t="s">
        <v>6</v>
      </c>
      <c r="K39" s="8" t="s">
        <v>7</v>
      </c>
      <c r="L39" s="8" t="s">
        <v>8</v>
      </c>
      <c r="M39" s="8" t="s">
        <v>9</v>
      </c>
      <c r="N39" s="8" t="s">
        <v>23</v>
      </c>
      <c r="O39" s="8" t="s">
        <v>10</v>
      </c>
      <c r="P39" s="8" t="s">
        <v>11</v>
      </c>
      <c r="Q39" s="9" t="s">
        <v>17</v>
      </c>
    </row>
    <row r="40" spans="2:18" ht="13.8" thickBot="1" x14ac:dyDescent="0.3">
      <c r="B40" s="13" t="s">
        <v>12</v>
      </c>
      <c r="C40" s="34"/>
      <c r="D40" s="14"/>
      <c r="E40" s="14"/>
      <c r="F40" s="14"/>
      <c r="G40" s="24"/>
      <c r="H40" s="24"/>
      <c r="I40" s="17"/>
      <c r="J40" s="24"/>
      <c r="K40" s="24"/>
      <c r="L40" s="24"/>
      <c r="M40" s="24"/>
      <c r="N40" s="17"/>
      <c r="O40" s="17"/>
      <c r="P40" s="17"/>
      <c r="Q40" s="19" t="s">
        <v>18</v>
      </c>
      <c r="R40" s="13" t="s">
        <v>12</v>
      </c>
    </row>
    <row r="41" spans="2:18" ht="14.4" thickTop="1" thickBot="1" x14ac:dyDescent="0.3">
      <c r="B41" s="44" t="s">
        <v>27</v>
      </c>
      <c r="C41" s="42" t="s">
        <v>42</v>
      </c>
      <c r="D41" s="42" t="s">
        <v>42</v>
      </c>
      <c r="E41" s="42" t="s">
        <v>42</v>
      </c>
      <c r="F41" s="42" t="s">
        <v>42</v>
      </c>
      <c r="G41" s="42" t="s">
        <v>42</v>
      </c>
      <c r="H41" s="42" t="s">
        <v>42</v>
      </c>
      <c r="I41" s="42" t="s">
        <v>42</v>
      </c>
      <c r="J41" s="42" t="s">
        <v>42</v>
      </c>
      <c r="K41" s="42" t="s">
        <v>42</v>
      </c>
      <c r="L41" s="42" t="s">
        <v>42</v>
      </c>
      <c r="M41" s="42" t="s">
        <v>42</v>
      </c>
      <c r="N41" s="42" t="s">
        <v>42</v>
      </c>
      <c r="O41" s="42" t="s">
        <v>42</v>
      </c>
      <c r="P41" s="42" t="s">
        <v>42</v>
      </c>
      <c r="Q41" s="43" t="s">
        <v>38</v>
      </c>
      <c r="R41" s="44" t="s">
        <v>27</v>
      </c>
    </row>
    <row r="42" spans="2:18" ht="14.4" thickTop="1" thickBot="1" x14ac:dyDescent="0.3">
      <c r="B42" s="44" t="s">
        <v>32</v>
      </c>
      <c r="C42" s="42" t="s">
        <v>42</v>
      </c>
      <c r="D42" s="42" t="s">
        <v>42</v>
      </c>
      <c r="E42" s="42" t="s">
        <v>42</v>
      </c>
      <c r="F42" s="42" t="s">
        <v>42</v>
      </c>
      <c r="G42" s="42" t="s">
        <v>42</v>
      </c>
      <c r="H42" s="42" t="s">
        <v>42</v>
      </c>
      <c r="I42" s="42" t="s">
        <v>42</v>
      </c>
      <c r="J42" s="42" t="s">
        <v>42</v>
      </c>
      <c r="K42" s="42" t="s">
        <v>42</v>
      </c>
      <c r="L42" s="42" t="s">
        <v>42</v>
      </c>
      <c r="M42" s="42" t="s">
        <v>42</v>
      </c>
      <c r="N42" s="42" t="s">
        <v>42</v>
      </c>
      <c r="O42" s="42" t="s">
        <v>42</v>
      </c>
      <c r="P42" s="42" t="s">
        <v>42</v>
      </c>
      <c r="Q42" s="43" t="s">
        <v>38</v>
      </c>
      <c r="R42" s="44" t="s">
        <v>32</v>
      </c>
    </row>
    <row r="43" spans="2:18" ht="14.25" customHeight="1" thickTop="1" thickBot="1" x14ac:dyDescent="0.3">
      <c r="B43" s="15" t="s">
        <v>33</v>
      </c>
      <c r="C43" s="35"/>
      <c r="D43" s="17"/>
      <c r="E43" s="14"/>
      <c r="F43" s="14"/>
      <c r="G43" s="24"/>
      <c r="H43" s="24"/>
      <c r="I43" s="17"/>
      <c r="J43" s="24"/>
      <c r="K43" s="24"/>
      <c r="L43" s="24"/>
      <c r="M43" s="24"/>
      <c r="N43" s="24"/>
      <c r="O43" s="17"/>
      <c r="P43" s="17"/>
      <c r="Q43" s="16" t="s">
        <v>28</v>
      </c>
      <c r="R43" s="15" t="s">
        <v>33</v>
      </c>
    </row>
    <row r="44" spans="2:18" ht="17.25" customHeight="1" thickTop="1" thickBot="1" x14ac:dyDescent="0.3">
      <c r="B44" s="15" t="s">
        <v>35</v>
      </c>
      <c r="C44" s="16"/>
      <c r="D44" s="16"/>
      <c r="E44" s="22"/>
      <c r="F44" s="22"/>
      <c r="G44" s="22"/>
      <c r="H44" s="17"/>
      <c r="I44" s="22"/>
      <c r="J44" s="22"/>
      <c r="K44" s="22"/>
      <c r="L44" s="22"/>
      <c r="M44" s="22"/>
      <c r="N44" s="22"/>
      <c r="O44" s="22"/>
      <c r="P44" s="16"/>
      <c r="Q44" s="16" t="s">
        <v>20</v>
      </c>
      <c r="R44" s="15" t="s">
        <v>35</v>
      </c>
    </row>
    <row r="45" spans="2:18" ht="14.4" thickTop="1" thickBot="1" x14ac:dyDescent="0.3">
      <c r="B45" s="20" t="s">
        <v>14</v>
      </c>
      <c r="C45" s="16"/>
      <c r="D45" s="16"/>
      <c r="E45" s="22"/>
      <c r="F45" s="22"/>
      <c r="G45" s="22"/>
      <c r="H45" s="17"/>
      <c r="I45" s="22"/>
      <c r="J45" s="22"/>
      <c r="K45" s="22"/>
      <c r="L45" s="22"/>
      <c r="M45" s="22"/>
      <c r="N45" s="22"/>
      <c r="O45" s="16"/>
      <c r="P45" s="16"/>
      <c r="Q45" s="16" t="s">
        <v>21</v>
      </c>
      <c r="R45" s="20" t="s">
        <v>14</v>
      </c>
    </row>
    <row r="46" spans="2:18" ht="14.4" thickTop="1" thickBot="1" x14ac:dyDescent="0.3">
      <c r="B46" s="15" t="s">
        <v>30</v>
      </c>
      <c r="C46" s="15"/>
      <c r="D46" s="17"/>
      <c r="E46" s="17"/>
      <c r="F46" s="17"/>
      <c r="G46" s="18"/>
      <c r="H46" s="18"/>
      <c r="I46" s="18"/>
      <c r="J46" s="17"/>
      <c r="K46" s="18"/>
      <c r="L46" s="18"/>
      <c r="M46" s="18"/>
      <c r="N46" s="22"/>
      <c r="O46" s="22"/>
      <c r="P46" s="22"/>
      <c r="Q46" s="21" t="s">
        <v>24</v>
      </c>
      <c r="R46" s="15" t="s">
        <v>30</v>
      </c>
    </row>
    <row r="47" spans="2:18" ht="14.4" thickTop="1" thickBot="1" x14ac:dyDescent="0.3">
      <c r="B47" s="44" t="s">
        <v>13</v>
      </c>
      <c r="C47" s="42" t="s">
        <v>42</v>
      </c>
      <c r="D47" s="42" t="s">
        <v>42</v>
      </c>
      <c r="E47" s="42" t="s">
        <v>42</v>
      </c>
      <c r="F47" s="42" t="s">
        <v>42</v>
      </c>
      <c r="G47" s="42" t="s">
        <v>42</v>
      </c>
      <c r="H47" s="42" t="s">
        <v>42</v>
      </c>
      <c r="I47" s="42" t="s">
        <v>42</v>
      </c>
      <c r="J47" s="42" t="s">
        <v>42</v>
      </c>
      <c r="K47" s="42" t="s">
        <v>42</v>
      </c>
      <c r="L47" s="42" t="s">
        <v>42</v>
      </c>
      <c r="M47" s="42" t="s">
        <v>42</v>
      </c>
      <c r="N47" s="42" t="s">
        <v>42</v>
      </c>
      <c r="O47" s="42" t="s">
        <v>42</v>
      </c>
      <c r="P47" s="42" t="s">
        <v>42</v>
      </c>
      <c r="Q47" s="43" t="s">
        <v>38</v>
      </c>
      <c r="R47" s="44" t="s">
        <v>13</v>
      </c>
    </row>
    <row r="48" spans="2:18" ht="14.4" thickTop="1" thickBot="1" x14ac:dyDescent="0.3">
      <c r="B48" s="44" t="s">
        <v>49</v>
      </c>
      <c r="C48" s="42" t="s">
        <v>42</v>
      </c>
      <c r="D48" s="42" t="s">
        <v>42</v>
      </c>
      <c r="E48" s="42" t="s">
        <v>42</v>
      </c>
      <c r="F48" s="42" t="s">
        <v>42</v>
      </c>
      <c r="G48" s="42" t="s">
        <v>42</v>
      </c>
      <c r="H48" s="42" t="s">
        <v>42</v>
      </c>
      <c r="I48" s="42" t="s">
        <v>42</v>
      </c>
      <c r="J48" s="42" t="s">
        <v>42</v>
      </c>
      <c r="K48" s="42" t="s">
        <v>42</v>
      </c>
      <c r="L48" s="42" t="s">
        <v>42</v>
      </c>
      <c r="M48" s="42" t="s">
        <v>42</v>
      </c>
      <c r="N48" s="42" t="s">
        <v>42</v>
      </c>
      <c r="O48" s="42" t="s">
        <v>42</v>
      </c>
      <c r="P48" s="42" t="s">
        <v>42</v>
      </c>
      <c r="Q48" s="43" t="s">
        <v>38</v>
      </c>
      <c r="R48" s="44" t="s">
        <v>49</v>
      </c>
    </row>
    <row r="49" spans="2:18" ht="14.4" thickTop="1" thickBot="1" x14ac:dyDescent="0.3">
      <c r="B49" s="46" t="s">
        <v>48</v>
      </c>
      <c r="C49" s="42" t="s">
        <v>42</v>
      </c>
      <c r="D49" s="42" t="s">
        <v>42</v>
      </c>
      <c r="E49" s="42" t="s">
        <v>42</v>
      </c>
      <c r="F49" s="42" t="s">
        <v>42</v>
      </c>
      <c r="G49" s="42" t="s">
        <v>42</v>
      </c>
      <c r="H49" s="42" t="s">
        <v>42</v>
      </c>
      <c r="I49" s="42" t="s">
        <v>42</v>
      </c>
      <c r="J49" s="42" t="s">
        <v>42</v>
      </c>
      <c r="K49" s="42" t="s">
        <v>42</v>
      </c>
      <c r="L49" s="42" t="s">
        <v>42</v>
      </c>
      <c r="M49" s="42" t="s">
        <v>42</v>
      </c>
      <c r="N49" s="42" t="s">
        <v>42</v>
      </c>
      <c r="O49" s="42" t="s">
        <v>42</v>
      </c>
      <c r="P49" s="42" t="s">
        <v>42</v>
      </c>
      <c r="Q49" s="43" t="s">
        <v>38</v>
      </c>
      <c r="R49" s="44" t="s">
        <v>48</v>
      </c>
    </row>
    <row r="50" spans="2:18" ht="14.4" thickTop="1" thickBot="1" x14ac:dyDescent="0.3">
      <c r="B50" s="44" t="s">
        <v>50</v>
      </c>
      <c r="C50" s="42" t="s">
        <v>42</v>
      </c>
      <c r="D50" s="42" t="s">
        <v>42</v>
      </c>
      <c r="E50" s="42" t="s">
        <v>42</v>
      </c>
      <c r="F50" s="42" t="s">
        <v>42</v>
      </c>
      <c r="G50" s="42" t="s">
        <v>42</v>
      </c>
      <c r="H50" s="42" t="s">
        <v>42</v>
      </c>
      <c r="I50" s="42" t="s">
        <v>42</v>
      </c>
      <c r="J50" s="42" t="s">
        <v>42</v>
      </c>
      <c r="K50" s="42" t="s">
        <v>42</v>
      </c>
      <c r="L50" s="42" t="s">
        <v>42</v>
      </c>
      <c r="M50" s="42" t="s">
        <v>42</v>
      </c>
      <c r="N50" s="42" t="s">
        <v>42</v>
      </c>
      <c r="O50" s="42" t="s">
        <v>42</v>
      </c>
      <c r="P50" s="42" t="s">
        <v>42</v>
      </c>
      <c r="Q50" s="43" t="s">
        <v>38</v>
      </c>
      <c r="R50" s="46" t="s">
        <v>50</v>
      </c>
    </row>
    <row r="51" spans="2:18" ht="14.4" thickTop="1" thickBot="1" x14ac:dyDescent="0.3">
      <c r="B51" s="15" t="s">
        <v>44</v>
      </c>
      <c r="C51" s="38"/>
      <c r="D51" s="39"/>
      <c r="E51" s="39"/>
      <c r="F51" s="28"/>
      <c r="G51" s="28"/>
      <c r="H51" s="28"/>
      <c r="I51" s="17"/>
      <c r="J51" s="28"/>
      <c r="K51" s="28"/>
      <c r="L51" s="28"/>
      <c r="M51" s="28"/>
      <c r="N51" s="28"/>
      <c r="O51" s="40"/>
      <c r="P51" s="40"/>
      <c r="Q51" s="21" t="s">
        <v>19</v>
      </c>
      <c r="R51" s="31" t="s">
        <v>44</v>
      </c>
    </row>
    <row r="52" spans="2:18" ht="14.4" thickTop="1" thickBot="1" x14ac:dyDescent="0.3">
      <c r="B52" s="20" t="s">
        <v>15</v>
      </c>
      <c r="C52" s="37"/>
      <c r="D52" s="27"/>
      <c r="E52" s="27"/>
      <c r="F52" s="28"/>
      <c r="G52" s="28"/>
      <c r="H52" s="28"/>
      <c r="I52" s="27"/>
      <c r="J52" s="28"/>
      <c r="K52" s="28"/>
      <c r="L52" s="28"/>
      <c r="M52" s="28"/>
      <c r="N52" s="28"/>
      <c r="O52" s="28"/>
      <c r="P52" s="21"/>
      <c r="Q52" s="21" t="s">
        <v>25</v>
      </c>
      <c r="R52" s="20" t="s">
        <v>15</v>
      </c>
    </row>
    <row r="53" spans="2:18" ht="14.4" thickTop="1" thickBot="1" x14ac:dyDescent="0.3">
      <c r="B53" s="26" t="s">
        <v>16</v>
      </c>
      <c r="C53" s="34"/>
      <c r="D53" s="22"/>
      <c r="E53" s="22"/>
      <c r="F53" s="22"/>
      <c r="G53" s="22"/>
      <c r="H53" s="22"/>
      <c r="I53" s="17"/>
      <c r="J53" s="14"/>
      <c r="K53" s="22"/>
      <c r="L53" s="22"/>
      <c r="M53" s="22"/>
      <c r="N53" s="21"/>
      <c r="O53" s="21"/>
      <c r="P53" s="21"/>
      <c r="Q53" s="29" t="s">
        <v>25</v>
      </c>
      <c r="R53" s="26" t="s">
        <v>16</v>
      </c>
    </row>
    <row r="54" spans="2:18" x14ac:dyDescent="0.25">
      <c r="B54" s="41" t="s">
        <v>45</v>
      </c>
    </row>
    <row r="55" spans="2:18" x14ac:dyDescent="0.25">
      <c r="B55" s="41"/>
    </row>
  </sheetData>
  <mergeCells count="4">
    <mergeCell ref="B5:B6"/>
    <mergeCell ref="B1:H2"/>
    <mergeCell ref="B19:B20"/>
    <mergeCell ref="B38:B39"/>
  </mergeCells>
  <phoneticPr fontId="0" type="noConversion"/>
  <pageMargins left="0.25" right="0.25" top="0.75" bottom="0.75" header="0.3" footer="0.3"/>
  <pageSetup paperSize="9" scale="6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R44"/>
  <sheetViews>
    <sheetView tabSelected="1" zoomScaleNormal="100" workbookViewId="0">
      <selection activeCell="Q8" sqref="Q8"/>
    </sheetView>
  </sheetViews>
  <sheetFormatPr baseColWidth="10" defaultColWidth="9.109375" defaultRowHeight="13.2" x14ac:dyDescent="0.25"/>
  <cols>
    <col min="1" max="1" width="2.109375" style="1" bestFit="1" customWidth="1"/>
    <col min="2" max="2" width="19.44140625" style="1" bestFit="1" customWidth="1"/>
    <col min="3" max="16" width="10.109375" style="1" customWidth="1"/>
    <col min="17" max="18" width="15.5546875" style="1" customWidth="1"/>
    <col min="19" max="16384" width="9.109375" style="1"/>
  </cols>
  <sheetData>
    <row r="1" spans="2:18" ht="29.4" x14ac:dyDescent="0.45">
      <c r="B1" s="75" t="s">
        <v>52</v>
      </c>
      <c r="C1" s="75"/>
      <c r="D1" s="75"/>
      <c r="E1" s="75"/>
      <c r="F1" s="75"/>
      <c r="G1" s="75"/>
      <c r="H1" s="75"/>
      <c r="I1" s="2"/>
      <c r="J1" s="2"/>
      <c r="L1" s="66" t="s">
        <v>26</v>
      </c>
      <c r="M1" s="67"/>
      <c r="N1" s="70" t="s">
        <v>60</v>
      </c>
      <c r="O1" s="71"/>
      <c r="P1" s="71"/>
      <c r="Q1" s="72"/>
    </row>
    <row r="2" spans="2:18" ht="13.8" thickBot="1" x14ac:dyDescent="0.3">
      <c r="B2" s="75"/>
      <c r="C2" s="75"/>
      <c r="D2" s="75"/>
      <c r="E2" s="75"/>
      <c r="F2" s="75"/>
      <c r="G2" s="75"/>
      <c r="H2" s="75"/>
      <c r="L2" s="68"/>
      <c r="M2" s="69"/>
      <c r="N2" s="73"/>
      <c r="O2" s="73"/>
      <c r="P2" s="73"/>
      <c r="Q2" s="74"/>
    </row>
    <row r="3" spans="2:18" ht="29.4" x14ac:dyDescent="0.45">
      <c r="B3" s="12"/>
      <c r="C3" s="12"/>
      <c r="D3" s="6"/>
      <c r="E3" s="6"/>
      <c r="F3" s="6"/>
      <c r="G3" s="6"/>
      <c r="H3" s="6"/>
      <c r="I3" s="6"/>
      <c r="J3" s="6"/>
      <c r="L3" s="3"/>
      <c r="M3" s="7"/>
      <c r="N3" s="7"/>
      <c r="O3" s="7"/>
      <c r="P3" s="7"/>
      <c r="Q3" s="7"/>
    </row>
    <row r="4" spans="2:18" s="76" customFormat="1" ht="12.6" x14ac:dyDescent="0.2"/>
    <row r="5" spans="2:18" ht="15" x14ac:dyDescent="0.3">
      <c r="B5" s="64" t="s">
        <v>53</v>
      </c>
      <c r="C5" s="60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2"/>
      <c r="R5" s="53"/>
    </row>
    <row r="6" spans="2:18" ht="13.2" customHeight="1" x14ac:dyDescent="0.25">
      <c r="B6" s="65"/>
      <c r="C6" s="57" t="s">
        <v>36</v>
      </c>
      <c r="D6" s="57" t="s">
        <v>1</v>
      </c>
      <c r="E6" s="57" t="s">
        <v>22</v>
      </c>
      <c r="F6" s="57" t="s">
        <v>2</v>
      </c>
      <c r="G6" s="57" t="s">
        <v>3</v>
      </c>
      <c r="H6" s="57" t="s">
        <v>4</v>
      </c>
      <c r="I6" s="57" t="s">
        <v>5</v>
      </c>
      <c r="J6" s="57" t="s">
        <v>6</v>
      </c>
      <c r="K6" s="57" t="s">
        <v>7</v>
      </c>
      <c r="L6" s="57" t="s">
        <v>8</v>
      </c>
      <c r="M6" s="57" t="s">
        <v>9</v>
      </c>
      <c r="N6" s="57" t="s">
        <v>23</v>
      </c>
      <c r="O6" s="57" t="s">
        <v>10</v>
      </c>
      <c r="P6" s="57" t="s">
        <v>11</v>
      </c>
      <c r="Q6" s="54" t="s">
        <v>17</v>
      </c>
      <c r="R6" s="55" t="s">
        <v>61</v>
      </c>
    </row>
    <row r="7" spans="2:18" ht="13.8" thickBot="1" x14ac:dyDescent="0.3">
      <c r="B7" s="49" t="s">
        <v>12</v>
      </c>
      <c r="C7" s="77"/>
      <c r="D7" s="78"/>
      <c r="E7" s="78"/>
      <c r="F7" s="78"/>
      <c r="G7" s="78"/>
      <c r="H7" s="78"/>
      <c r="I7" s="78"/>
      <c r="J7" s="78"/>
      <c r="K7" s="78"/>
      <c r="L7" s="78"/>
      <c r="M7" s="78"/>
      <c r="N7" s="77"/>
      <c r="O7" s="77"/>
      <c r="P7" s="77"/>
      <c r="Q7" s="23" t="s">
        <v>56</v>
      </c>
      <c r="R7" s="49" t="s">
        <v>12</v>
      </c>
    </row>
    <row r="8" spans="2:18" ht="14.4" thickTop="1" thickBot="1" x14ac:dyDescent="0.3">
      <c r="B8" s="49" t="s">
        <v>27</v>
      </c>
      <c r="C8" s="77"/>
      <c r="D8" s="77"/>
      <c r="E8" s="77"/>
      <c r="F8" s="77"/>
      <c r="G8" s="78"/>
      <c r="H8" s="78"/>
      <c r="I8" s="78"/>
      <c r="J8" s="78"/>
      <c r="K8" s="78"/>
      <c r="L8" s="78"/>
      <c r="M8" s="78"/>
      <c r="N8" s="78"/>
      <c r="O8" s="78"/>
      <c r="P8" s="78"/>
      <c r="Q8" s="23" t="s">
        <v>57</v>
      </c>
      <c r="R8" s="49" t="s">
        <v>27</v>
      </c>
    </row>
    <row r="9" spans="2:18" ht="14.4" thickTop="1" thickBot="1" x14ac:dyDescent="0.3">
      <c r="B9" s="49" t="s">
        <v>37</v>
      </c>
      <c r="C9" s="77"/>
      <c r="D9" s="77"/>
      <c r="E9" s="77"/>
      <c r="F9" s="78"/>
      <c r="G9" s="78"/>
      <c r="H9" s="78"/>
      <c r="I9" s="78"/>
      <c r="J9" s="78"/>
      <c r="K9" s="78"/>
      <c r="L9" s="78"/>
      <c r="M9" s="78"/>
      <c r="N9" s="78"/>
      <c r="O9" s="78"/>
      <c r="P9" s="77"/>
      <c r="Q9" s="23" t="s">
        <v>63</v>
      </c>
      <c r="R9" s="49" t="s">
        <v>37</v>
      </c>
    </row>
    <row r="10" spans="2:18" ht="14.4" thickTop="1" thickBot="1" x14ac:dyDescent="0.3">
      <c r="B10" s="49" t="s">
        <v>32</v>
      </c>
      <c r="C10" s="77"/>
      <c r="D10" s="77"/>
      <c r="E10" s="77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7"/>
      <c r="Q10" s="23" t="s">
        <v>28</v>
      </c>
      <c r="R10" s="49" t="s">
        <v>32</v>
      </c>
    </row>
    <row r="11" spans="2:18" ht="14.4" thickTop="1" thickBot="1" x14ac:dyDescent="0.3">
      <c r="B11" s="49" t="s">
        <v>14</v>
      </c>
      <c r="C11" s="77"/>
      <c r="D11" s="77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7"/>
      <c r="P11" s="77"/>
      <c r="Q11" s="23" t="s">
        <v>24</v>
      </c>
      <c r="R11" s="49" t="s">
        <v>14</v>
      </c>
    </row>
    <row r="12" spans="2:18" ht="14.4" thickTop="1" thickBot="1" x14ac:dyDescent="0.3">
      <c r="B12" s="49" t="s">
        <v>33</v>
      </c>
      <c r="C12" s="77"/>
      <c r="D12" s="77"/>
      <c r="E12" s="77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23" t="s">
        <v>21</v>
      </c>
      <c r="R12" s="49" t="s">
        <v>33</v>
      </c>
    </row>
    <row r="13" spans="2:18" ht="14.4" thickTop="1" thickBot="1" x14ac:dyDescent="0.3">
      <c r="B13" s="49" t="s">
        <v>13</v>
      </c>
      <c r="C13" s="77"/>
      <c r="D13" s="77"/>
      <c r="E13" s="77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7"/>
      <c r="Q13" s="23" t="s">
        <v>19</v>
      </c>
      <c r="R13" s="49" t="s">
        <v>13</v>
      </c>
    </row>
    <row r="14" spans="2:18" ht="14.4" thickTop="1" thickBot="1" x14ac:dyDescent="0.3">
      <c r="B14" s="49" t="s">
        <v>30</v>
      </c>
      <c r="C14" s="77"/>
      <c r="D14" s="77"/>
      <c r="E14" s="77"/>
      <c r="F14" s="77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23" t="s">
        <v>62</v>
      </c>
      <c r="R14" s="49" t="s">
        <v>30</v>
      </c>
    </row>
    <row r="15" spans="2:18" ht="14.4" thickTop="1" thickBot="1" x14ac:dyDescent="0.3">
      <c r="B15" s="49" t="s">
        <v>15</v>
      </c>
      <c r="C15" s="77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7"/>
      <c r="O15" s="77"/>
      <c r="P15" s="77"/>
      <c r="Q15" s="23" t="s">
        <v>58</v>
      </c>
      <c r="R15" s="49" t="s">
        <v>15</v>
      </c>
    </row>
    <row r="16" spans="2:18" ht="14.4" thickTop="1" thickBot="1" x14ac:dyDescent="0.3">
      <c r="B16" s="49" t="s">
        <v>16</v>
      </c>
      <c r="C16" s="77"/>
      <c r="D16" s="77"/>
      <c r="E16" s="77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7"/>
      <c r="Q16" s="23" t="s">
        <v>59</v>
      </c>
      <c r="R16" s="49" t="s">
        <v>16</v>
      </c>
    </row>
    <row r="17" spans="2:18" ht="13.8" thickTop="1" x14ac:dyDescent="0.25">
      <c r="D17" s="79"/>
    </row>
    <row r="18" spans="2:18" x14ac:dyDescent="0.25">
      <c r="D18" s="79"/>
    </row>
    <row r="19" spans="2:18" ht="15" x14ac:dyDescent="0.25">
      <c r="B19" s="64" t="s">
        <v>54</v>
      </c>
      <c r="C19" s="51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5"/>
    </row>
    <row r="20" spans="2:18" x14ac:dyDescent="0.25">
      <c r="B20" s="65"/>
      <c r="C20" s="57" t="s">
        <v>36</v>
      </c>
      <c r="D20" s="57" t="s">
        <v>1</v>
      </c>
      <c r="E20" s="57" t="s">
        <v>22</v>
      </c>
      <c r="F20" s="57" t="s">
        <v>2</v>
      </c>
      <c r="G20" s="57" t="s">
        <v>3</v>
      </c>
      <c r="H20" s="57" t="s">
        <v>4</v>
      </c>
      <c r="I20" s="57" t="s">
        <v>5</v>
      </c>
      <c r="J20" s="57" t="s">
        <v>6</v>
      </c>
      <c r="K20" s="57" t="s">
        <v>7</v>
      </c>
      <c r="L20" s="57" t="s">
        <v>8</v>
      </c>
      <c r="M20" s="57" t="s">
        <v>9</v>
      </c>
      <c r="N20" s="57" t="s">
        <v>23</v>
      </c>
      <c r="O20" s="57" t="s">
        <v>10</v>
      </c>
      <c r="P20" s="57" t="s">
        <v>11</v>
      </c>
      <c r="Q20" s="54" t="s">
        <v>17</v>
      </c>
      <c r="R20" s="55" t="s">
        <v>61</v>
      </c>
    </row>
    <row r="21" spans="2:18" ht="13.8" thickBot="1" x14ac:dyDescent="0.3">
      <c r="B21" s="49" t="s">
        <v>12</v>
      </c>
      <c r="C21" s="23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23"/>
      <c r="O21" s="23"/>
      <c r="P21" s="23"/>
      <c r="Q21" s="23" t="s">
        <v>56</v>
      </c>
      <c r="R21" s="49" t="s">
        <v>12</v>
      </c>
    </row>
    <row r="22" spans="2:18" ht="14.4" thickTop="1" thickBot="1" x14ac:dyDescent="0.3">
      <c r="B22" s="49" t="s">
        <v>27</v>
      </c>
      <c r="C22" s="23"/>
      <c r="D22" s="23"/>
      <c r="E22" s="23"/>
      <c r="F22" s="23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23" t="s">
        <v>57</v>
      </c>
      <c r="R22" s="49" t="s">
        <v>27</v>
      </c>
    </row>
    <row r="23" spans="2:18" ht="14.4" thickTop="1" thickBot="1" x14ac:dyDescent="0.3">
      <c r="B23" s="49" t="s">
        <v>37</v>
      </c>
      <c r="C23" s="23"/>
      <c r="D23" s="23"/>
      <c r="E23" s="23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23"/>
      <c r="Q23" s="23" t="s">
        <v>63</v>
      </c>
      <c r="R23" s="49" t="s">
        <v>37</v>
      </c>
    </row>
    <row r="24" spans="2:18" ht="14.4" thickTop="1" thickBot="1" x14ac:dyDescent="0.3">
      <c r="B24" s="49" t="s">
        <v>32</v>
      </c>
      <c r="C24" s="23"/>
      <c r="D24" s="23"/>
      <c r="E24" s="23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23"/>
      <c r="Q24" s="23" t="s">
        <v>28</v>
      </c>
      <c r="R24" s="49" t="s">
        <v>32</v>
      </c>
    </row>
    <row r="25" spans="2:18" ht="14.4" thickTop="1" thickBot="1" x14ac:dyDescent="0.3">
      <c r="B25" s="49" t="s">
        <v>14</v>
      </c>
      <c r="C25" s="23"/>
      <c r="D25" s="23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23"/>
      <c r="P25" s="23"/>
      <c r="Q25" s="23" t="s">
        <v>24</v>
      </c>
      <c r="R25" s="49" t="s">
        <v>14</v>
      </c>
    </row>
    <row r="26" spans="2:18" ht="14.4" thickTop="1" thickBot="1" x14ac:dyDescent="0.3">
      <c r="B26" s="49" t="s">
        <v>33</v>
      </c>
      <c r="C26" s="23"/>
      <c r="D26" s="23"/>
      <c r="E26" s="23"/>
      <c r="F26" s="23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23" t="s">
        <v>21</v>
      </c>
      <c r="R26" s="49" t="s">
        <v>33</v>
      </c>
    </row>
    <row r="27" spans="2:18" ht="14.4" thickTop="1" thickBot="1" x14ac:dyDescent="0.3">
      <c r="B27" s="49" t="s">
        <v>13</v>
      </c>
      <c r="C27" s="23"/>
      <c r="D27" s="23"/>
      <c r="E27" s="23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23"/>
      <c r="Q27" s="23" t="s">
        <v>19</v>
      </c>
      <c r="R27" s="49" t="s">
        <v>13</v>
      </c>
    </row>
    <row r="28" spans="2:18" ht="14.4" thickTop="1" thickBot="1" x14ac:dyDescent="0.3">
      <c r="B28" s="49" t="s">
        <v>30</v>
      </c>
      <c r="C28" s="23"/>
      <c r="D28" s="23"/>
      <c r="E28" s="23"/>
      <c r="F28" s="23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23" t="s">
        <v>62</v>
      </c>
      <c r="R28" s="49" t="s">
        <v>30</v>
      </c>
    </row>
    <row r="29" spans="2:18" ht="14.4" thickTop="1" thickBot="1" x14ac:dyDescent="0.3">
      <c r="B29" s="49" t="s">
        <v>15</v>
      </c>
      <c r="C29" s="23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23"/>
      <c r="O29" s="23"/>
      <c r="P29" s="23"/>
      <c r="Q29" s="23" t="s">
        <v>58</v>
      </c>
      <c r="R29" s="49" t="s">
        <v>15</v>
      </c>
    </row>
    <row r="30" spans="2:18" ht="14.4" thickTop="1" thickBot="1" x14ac:dyDescent="0.3">
      <c r="B30" s="49" t="s">
        <v>16</v>
      </c>
      <c r="C30" s="23"/>
      <c r="D30" s="23"/>
      <c r="E30" s="23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23"/>
      <c r="Q30" s="23" t="s">
        <v>59</v>
      </c>
      <c r="R30" s="49" t="s">
        <v>16</v>
      </c>
    </row>
    <row r="31" spans="2:18" ht="13.8" thickTop="1" x14ac:dyDescent="0.25"/>
    <row r="32" spans="2:18" ht="15" x14ac:dyDescent="0.25">
      <c r="B32" s="64" t="s">
        <v>55</v>
      </c>
      <c r="C32" s="60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9"/>
    </row>
    <row r="33" spans="2:18" x14ac:dyDescent="0.25">
      <c r="B33" s="65"/>
      <c r="C33" s="57" t="s">
        <v>36</v>
      </c>
      <c r="D33" s="57" t="s">
        <v>1</v>
      </c>
      <c r="E33" s="57" t="s">
        <v>22</v>
      </c>
      <c r="F33" s="57" t="s">
        <v>2</v>
      </c>
      <c r="G33" s="57" t="s">
        <v>3</v>
      </c>
      <c r="H33" s="57" t="s">
        <v>4</v>
      </c>
      <c r="I33" s="57" t="s">
        <v>5</v>
      </c>
      <c r="J33" s="57" t="s">
        <v>6</v>
      </c>
      <c r="K33" s="57" t="s">
        <v>7</v>
      </c>
      <c r="L33" s="57" t="s">
        <v>8</v>
      </c>
      <c r="M33" s="57" t="s">
        <v>9</v>
      </c>
      <c r="N33" s="57" t="s">
        <v>23</v>
      </c>
      <c r="O33" s="57" t="s">
        <v>10</v>
      </c>
      <c r="P33" s="57" t="s">
        <v>11</v>
      </c>
      <c r="Q33" s="54" t="s">
        <v>17</v>
      </c>
      <c r="R33" s="59" t="s">
        <v>61</v>
      </c>
    </row>
    <row r="34" spans="2:18" ht="13.8" thickBot="1" x14ac:dyDescent="0.3">
      <c r="B34" s="49" t="s">
        <v>12</v>
      </c>
      <c r="C34" s="23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23"/>
      <c r="O34" s="23"/>
      <c r="P34" s="23"/>
      <c r="Q34" s="23" t="s">
        <v>56</v>
      </c>
      <c r="R34" s="49" t="s">
        <v>12</v>
      </c>
    </row>
    <row r="35" spans="2:18" ht="14.4" thickTop="1" thickBot="1" x14ac:dyDescent="0.3">
      <c r="B35" s="49" t="s">
        <v>27</v>
      </c>
      <c r="C35" s="23"/>
      <c r="D35" s="23"/>
      <c r="E35" s="23"/>
      <c r="F35" s="23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23" t="s">
        <v>57</v>
      </c>
      <c r="R35" s="49" t="s">
        <v>27</v>
      </c>
    </row>
    <row r="36" spans="2:18" ht="14.4" thickTop="1" thickBot="1" x14ac:dyDescent="0.3">
      <c r="B36" s="49" t="s">
        <v>37</v>
      </c>
      <c r="C36" s="23"/>
      <c r="D36" s="23"/>
      <c r="E36" s="23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23"/>
      <c r="Q36" s="23" t="s">
        <v>63</v>
      </c>
      <c r="R36" s="49" t="s">
        <v>37</v>
      </c>
    </row>
    <row r="37" spans="2:18" ht="14.4" thickTop="1" thickBot="1" x14ac:dyDescent="0.3">
      <c r="B37" s="49" t="s">
        <v>32</v>
      </c>
      <c r="C37" s="23"/>
      <c r="D37" s="23"/>
      <c r="E37" s="23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23"/>
      <c r="Q37" s="23" t="s">
        <v>28</v>
      </c>
      <c r="R37" s="49" t="s">
        <v>32</v>
      </c>
    </row>
    <row r="38" spans="2:18" ht="14.4" thickTop="1" thickBot="1" x14ac:dyDescent="0.3">
      <c r="B38" s="49" t="s">
        <v>14</v>
      </c>
      <c r="C38" s="23"/>
      <c r="D38" s="23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23"/>
      <c r="P38" s="23"/>
      <c r="Q38" s="23" t="s">
        <v>24</v>
      </c>
      <c r="R38" s="49" t="s">
        <v>14</v>
      </c>
    </row>
    <row r="39" spans="2:18" ht="14.4" thickTop="1" thickBot="1" x14ac:dyDescent="0.3">
      <c r="B39" s="49" t="s">
        <v>33</v>
      </c>
      <c r="C39" s="23"/>
      <c r="D39" s="23"/>
      <c r="E39" s="23"/>
      <c r="F39" s="23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23" t="s">
        <v>21</v>
      </c>
      <c r="R39" s="49" t="s">
        <v>33</v>
      </c>
    </row>
    <row r="40" spans="2:18" ht="14.4" thickTop="1" thickBot="1" x14ac:dyDescent="0.3">
      <c r="B40" s="49" t="s">
        <v>13</v>
      </c>
      <c r="C40" s="23"/>
      <c r="D40" s="23"/>
      <c r="E40" s="23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23"/>
      <c r="Q40" s="23" t="s">
        <v>19</v>
      </c>
      <c r="R40" s="49" t="s">
        <v>13</v>
      </c>
    </row>
    <row r="41" spans="2:18" ht="14.4" thickTop="1" thickBot="1" x14ac:dyDescent="0.3">
      <c r="B41" s="49" t="s">
        <v>30</v>
      </c>
      <c r="C41" s="23"/>
      <c r="D41" s="23"/>
      <c r="E41" s="23"/>
      <c r="F41" s="23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23" t="s">
        <v>62</v>
      </c>
      <c r="R41" s="49" t="s">
        <v>30</v>
      </c>
    </row>
    <row r="42" spans="2:18" ht="14.4" thickTop="1" thickBot="1" x14ac:dyDescent="0.3">
      <c r="B42" s="49" t="s">
        <v>15</v>
      </c>
      <c r="C42" s="23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23"/>
      <c r="O42" s="23"/>
      <c r="P42" s="23"/>
      <c r="Q42" s="23" t="s">
        <v>58</v>
      </c>
      <c r="R42" s="49" t="s">
        <v>15</v>
      </c>
    </row>
    <row r="43" spans="2:18" ht="14.4" thickTop="1" thickBot="1" x14ac:dyDescent="0.3">
      <c r="B43" s="49" t="s">
        <v>16</v>
      </c>
      <c r="C43" s="23"/>
      <c r="D43" s="23"/>
      <c r="E43" s="23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23"/>
      <c r="Q43" s="23" t="s">
        <v>59</v>
      </c>
      <c r="R43" s="49" t="s">
        <v>16</v>
      </c>
    </row>
    <row r="44" spans="2:18" ht="13.8" thickTop="1" x14ac:dyDescent="0.25"/>
  </sheetData>
  <mergeCells count="6">
    <mergeCell ref="B32:B33"/>
    <mergeCell ref="B5:B6"/>
    <mergeCell ref="L1:M2"/>
    <mergeCell ref="N1:Q2"/>
    <mergeCell ref="B1:H2"/>
    <mergeCell ref="B19:B20"/>
  </mergeCell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sites'!$A$1:$A$18</xm:f>
          </x14:formula1>
          <xm:sqref>Q7 Q21 Q34</xm:sqref>
        </x14:dataValidation>
        <x14:dataValidation type="list" allowBlank="1" showInputMessage="1" showErrorMessage="1">
          <x14:formula1>
            <xm:f>'Liste sites'!$A$1:$A$13</xm:f>
          </x14:formula1>
          <xm:sqref>Q8:Q16 Q22:Q30 Q35:Q43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1"/>
  <sheetViews>
    <sheetView workbookViewId="0"/>
  </sheetViews>
  <sheetFormatPr baseColWidth="10" defaultRowHeight="13.2" x14ac:dyDescent="0.25"/>
  <sheetData>
    <row r="1" spans="1:1" x14ac:dyDescent="0.25">
      <c r="A1" s="50" t="s">
        <v>56</v>
      </c>
    </row>
    <row r="2" spans="1:1" x14ac:dyDescent="0.25">
      <c r="A2" s="50" t="s">
        <v>57</v>
      </c>
    </row>
    <row r="3" spans="1:1" x14ac:dyDescent="0.25">
      <c r="A3" t="s">
        <v>63</v>
      </c>
    </row>
    <row r="4" spans="1:1" x14ac:dyDescent="0.25">
      <c r="A4" t="s">
        <v>62</v>
      </c>
    </row>
    <row r="5" spans="1:1" x14ac:dyDescent="0.25">
      <c r="A5" t="s">
        <v>28</v>
      </c>
    </row>
    <row r="6" spans="1:1" x14ac:dyDescent="0.25">
      <c r="A6" t="s">
        <v>38</v>
      </c>
    </row>
    <row r="7" spans="1:1" x14ac:dyDescent="0.25">
      <c r="A7" t="s">
        <v>24</v>
      </c>
    </row>
    <row r="8" spans="1:1" x14ac:dyDescent="0.25">
      <c r="A8" t="s">
        <v>21</v>
      </c>
    </row>
    <row r="9" spans="1:1" x14ac:dyDescent="0.25">
      <c r="A9" t="s">
        <v>19</v>
      </c>
    </row>
    <row r="10" spans="1:1" x14ac:dyDescent="0.25">
      <c r="A10" s="50" t="s">
        <v>58</v>
      </c>
    </row>
    <row r="11" spans="1:1" x14ac:dyDescent="0.25">
      <c r="A11" s="50" t="s">
        <v>59</v>
      </c>
    </row>
  </sheetData>
  <dataValidations count="1">
    <dataValidation type="list" allowBlank="1" showInputMessage="1" showErrorMessage="1" sqref="F12">
      <formula1>$A$1:$A$10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umericAssetId xmlns="145c5697-5eb5-440b-b2f1-a8273fb59250" xsi:nil="true"/>
    <AssetType xmlns="145c5697-5eb5-440b-b2f1-a8273fb59250">TP</AssetType>
    <Markets xmlns="145c5697-5eb5-440b-b2f1-a8273fb59250" xsi:nil="true"/>
    <AppVer xmlns="145c5697-5eb5-440b-b2f1-a8273fb59250" xsi:nil="true"/>
    <AuthoringAssetId xmlns="145c5697-5eb5-440b-b2f1-a8273fb59250">TP006256176</AuthoringAssetId>
    <AssetId xmlns="145c5697-5eb5-440b-b2f1-a8273fb59250">TS006256176</AssetId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OOFile" ma:contentTypeID="0x0101006025706CF4CD034688BEBAE97A2E701D0202007359772A2DDFC54CBA4583ACE6CD260B" ma:contentTypeVersion="8" ma:contentTypeDescription="Create a new document." ma:contentTypeScope="" ma:versionID="4273a5099150aa4a5f4d1c677d2ccc3d">
  <xsd:schema xmlns:xsd="http://www.w3.org/2001/XMLSchema" xmlns:xs="http://www.w3.org/2001/XMLSchema" xmlns:p="http://schemas.microsoft.com/office/2006/metadata/properties" xmlns:ns2="145c5697-5eb5-440b-b2f1-a8273fb59250" targetNamespace="http://schemas.microsoft.com/office/2006/metadata/properties" ma:root="true" ma:fieldsID="5c2db6c5baa0ac3fc502334ce7d6a781" ns2:_="">
    <xsd:import namespace="145c5697-5eb5-440b-b2f1-a8273fb59250"/>
    <xsd:element name="properties">
      <xsd:complexType>
        <xsd:sequence>
          <xsd:element name="documentManagement">
            <xsd:complexType>
              <xsd:all>
                <xsd:element ref="ns2:AssetId" minOccurs="0"/>
                <xsd:element ref="ns2:AuthoringAssetId" minOccurs="0"/>
                <xsd:element ref="ns2:AssetType" minOccurs="0"/>
                <xsd:element ref="ns2:Markets" minOccurs="0"/>
                <xsd:element ref="ns2:NumericAssetId" minOccurs="0"/>
                <xsd:element ref="ns2:AppV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5c5697-5eb5-440b-b2f1-a8273fb59250" elementFormDefault="qualified">
    <xsd:import namespace="http://schemas.microsoft.com/office/2006/documentManagement/types"/>
    <xsd:import namespace="http://schemas.microsoft.com/office/infopath/2007/PartnerControls"/>
    <xsd:element name="AssetId" ma:index="8" nillable="true" ma:displayName="AssetId" ma:indexed="true" ma:internalName="AssetId" ma:readOnly="false">
      <xsd:simpleType>
        <xsd:restriction base="dms:Text"/>
      </xsd:simpleType>
    </xsd:element>
    <xsd:element name="AuthoringAssetId" ma:index="9" nillable="true" ma:displayName="AuthoringAssetId" ma:indexed="true" ma:internalName="AuthoringAssetId" ma:readOnly="false">
      <xsd:simpleType>
        <xsd:restriction base="dms:Text"/>
      </xsd:simpleType>
    </xsd:element>
    <xsd:element name="AssetType" ma:index="10" nillable="true" ma:displayName="AssetType" ma:internalName="AssetType" ma:readOnly="false">
      <xsd:simpleType>
        <xsd:restriction base="dms:Text"/>
      </xsd:simpleType>
    </xsd:element>
    <xsd:element name="Markets" ma:index="11" nillable="true" ma:displayName="Markets" ma:internalName="Markets" ma:readOnly="false">
      <xsd:simpleType>
        <xsd:restriction base="dms:Text"/>
      </xsd:simpleType>
    </xsd:element>
    <xsd:element name="NumericAssetId" ma:index="12" nillable="true" ma:displayName="NumericAssetId" ma:indexed="true" ma:internalName="NumericAssetId" ma:readOnly="false">
      <xsd:simpleType>
        <xsd:restriction base="dms:Unknown"/>
      </xsd:simpleType>
    </xsd:element>
    <xsd:element name="AppVer" ma:index="13" nillable="true" ma:displayName="AppVer" ma:internalName="AppVer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9852F0-DA00-425D-89A6-D4C0F5193235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2D9CB552-22CB-4B4D-A6EE-D039CD11D98A}">
  <ds:schemaRefs>
    <ds:schemaRef ds:uri="http://www.w3.org/XML/1998/namespace"/>
    <ds:schemaRef ds:uri="145c5697-5eb5-440b-b2f1-a8273fb59250"/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A4A2AA9E-4A6A-452C-9667-227C3181D16B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B7D01A2-76CB-466E-8E03-A4FC1377A5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5c5697-5eb5-440b-b2f1-a8273fb592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 de roulement</vt:lpstr>
      <vt:lpstr>Test V2</vt:lpstr>
      <vt:lpstr>Liste sites</vt:lpstr>
      <vt:lpstr>'Planning de roulement'!Impression_des_titres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Employee shift schedule</dc:title>
  <dc:creator>BLUM Aurélien</dc:creator>
  <cp:lastModifiedBy>Guy</cp:lastModifiedBy>
  <cp:lastPrinted>2015-12-11T09:39:24Z</cp:lastPrinted>
  <dcterms:created xsi:type="dcterms:W3CDTF">2001-10-16T23:57:26Z</dcterms:created>
  <dcterms:modified xsi:type="dcterms:W3CDTF">2015-12-31T09:35:53Z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ID">
    <vt:lpwstr>1033</vt:lpwstr>
  </property>
  <property fmtid="{D5CDD505-2E9C-101B-9397-08002B2CF9AE}" pid="3" name="DirectSourceMarket">
    <vt:lpwstr>english</vt:lpwstr>
  </property>
  <property fmtid="{D5CDD505-2E9C-101B-9397-08002B2CF9AE}" pid="4" name="OriginalSourceMarket">
    <vt:lpwstr>english</vt:lpwstr>
  </property>
  <property fmtid="{D5CDD505-2E9C-101B-9397-08002B2CF9AE}" pid="5" name="TPInstallLocation">
    <vt:lpwstr>{My Templates}</vt:lpwstr>
  </property>
  <property fmtid="{D5CDD505-2E9C-101B-9397-08002B2CF9AE}" pid="6" name="PrimaryImageGen">
    <vt:lpwstr>1</vt:lpwstr>
  </property>
  <property fmtid="{D5CDD505-2E9C-101B-9397-08002B2CF9AE}" pid="7" name="display_urn:schemas-microsoft-com:office:office#APAuthor">
    <vt:lpwstr>REDMOND\cynvey</vt:lpwstr>
  </property>
  <property fmtid="{D5CDD505-2E9C-101B-9397-08002B2CF9AE}" pid="8" name="APAuthor">
    <vt:lpwstr>269</vt:lpwstr>
  </property>
  <property fmtid="{D5CDD505-2E9C-101B-9397-08002B2CF9AE}" pid="9" name="CHMName">
    <vt:lpwstr/>
  </property>
  <property fmtid="{D5CDD505-2E9C-101B-9397-08002B2CF9AE}" pid="10" name="Milestone">
    <vt:lpwstr>Continuous</vt:lpwstr>
  </property>
  <property fmtid="{D5CDD505-2E9C-101B-9397-08002B2CF9AE}" pid="11" name="TPAppVersion">
    <vt:lpwstr>11</vt:lpwstr>
  </property>
  <property fmtid="{D5CDD505-2E9C-101B-9397-08002B2CF9AE}" pid="12" name="TPCommandLine">
    <vt:lpwstr>{XL} /t {FilePath}</vt:lpwstr>
  </property>
  <property fmtid="{D5CDD505-2E9C-101B-9397-08002B2CF9AE}" pid="13" name="TPComponent">
    <vt:lpwstr>EXCELFiles</vt:lpwstr>
  </property>
  <property fmtid="{D5CDD505-2E9C-101B-9397-08002B2CF9AE}" pid="14" name="EditorialStatus">
    <vt:lpwstr/>
  </property>
  <property fmtid="{D5CDD505-2E9C-101B-9397-08002B2CF9AE}" pid="15" name="NumericId">
    <vt:lpwstr>-1.00000000000000</vt:lpwstr>
  </property>
  <property fmtid="{D5CDD505-2E9C-101B-9397-08002B2CF9AE}" pid="16" name="PublishTargets">
    <vt:lpwstr>OfficeOnline</vt:lpwstr>
  </property>
  <property fmtid="{D5CDD505-2E9C-101B-9397-08002B2CF9AE}" pid="17" name="TPLaunchHelpLinkType">
    <vt:lpwstr/>
  </property>
  <property fmtid="{D5CDD505-2E9C-101B-9397-08002B2CF9AE}" pid="18" name="TPFriendlyName">
    <vt:lpwstr>Employee shift schedule</vt:lpwstr>
  </property>
  <property fmtid="{D5CDD505-2E9C-101B-9397-08002B2CF9AE}" pid="19" name="IsSearchable">
    <vt:lpwstr>0</vt:lpwstr>
  </property>
  <property fmtid="{D5CDD505-2E9C-101B-9397-08002B2CF9AE}" pid="20" name="display_urn:schemas-microsoft-com:office:office#APEditor">
    <vt:lpwstr>REDMOND\v-luannv</vt:lpwstr>
  </property>
  <property fmtid="{D5CDD505-2E9C-101B-9397-08002B2CF9AE}" pid="21" name="APEditor">
    <vt:lpwstr>106</vt:lpwstr>
  </property>
  <property fmtid="{D5CDD505-2E9C-101B-9397-08002B2CF9AE}" pid="22" name="SourceTitle">
    <vt:lpwstr>Employee shift schedule</vt:lpwstr>
  </property>
  <property fmtid="{D5CDD505-2E9C-101B-9397-08002B2CF9AE}" pid="23" name="TPApplication">
    <vt:lpwstr>Excel</vt:lpwstr>
  </property>
  <property fmtid="{D5CDD505-2E9C-101B-9397-08002B2CF9AE}" pid="24" name="TPLaunchHelpLink">
    <vt:lpwstr/>
  </property>
  <property fmtid="{D5CDD505-2E9C-101B-9397-08002B2CF9AE}" pid="25" name="OpenTemplate">
    <vt:lpwstr>1</vt:lpwstr>
  </property>
  <property fmtid="{D5CDD505-2E9C-101B-9397-08002B2CF9AE}" pid="26" name="UALocRecommendation">
    <vt:lpwstr>Localize</vt:lpwstr>
  </property>
  <property fmtid="{D5CDD505-2E9C-101B-9397-08002B2CF9AE}" pid="27" name="UALocComments">
    <vt:lpwstr/>
  </property>
  <property fmtid="{D5CDD505-2E9C-101B-9397-08002B2CF9AE}" pid="28" name="Applications">
    <vt:lpwstr>11;#Excel 12;#-1;#TBD;#-1;#TBD;#-1;#TBD;#-1;#TBD;#-1;#TBD</vt:lpwstr>
  </property>
  <property fmtid="{D5CDD505-2E9C-101B-9397-08002B2CF9AE}" pid="29" name="UANotes">
    <vt:lpwstr>June 2003 Retrofit XL Batch 2 LEGACY FROM TOW  DesignPass complete. Nparks: 01/13/03</vt:lpwstr>
  </property>
  <property fmtid="{D5CDD505-2E9C-101B-9397-08002B2CF9AE}" pid="30" name="ContentTypeId">
    <vt:lpwstr>0x0101006025706CF4CD034688BEBAE97A2E701D0202007359772A2DDFC54CBA4583ACE6CD260B</vt:lpwstr>
  </property>
  <property fmtid="{D5CDD505-2E9C-101B-9397-08002B2CF9AE}" pid="31" name="IsDeleted">
    <vt:lpwstr>0</vt:lpwstr>
  </property>
  <property fmtid="{D5CDD505-2E9C-101B-9397-08002B2CF9AE}" pid="32" name="ParentAssetId">
    <vt:lpwstr/>
  </property>
  <property fmtid="{D5CDD505-2E9C-101B-9397-08002B2CF9AE}" pid="33" name="ShowIn">
    <vt:lpwstr>Show everywhere</vt:lpwstr>
  </property>
  <property fmtid="{D5CDD505-2E9C-101B-9397-08002B2CF9AE}" pid="34" name="Content Type">
    <vt:lpwstr>OOFile</vt:lpwstr>
  </property>
</Properties>
</file>