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11424" windowHeight="9348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<sst xmlns="http://schemas.openxmlformats.org/spreadsheetml/2006/main" count="2" uniqueCount="2">
  <si>
    <t>Force (N)</t>
  </si>
  <si>
    <t>Déplacement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</si>
</sst>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0" xfId="0" applyFill="1"/>
    <xf numFmtId="0" fontId="0" fillId="4" borderId="0" xfId="0" applyFill="1"/>
    <xf numFmtId="0" fontId="1" fillId="2" borderId="1" xfId="0" applyFont="1" applyFill="1" applyBorder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Feuil1!$D$3:$D$318</c:f>
              <c:numCache>
                <c:formatCode>General</c:formatCode>
                <c:ptCount val="316"/>
                <c:pt idx="0">
                  <c:v>0</c:v>
                </c:pt>
                <c:pt idx="1">
                  <c:v>1.7578000000000031</c:v>
                </c:pt>
                <c:pt idx="2">
                  <c:v>2.6366999999999905</c:v>
                </c:pt>
                <c:pt idx="3">
                  <c:v>4.3944999999999936</c:v>
                </c:pt>
                <c:pt idx="4">
                  <c:v>6.1522999999999968</c:v>
                </c:pt>
                <c:pt idx="5">
                  <c:v>8.789100000000019</c:v>
                </c:pt>
                <c:pt idx="6">
                  <c:v>8.789100000000019</c:v>
                </c:pt>
                <c:pt idx="7">
                  <c:v>10.546899999999994</c:v>
                </c:pt>
                <c:pt idx="8">
                  <c:v>12.304699999999997</c:v>
                </c:pt>
                <c:pt idx="9">
                  <c:v>14.0625</c:v>
                </c:pt>
                <c:pt idx="10">
                  <c:v>16.699200000000019</c:v>
                </c:pt>
                <c:pt idx="11">
                  <c:v>17.578100000000006</c:v>
                </c:pt>
                <c:pt idx="12">
                  <c:v>18.456999999999994</c:v>
                </c:pt>
                <c:pt idx="13">
                  <c:v>20.214799999999997</c:v>
                </c:pt>
                <c:pt idx="14">
                  <c:v>21.9726</c:v>
                </c:pt>
                <c:pt idx="15">
                  <c:v>23.730500000000006</c:v>
                </c:pt>
                <c:pt idx="16">
                  <c:v>24.609399999999994</c:v>
                </c:pt>
                <c:pt idx="17">
                  <c:v>27.246100000000013</c:v>
                </c:pt>
                <c:pt idx="18">
                  <c:v>28.125</c:v>
                </c:pt>
                <c:pt idx="19">
                  <c:v>29.882800000000003</c:v>
                </c:pt>
                <c:pt idx="20">
                  <c:v>30.761700000000019</c:v>
                </c:pt>
                <c:pt idx="21">
                  <c:v>33.398400000000009</c:v>
                </c:pt>
                <c:pt idx="22">
                  <c:v>33.398400000000009</c:v>
                </c:pt>
                <c:pt idx="23">
                  <c:v>36.0351</c:v>
                </c:pt>
                <c:pt idx="24">
                  <c:v>36.914100000000019</c:v>
                </c:pt>
                <c:pt idx="25">
                  <c:v>37.793000000000006</c:v>
                </c:pt>
                <c:pt idx="26">
                  <c:v>39.55080000000001</c:v>
                </c:pt>
                <c:pt idx="27">
                  <c:v>42.1875</c:v>
                </c:pt>
                <c:pt idx="28">
                  <c:v>43.945300000000003</c:v>
                </c:pt>
                <c:pt idx="29">
                  <c:v>45.703100000000006</c:v>
                </c:pt>
                <c:pt idx="30">
                  <c:v>46.581999999999994</c:v>
                </c:pt>
                <c:pt idx="31">
                  <c:v>47.460900000000009</c:v>
                </c:pt>
                <c:pt idx="32">
                  <c:v>50.0976</c:v>
                </c:pt>
                <c:pt idx="33">
                  <c:v>50.976600000000019</c:v>
                </c:pt>
                <c:pt idx="34">
                  <c:v>53.61330000000001</c:v>
                </c:pt>
                <c:pt idx="35">
                  <c:v>52.734399999999994</c:v>
                </c:pt>
                <c:pt idx="36">
                  <c:v>55.371100000000013</c:v>
                </c:pt>
                <c:pt idx="37">
                  <c:v>56.25</c:v>
                </c:pt>
                <c:pt idx="38">
                  <c:v>58.886700000000019</c:v>
                </c:pt>
                <c:pt idx="39">
                  <c:v>61.523400000000009</c:v>
                </c:pt>
                <c:pt idx="40">
                  <c:v>61.523400000000009</c:v>
                </c:pt>
                <c:pt idx="41">
                  <c:v>63.281200000000013</c:v>
                </c:pt>
                <c:pt idx="42">
                  <c:v>64.1601</c:v>
                </c:pt>
                <c:pt idx="43">
                  <c:v>66.796899999999994</c:v>
                </c:pt>
                <c:pt idx="44">
                  <c:v>69.433600000000013</c:v>
                </c:pt>
                <c:pt idx="45">
                  <c:v>69.433600000000013</c:v>
                </c:pt>
                <c:pt idx="46">
                  <c:v>71.191399999999987</c:v>
                </c:pt>
                <c:pt idx="47">
                  <c:v>72.070300000000003</c:v>
                </c:pt>
                <c:pt idx="48">
                  <c:v>74.706999999999994</c:v>
                </c:pt>
                <c:pt idx="49">
                  <c:v>76.464799999999997</c:v>
                </c:pt>
                <c:pt idx="50">
                  <c:v>77.343700000000013</c:v>
                </c:pt>
                <c:pt idx="51">
                  <c:v>79.101600000000019</c:v>
                </c:pt>
                <c:pt idx="52">
                  <c:v>80.859399999999994</c:v>
                </c:pt>
                <c:pt idx="53">
                  <c:v>83.496100000000013</c:v>
                </c:pt>
                <c:pt idx="54">
                  <c:v>84.375</c:v>
                </c:pt>
                <c:pt idx="55">
                  <c:v>84.375</c:v>
                </c:pt>
                <c:pt idx="56">
                  <c:v>83.496100000000013</c:v>
                </c:pt>
                <c:pt idx="57">
                  <c:v>83.496100000000013</c:v>
                </c:pt>
                <c:pt idx="58">
                  <c:v>83.496100000000013</c:v>
                </c:pt>
                <c:pt idx="59">
                  <c:v>82.617199999999997</c:v>
                </c:pt>
                <c:pt idx="60">
                  <c:v>82.617199999999997</c:v>
                </c:pt>
                <c:pt idx="61">
                  <c:v>82.617199999999997</c:v>
                </c:pt>
                <c:pt idx="62">
                  <c:v>79.980500000000006</c:v>
                </c:pt>
                <c:pt idx="63">
                  <c:v>79.101600000000019</c:v>
                </c:pt>
                <c:pt idx="64">
                  <c:v>79.101600000000019</c:v>
                </c:pt>
                <c:pt idx="65">
                  <c:v>77.343700000000013</c:v>
                </c:pt>
                <c:pt idx="66">
                  <c:v>76.464799999999997</c:v>
                </c:pt>
                <c:pt idx="67">
                  <c:v>76.464799999999997</c:v>
                </c:pt>
                <c:pt idx="68">
                  <c:v>76.464799999999997</c:v>
                </c:pt>
                <c:pt idx="69">
                  <c:v>74.706999999999994</c:v>
                </c:pt>
                <c:pt idx="70">
                  <c:v>74.706999999999994</c:v>
                </c:pt>
                <c:pt idx="71">
                  <c:v>74.706999999999994</c:v>
                </c:pt>
                <c:pt idx="72">
                  <c:v>74.706999999999994</c:v>
                </c:pt>
                <c:pt idx="73">
                  <c:v>75.585900000000009</c:v>
                </c:pt>
                <c:pt idx="74">
                  <c:v>74.706999999999994</c:v>
                </c:pt>
                <c:pt idx="75">
                  <c:v>75.585900000000009</c:v>
                </c:pt>
                <c:pt idx="76">
                  <c:v>75.585900000000009</c:v>
                </c:pt>
                <c:pt idx="77">
                  <c:v>74.706999999999994</c:v>
                </c:pt>
                <c:pt idx="78">
                  <c:v>75.585900000000009</c:v>
                </c:pt>
                <c:pt idx="79">
                  <c:v>74.706999999999994</c:v>
                </c:pt>
                <c:pt idx="80">
                  <c:v>74.706999999999994</c:v>
                </c:pt>
                <c:pt idx="81">
                  <c:v>75.585900000000009</c:v>
                </c:pt>
                <c:pt idx="82">
                  <c:v>75.585900000000009</c:v>
                </c:pt>
                <c:pt idx="83">
                  <c:v>75.585900000000009</c:v>
                </c:pt>
                <c:pt idx="84">
                  <c:v>74.706999999999994</c:v>
                </c:pt>
                <c:pt idx="85">
                  <c:v>75.585900000000009</c:v>
                </c:pt>
                <c:pt idx="86">
                  <c:v>75.585900000000009</c:v>
                </c:pt>
                <c:pt idx="87">
                  <c:v>75.585900000000009</c:v>
                </c:pt>
                <c:pt idx="88">
                  <c:v>75.585900000000009</c:v>
                </c:pt>
                <c:pt idx="89">
                  <c:v>75.585900000000009</c:v>
                </c:pt>
                <c:pt idx="90">
                  <c:v>75.585900000000009</c:v>
                </c:pt>
                <c:pt idx="91">
                  <c:v>75.585900000000009</c:v>
                </c:pt>
                <c:pt idx="92">
                  <c:v>74.706999999999994</c:v>
                </c:pt>
                <c:pt idx="93">
                  <c:v>74.706999999999994</c:v>
                </c:pt>
                <c:pt idx="94">
                  <c:v>74.706999999999994</c:v>
                </c:pt>
                <c:pt idx="95">
                  <c:v>75.585900000000009</c:v>
                </c:pt>
                <c:pt idx="96">
                  <c:v>75.585900000000009</c:v>
                </c:pt>
                <c:pt idx="97">
                  <c:v>75.585900000000009</c:v>
                </c:pt>
                <c:pt idx="98">
                  <c:v>75.585900000000009</c:v>
                </c:pt>
                <c:pt idx="99">
                  <c:v>74.706999999999994</c:v>
                </c:pt>
                <c:pt idx="100">
                  <c:v>74.706999999999994</c:v>
                </c:pt>
                <c:pt idx="101">
                  <c:v>75.585900000000009</c:v>
                </c:pt>
                <c:pt idx="102">
                  <c:v>75.585900000000009</c:v>
                </c:pt>
                <c:pt idx="103">
                  <c:v>75.585900000000009</c:v>
                </c:pt>
                <c:pt idx="104">
                  <c:v>74.706999999999994</c:v>
                </c:pt>
                <c:pt idx="105">
                  <c:v>74.706999999999994</c:v>
                </c:pt>
                <c:pt idx="106">
                  <c:v>74.706999999999994</c:v>
                </c:pt>
                <c:pt idx="107">
                  <c:v>75.585900000000009</c:v>
                </c:pt>
                <c:pt idx="108">
                  <c:v>75.585900000000009</c:v>
                </c:pt>
                <c:pt idx="109">
                  <c:v>75.585900000000009</c:v>
                </c:pt>
                <c:pt idx="110">
                  <c:v>75.585900000000009</c:v>
                </c:pt>
                <c:pt idx="111">
                  <c:v>75.585900000000009</c:v>
                </c:pt>
                <c:pt idx="112">
                  <c:v>75.585900000000009</c:v>
                </c:pt>
                <c:pt idx="113">
                  <c:v>75.585900000000009</c:v>
                </c:pt>
                <c:pt idx="114">
                  <c:v>75.585900000000009</c:v>
                </c:pt>
                <c:pt idx="115">
                  <c:v>75.585900000000009</c:v>
                </c:pt>
                <c:pt idx="116">
                  <c:v>74.706999999999994</c:v>
                </c:pt>
                <c:pt idx="117">
                  <c:v>74.706999999999994</c:v>
                </c:pt>
                <c:pt idx="118">
                  <c:v>74.706999999999994</c:v>
                </c:pt>
                <c:pt idx="119">
                  <c:v>74.706999999999994</c:v>
                </c:pt>
                <c:pt idx="120">
                  <c:v>73.828100000000006</c:v>
                </c:pt>
                <c:pt idx="121">
                  <c:v>74.706999999999994</c:v>
                </c:pt>
                <c:pt idx="122">
                  <c:v>74.706999999999994</c:v>
                </c:pt>
                <c:pt idx="123">
                  <c:v>74.706999999999994</c:v>
                </c:pt>
                <c:pt idx="124">
                  <c:v>74.706999999999994</c:v>
                </c:pt>
                <c:pt idx="125">
                  <c:v>73.828100000000006</c:v>
                </c:pt>
                <c:pt idx="126">
                  <c:v>74.706999999999994</c:v>
                </c:pt>
                <c:pt idx="127">
                  <c:v>74.706999999999994</c:v>
                </c:pt>
                <c:pt idx="128">
                  <c:v>73.828100000000006</c:v>
                </c:pt>
                <c:pt idx="129">
                  <c:v>73.828100000000006</c:v>
                </c:pt>
                <c:pt idx="130">
                  <c:v>73.828100000000006</c:v>
                </c:pt>
                <c:pt idx="131">
                  <c:v>74.706999999999994</c:v>
                </c:pt>
                <c:pt idx="132">
                  <c:v>74.706999999999994</c:v>
                </c:pt>
                <c:pt idx="133">
                  <c:v>74.706999999999994</c:v>
                </c:pt>
                <c:pt idx="134">
                  <c:v>73.828100000000006</c:v>
                </c:pt>
                <c:pt idx="135">
                  <c:v>73.828100000000006</c:v>
                </c:pt>
                <c:pt idx="136">
                  <c:v>73.828100000000006</c:v>
                </c:pt>
                <c:pt idx="137">
                  <c:v>73.828100000000006</c:v>
                </c:pt>
                <c:pt idx="138">
                  <c:v>73.828100000000006</c:v>
                </c:pt>
                <c:pt idx="139">
                  <c:v>73.828100000000006</c:v>
                </c:pt>
                <c:pt idx="140">
                  <c:v>73.828100000000006</c:v>
                </c:pt>
                <c:pt idx="141">
                  <c:v>74.706999999999994</c:v>
                </c:pt>
                <c:pt idx="142">
                  <c:v>74.706999999999994</c:v>
                </c:pt>
                <c:pt idx="143">
                  <c:v>73.828100000000006</c:v>
                </c:pt>
                <c:pt idx="144">
                  <c:v>74.706999999999994</c:v>
                </c:pt>
                <c:pt idx="145">
                  <c:v>73.828100000000006</c:v>
                </c:pt>
                <c:pt idx="146">
                  <c:v>74.706999999999994</c:v>
                </c:pt>
                <c:pt idx="147">
                  <c:v>73.828100000000006</c:v>
                </c:pt>
                <c:pt idx="148">
                  <c:v>73.828100000000006</c:v>
                </c:pt>
                <c:pt idx="149">
                  <c:v>74.706999999999994</c:v>
                </c:pt>
                <c:pt idx="150">
                  <c:v>73.828100000000006</c:v>
                </c:pt>
                <c:pt idx="151">
                  <c:v>73.828100000000006</c:v>
                </c:pt>
                <c:pt idx="152">
                  <c:v>74.706999999999994</c:v>
                </c:pt>
                <c:pt idx="153">
                  <c:v>73.828100000000006</c:v>
                </c:pt>
                <c:pt idx="154">
                  <c:v>73.828100000000006</c:v>
                </c:pt>
                <c:pt idx="155">
                  <c:v>74.706999999999994</c:v>
                </c:pt>
                <c:pt idx="156">
                  <c:v>74.706999999999994</c:v>
                </c:pt>
                <c:pt idx="157">
                  <c:v>74.706999999999994</c:v>
                </c:pt>
                <c:pt idx="158">
                  <c:v>74.706999999999994</c:v>
                </c:pt>
                <c:pt idx="159">
                  <c:v>74.706999999999994</c:v>
                </c:pt>
                <c:pt idx="160">
                  <c:v>73.828100000000006</c:v>
                </c:pt>
                <c:pt idx="161">
                  <c:v>73.828100000000006</c:v>
                </c:pt>
                <c:pt idx="162">
                  <c:v>73.828100000000006</c:v>
                </c:pt>
                <c:pt idx="163">
                  <c:v>73.828100000000006</c:v>
                </c:pt>
                <c:pt idx="164">
                  <c:v>73.828100000000006</c:v>
                </c:pt>
                <c:pt idx="165">
                  <c:v>73.828100000000006</c:v>
                </c:pt>
                <c:pt idx="166">
                  <c:v>73.828100000000006</c:v>
                </c:pt>
                <c:pt idx="167">
                  <c:v>73.828100000000006</c:v>
                </c:pt>
                <c:pt idx="168">
                  <c:v>74.706999999999994</c:v>
                </c:pt>
                <c:pt idx="169">
                  <c:v>73.828100000000006</c:v>
                </c:pt>
                <c:pt idx="170">
                  <c:v>73.828100000000006</c:v>
                </c:pt>
                <c:pt idx="171">
                  <c:v>74.706999999999994</c:v>
                </c:pt>
                <c:pt idx="172">
                  <c:v>73.828100000000006</c:v>
                </c:pt>
                <c:pt idx="173">
                  <c:v>74.706999999999994</c:v>
                </c:pt>
                <c:pt idx="174">
                  <c:v>74.706999999999994</c:v>
                </c:pt>
                <c:pt idx="175">
                  <c:v>74.706999999999994</c:v>
                </c:pt>
                <c:pt idx="176">
                  <c:v>74.706999999999994</c:v>
                </c:pt>
                <c:pt idx="177">
                  <c:v>74.706999999999994</c:v>
                </c:pt>
                <c:pt idx="178">
                  <c:v>74.706999999999994</c:v>
                </c:pt>
                <c:pt idx="179">
                  <c:v>74.706999999999994</c:v>
                </c:pt>
                <c:pt idx="180">
                  <c:v>74.706999999999994</c:v>
                </c:pt>
                <c:pt idx="181">
                  <c:v>74.706999999999994</c:v>
                </c:pt>
                <c:pt idx="182">
                  <c:v>74.706999999999994</c:v>
                </c:pt>
                <c:pt idx="183">
                  <c:v>73.828100000000006</c:v>
                </c:pt>
                <c:pt idx="184">
                  <c:v>74.706999999999994</c:v>
                </c:pt>
                <c:pt idx="185">
                  <c:v>74.706999999999994</c:v>
                </c:pt>
                <c:pt idx="186">
                  <c:v>74.706999999999994</c:v>
                </c:pt>
                <c:pt idx="187">
                  <c:v>74.706999999999994</c:v>
                </c:pt>
                <c:pt idx="188">
                  <c:v>73.828100000000006</c:v>
                </c:pt>
                <c:pt idx="189">
                  <c:v>73.828100000000006</c:v>
                </c:pt>
                <c:pt idx="190">
                  <c:v>73.828100000000006</c:v>
                </c:pt>
                <c:pt idx="191">
                  <c:v>73.828100000000006</c:v>
                </c:pt>
                <c:pt idx="192">
                  <c:v>74.706999999999994</c:v>
                </c:pt>
                <c:pt idx="193">
                  <c:v>74.706999999999994</c:v>
                </c:pt>
                <c:pt idx="194">
                  <c:v>74.706999999999994</c:v>
                </c:pt>
                <c:pt idx="195">
                  <c:v>74.706999999999994</c:v>
                </c:pt>
                <c:pt idx="196">
                  <c:v>73.828100000000006</c:v>
                </c:pt>
                <c:pt idx="197">
                  <c:v>73.828100000000006</c:v>
                </c:pt>
                <c:pt idx="198">
                  <c:v>74.706999999999994</c:v>
                </c:pt>
                <c:pt idx="199">
                  <c:v>73.828100000000006</c:v>
                </c:pt>
                <c:pt idx="200">
                  <c:v>73.828100000000006</c:v>
                </c:pt>
                <c:pt idx="201">
                  <c:v>73.828100000000006</c:v>
                </c:pt>
                <c:pt idx="202">
                  <c:v>73.828100000000006</c:v>
                </c:pt>
                <c:pt idx="203">
                  <c:v>73.828100000000006</c:v>
                </c:pt>
                <c:pt idx="204">
                  <c:v>73.828100000000006</c:v>
                </c:pt>
                <c:pt idx="205">
                  <c:v>73.828100000000006</c:v>
                </c:pt>
                <c:pt idx="206">
                  <c:v>73.828100000000006</c:v>
                </c:pt>
                <c:pt idx="207">
                  <c:v>74.706999999999994</c:v>
                </c:pt>
                <c:pt idx="208">
                  <c:v>74.706999999999994</c:v>
                </c:pt>
                <c:pt idx="209">
                  <c:v>74.706999999999994</c:v>
                </c:pt>
                <c:pt idx="210">
                  <c:v>73.828100000000006</c:v>
                </c:pt>
                <c:pt idx="211">
                  <c:v>73.828100000000006</c:v>
                </c:pt>
                <c:pt idx="212">
                  <c:v>74.706999999999994</c:v>
                </c:pt>
                <c:pt idx="213">
                  <c:v>74.706999999999994</c:v>
                </c:pt>
                <c:pt idx="214">
                  <c:v>73.828100000000006</c:v>
                </c:pt>
                <c:pt idx="215">
                  <c:v>73.828100000000006</c:v>
                </c:pt>
                <c:pt idx="216">
                  <c:v>74.706999999999994</c:v>
                </c:pt>
                <c:pt idx="217">
                  <c:v>73.828100000000006</c:v>
                </c:pt>
                <c:pt idx="218">
                  <c:v>73.828100000000006</c:v>
                </c:pt>
                <c:pt idx="219">
                  <c:v>74.706999999999994</c:v>
                </c:pt>
                <c:pt idx="220">
                  <c:v>73.828100000000006</c:v>
                </c:pt>
                <c:pt idx="221">
                  <c:v>74.706999999999994</c:v>
                </c:pt>
                <c:pt idx="222">
                  <c:v>73.828100000000006</c:v>
                </c:pt>
                <c:pt idx="223">
                  <c:v>73.828100000000006</c:v>
                </c:pt>
                <c:pt idx="224">
                  <c:v>74.706999999999994</c:v>
                </c:pt>
                <c:pt idx="225">
                  <c:v>74.706999999999994</c:v>
                </c:pt>
                <c:pt idx="226">
                  <c:v>73.828100000000006</c:v>
                </c:pt>
                <c:pt idx="227">
                  <c:v>74.706999999999994</c:v>
                </c:pt>
                <c:pt idx="228">
                  <c:v>73.828100000000006</c:v>
                </c:pt>
                <c:pt idx="229">
                  <c:v>73.828100000000006</c:v>
                </c:pt>
                <c:pt idx="230">
                  <c:v>73.828100000000006</c:v>
                </c:pt>
                <c:pt idx="231">
                  <c:v>74.706999999999994</c:v>
                </c:pt>
                <c:pt idx="232">
                  <c:v>73.828100000000006</c:v>
                </c:pt>
                <c:pt idx="233">
                  <c:v>73.828100000000006</c:v>
                </c:pt>
                <c:pt idx="234">
                  <c:v>74.706999999999994</c:v>
                </c:pt>
                <c:pt idx="235">
                  <c:v>74.706999999999994</c:v>
                </c:pt>
                <c:pt idx="236">
                  <c:v>73.828100000000006</c:v>
                </c:pt>
                <c:pt idx="237">
                  <c:v>73.828100000000006</c:v>
                </c:pt>
                <c:pt idx="238">
                  <c:v>74.706999999999994</c:v>
                </c:pt>
                <c:pt idx="239">
                  <c:v>73.828100000000006</c:v>
                </c:pt>
                <c:pt idx="240">
                  <c:v>74.706999999999994</c:v>
                </c:pt>
                <c:pt idx="241">
                  <c:v>74.706999999999994</c:v>
                </c:pt>
                <c:pt idx="242">
                  <c:v>73.828100000000006</c:v>
                </c:pt>
                <c:pt idx="243">
                  <c:v>73.828100000000006</c:v>
                </c:pt>
                <c:pt idx="244">
                  <c:v>74.706999999999994</c:v>
                </c:pt>
                <c:pt idx="245">
                  <c:v>73.828100000000006</c:v>
                </c:pt>
                <c:pt idx="246">
                  <c:v>74.706999999999994</c:v>
                </c:pt>
                <c:pt idx="247">
                  <c:v>74.706999999999994</c:v>
                </c:pt>
                <c:pt idx="248">
                  <c:v>73.828100000000006</c:v>
                </c:pt>
                <c:pt idx="249">
                  <c:v>73.828100000000006</c:v>
                </c:pt>
                <c:pt idx="250">
                  <c:v>74.706999999999994</c:v>
                </c:pt>
                <c:pt idx="251">
                  <c:v>73.828100000000006</c:v>
                </c:pt>
                <c:pt idx="252">
                  <c:v>73.828100000000006</c:v>
                </c:pt>
                <c:pt idx="253">
                  <c:v>74.706999999999994</c:v>
                </c:pt>
                <c:pt idx="254">
                  <c:v>74.706999999999994</c:v>
                </c:pt>
                <c:pt idx="255">
                  <c:v>74.706999999999994</c:v>
                </c:pt>
                <c:pt idx="256">
                  <c:v>73.828100000000006</c:v>
                </c:pt>
                <c:pt idx="257">
                  <c:v>74.706999999999994</c:v>
                </c:pt>
                <c:pt idx="258">
                  <c:v>73.828100000000006</c:v>
                </c:pt>
                <c:pt idx="259">
                  <c:v>74.706999999999994</c:v>
                </c:pt>
                <c:pt idx="260">
                  <c:v>73.828100000000006</c:v>
                </c:pt>
                <c:pt idx="261">
                  <c:v>73.828100000000006</c:v>
                </c:pt>
                <c:pt idx="262">
                  <c:v>74.706999999999994</c:v>
                </c:pt>
                <c:pt idx="263">
                  <c:v>73.828100000000006</c:v>
                </c:pt>
                <c:pt idx="264">
                  <c:v>74.706999999999994</c:v>
                </c:pt>
                <c:pt idx="265">
                  <c:v>73.828100000000006</c:v>
                </c:pt>
                <c:pt idx="266">
                  <c:v>74.706999999999994</c:v>
                </c:pt>
                <c:pt idx="267">
                  <c:v>74.706999999999994</c:v>
                </c:pt>
                <c:pt idx="268">
                  <c:v>74.706999999999994</c:v>
                </c:pt>
                <c:pt idx="269">
                  <c:v>74.706999999999994</c:v>
                </c:pt>
                <c:pt idx="270">
                  <c:v>73.828100000000006</c:v>
                </c:pt>
                <c:pt idx="271">
                  <c:v>73.828100000000006</c:v>
                </c:pt>
                <c:pt idx="272">
                  <c:v>73.828100000000006</c:v>
                </c:pt>
                <c:pt idx="273">
                  <c:v>73.828100000000006</c:v>
                </c:pt>
                <c:pt idx="274">
                  <c:v>74.706999999999994</c:v>
                </c:pt>
                <c:pt idx="275">
                  <c:v>73.828100000000006</c:v>
                </c:pt>
                <c:pt idx="276">
                  <c:v>74.706999999999994</c:v>
                </c:pt>
                <c:pt idx="277">
                  <c:v>74.706999999999994</c:v>
                </c:pt>
                <c:pt idx="278">
                  <c:v>73.828100000000006</c:v>
                </c:pt>
                <c:pt idx="279">
                  <c:v>73.828100000000006</c:v>
                </c:pt>
                <c:pt idx="280">
                  <c:v>73.828100000000006</c:v>
                </c:pt>
                <c:pt idx="281">
                  <c:v>74.706999999999994</c:v>
                </c:pt>
                <c:pt idx="282">
                  <c:v>74.706999999999994</c:v>
                </c:pt>
                <c:pt idx="283">
                  <c:v>74.706999999999994</c:v>
                </c:pt>
                <c:pt idx="284">
                  <c:v>73.828100000000006</c:v>
                </c:pt>
                <c:pt idx="285">
                  <c:v>73.828100000000006</c:v>
                </c:pt>
                <c:pt idx="286">
                  <c:v>74.706999999999994</c:v>
                </c:pt>
                <c:pt idx="287">
                  <c:v>74.706999999999994</c:v>
                </c:pt>
                <c:pt idx="288">
                  <c:v>74.706999999999994</c:v>
                </c:pt>
                <c:pt idx="289">
                  <c:v>73.828100000000006</c:v>
                </c:pt>
                <c:pt idx="290">
                  <c:v>73.828100000000006</c:v>
                </c:pt>
                <c:pt idx="291">
                  <c:v>74.706999999999994</c:v>
                </c:pt>
                <c:pt idx="292">
                  <c:v>73.828100000000006</c:v>
                </c:pt>
                <c:pt idx="293">
                  <c:v>74.706999999999994</c:v>
                </c:pt>
                <c:pt idx="294">
                  <c:v>73.828100000000006</c:v>
                </c:pt>
                <c:pt idx="295">
                  <c:v>74.706999999999994</c:v>
                </c:pt>
                <c:pt idx="296">
                  <c:v>74.706999999999994</c:v>
                </c:pt>
                <c:pt idx="297">
                  <c:v>74.706999999999994</c:v>
                </c:pt>
                <c:pt idx="298">
                  <c:v>73.828100000000006</c:v>
                </c:pt>
                <c:pt idx="299">
                  <c:v>73.828100000000006</c:v>
                </c:pt>
                <c:pt idx="300">
                  <c:v>73.828100000000006</c:v>
                </c:pt>
                <c:pt idx="301">
                  <c:v>74.706999999999994</c:v>
                </c:pt>
                <c:pt idx="302">
                  <c:v>73.828100000000006</c:v>
                </c:pt>
                <c:pt idx="303">
                  <c:v>73.828100000000006</c:v>
                </c:pt>
                <c:pt idx="304">
                  <c:v>74.706999999999994</c:v>
                </c:pt>
                <c:pt idx="305">
                  <c:v>73.828100000000006</c:v>
                </c:pt>
                <c:pt idx="306">
                  <c:v>74.706999999999994</c:v>
                </c:pt>
                <c:pt idx="307">
                  <c:v>73.828100000000006</c:v>
                </c:pt>
                <c:pt idx="308">
                  <c:v>74.706999999999994</c:v>
                </c:pt>
                <c:pt idx="309">
                  <c:v>73.828100000000006</c:v>
                </c:pt>
                <c:pt idx="310">
                  <c:v>74.706999999999994</c:v>
                </c:pt>
                <c:pt idx="311">
                  <c:v>73.828100000000006</c:v>
                </c:pt>
                <c:pt idx="312">
                  <c:v>74.706999999999994</c:v>
                </c:pt>
                <c:pt idx="313">
                  <c:v>73.828100000000006</c:v>
                </c:pt>
                <c:pt idx="314">
                  <c:v>74.706999999999994</c:v>
                </c:pt>
                <c:pt idx="315">
                  <c:v>73.828100000000006</c:v>
                </c:pt>
              </c:numCache>
            </c:numRef>
          </c:xVal>
          <c:yVal>
            <c:numRef>
              <c:f>Feuil1!$E$3:$E$318</c:f>
              <c:numCache>
                <c:formatCode>General</c:formatCode>
                <c:ptCount val="316"/>
                <c:pt idx="0">
                  <c:v>0.58589999999999998</c:v>
                </c:pt>
                <c:pt idx="1">
                  <c:v>0.58589999999999998</c:v>
                </c:pt>
                <c:pt idx="2">
                  <c:v>0.65920000000000001</c:v>
                </c:pt>
                <c:pt idx="3">
                  <c:v>0.80569999999999997</c:v>
                </c:pt>
                <c:pt idx="4">
                  <c:v>0.73240000000000005</c:v>
                </c:pt>
                <c:pt idx="5">
                  <c:v>0.87890000000000001</c:v>
                </c:pt>
                <c:pt idx="6">
                  <c:v>0.95209999999999995</c:v>
                </c:pt>
                <c:pt idx="7">
                  <c:v>1.0986</c:v>
                </c:pt>
                <c:pt idx="8">
                  <c:v>1.2451000000000001</c:v>
                </c:pt>
                <c:pt idx="9">
                  <c:v>1.3915999999999999</c:v>
                </c:pt>
                <c:pt idx="10">
                  <c:v>1.5381</c:v>
                </c:pt>
                <c:pt idx="11">
                  <c:v>1.6846000000000001</c:v>
                </c:pt>
                <c:pt idx="12">
                  <c:v>2.0508000000000002</c:v>
                </c:pt>
                <c:pt idx="13">
                  <c:v>2.3437999999999999</c:v>
                </c:pt>
                <c:pt idx="14">
                  <c:v>2.71</c:v>
                </c:pt>
                <c:pt idx="15">
                  <c:v>3.0762</c:v>
                </c:pt>
                <c:pt idx="16">
                  <c:v>3.5156000000000001</c:v>
                </c:pt>
                <c:pt idx="17">
                  <c:v>3.9550999999999998</c:v>
                </c:pt>
                <c:pt idx="18">
                  <c:v>4.3944999999999999</c:v>
                </c:pt>
                <c:pt idx="19">
                  <c:v>5.0537000000000001</c:v>
                </c:pt>
                <c:pt idx="20">
                  <c:v>5.6395999999999997</c:v>
                </c:pt>
                <c:pt idx="21">
                  <c:v>6.2256</c:v>
                </c:pt>
                <c:pt idx="22">
                  <c:v>7.0312999999999999</c:v>
                </c:pt>
                <c:pt idx="23">
                  <c:v>7.7637</c:v>
                </c:pt>
                <c:pt idx="24">
                  <c:v>8.4229000000000003</c:v>
                </c:pt>
                <c:pt idx="25">
                  <c:v>9.2285000000000004</c:v>
                </c:pt>
                <c:pt idx="26">
                  <c:v>10.0342</c:v>
                </c:pt>
                <c:pt idx="27">
                  <c:v>10.7666</c:v>
                </c:pt>
                <c:pt idx="28">
                  <c:v>11.7188</c:v>
                </c:pt>
                <c:pt idx="29">
                  <c:v>12.231400000000001</c:v>
                </c:pt>
                <c:pt idx="30">
                  <c:v>13.2568</c:v>
                </c:pt>
                <c:pt idx="31">
                  <c:v>14.0625</c:v>
                </c:pt>
                <c:pt idx="32">
                  <c:v>14.7949</c:v>
                </c:pt>
                <c:pt idx="33">
                  <c:v>15.5273</c:v>
                </c:pt>
                <c:pt idx="34">
                  <c:v>16.113299999999999</c:v>
                </c:pt>
                <c:pt idx="35">
                  <c:v>16.845700000000001</c:v>
                </c:pt>
                <c:pt idx="36">
                  <c:v>17.4316</c:v>
                </c:pt>
                <c:pt idx="37">
                  <c:v>18.164100000000001</c:v>
                </c:pt>
                <c:pt idx="38">
                  <c:v>18.8965</c:v>
                </c:pt>
                <c:pt idx="39">
                  <c:v>19.335899999999999</c:v>
                </c:pt>
                <c:pt idx="40">
                  <c:v>19.775400000000001</c:v>
                </c:pt>
                <c:pt idx="41">
                  <c:v>20.3613</c:v>
                </c:pt>
                <c:pt idx="42">
                  <c:v>20.873999999999999</c:v>
                </c:pt>
                <c:pt idx="43">
                  <c:v>21.313500000000001</c:v>
                </c:pt>
                <c:pt idx="44">
                  <c:v>21.606400000000001</c:v>
                </c:pt>
                <c:pt idx="45">
                  <c:v>22.192399999999999</c:v>
                </c:pt>
                <c:pt idx="46">
                  <c:v>22.558599999999998</c:v>
                </c:pt>
                <c:pt idx="47">
                  <c:v>22.778300000000002</c:v>
                </c:pt>
                <c:pt idx="48">
                  <c:v>23.291</c:v>
                </c:pt>
                <c:pt idx="49">
                  <c:v>23.730499999999999</c:v>
                </c:pt>
                <c:pt idx="50">
                  <c:v>23.803699999999999</c:v>
                </c:pt>
                <c:pt idx="51">
                  <c:v>24.389600000000002</c:v>
                </c:pt>
                <c:pt idx="52">
                  <c:v>24.462900000000001</c:v>
                </c:pt>
                <c:pt idx="53">
                  <c:v>24.7559</c:v>
                </c:pt>
                <c:pt idx="54">
                  <c:v>24.9756</c:v>
                </c:pt>
                <c:pt idx="55">
                  <c:v>20.3613</c:v>
                </c:pt>
                <c:pt idx="56">
                  <c:v>20.2881</c:v>
                </c:pt>
                <c:pt idx="57">
                  <c:v>20.2881</c:v>
                </c:pt>
                <c:pt idx="58">
                  <c:v>20.2881</c:v>
                </c:pt>
                <c:pt idx="59">
                  <c:v>20.3613</c:v>
                </c:pt>
                <c:pt idx="60">
                  <c:v>19.775400000000001</c:v>
                </c:pt>
                <c:pt idx="61">
                  <c:v>15.161099999999999</c:v>
                </c:pt>
                <c:pt idx="62">
                  <c:v>7.2510000000000003</c:v>
                </c:pt>
                <c:pt idx="63">
                  <c:v>3.9550999999999998</c:v>
                </c:pt>
                <c:pt idx="64">
                  <c:v>2.7831999999999999</c:v>
                </c:pt>
                <c:pt idx="65">
                  <c:v>0.80569999999999997</c:v>
                </c:pt>
                <c:pt idx="66">
                  <c:v>0.65920000000000001</c:v>
                </c:pt>
                <c:pt idx="67">
                  <c:v>0.4395</c:v>
                </c:pt>
                <c:pt idx="68">
                  <c:v>0.58589999999999998</c:v>
                </c:pt>
                <c:pt idx="69">
                  <c:v>0.4395</c:v>
                </c:pt>
                <c:pt idx="70">
                  <c:v>0.58589999999999998</c:v>
                </c:pt>
                <c:pt idx="71">
                  <c:v>0.58589999999999998</c:v>
                </c:pt>
                <c:pt idx="72">
                  <c:v>0.51270000000000004</c:v>
                </c:pt>
                <c:pt idx="73">
                  <c:v>0.4395</c:v>
                </c:pt>
                <c:pt idx="74">
                  <c:v>0.4395</c:v>
                </c:pt>
                <c:pt idx="75">
                  <c:v>0.58589999999999998</c:v>
                </c:pt>
                <c:pt idx="76">
                  <c:v>0.36620000000000003</c:v>
                </c:pt>
                <c:pt idx="77">
                  <c:v>0.4395</c:v>
                </c:pt>
                <c:pt idx="78">
                  <c:v>0.4395</c:v>
                </c:pt>
                <c:pt idx="79">
                  <c:v>0.51270000000000004</c:v>
                </c:pt>
                <c:pt idx="80">
                  <c:v>0.4395</c:v>
                </c:pt>
                <c:pt idx="81">
                  <c:v>0.51270000000000004</c:v>
                </c:pt>
                <c:pt idx="82">
                  <c:v>0.51270000000000004</c:v>
                </c:pt>
                <c:pt idx="83">
                  <c:v>0.51270000000000004</c:v>
                </c:pt>
                <c:pt idx="84">
                  <c:v>0.51270000000000004</c:v>
                </c:pt>
                <c:pt idx="85">
                  <c:v>0.36620000000000003</c:v>
                </c:pt>
                <c:pt idx="86">
                  <c:v>0.4395</c:v>
                </c:pt>
                <c:pt idx="87">
                  <c:v>0.4395</c:v>
                </c:pt>
                <c:pt idx="88">
                  <c:v>0.51270000000000004</c:v>
                </c:pt>
                <c:pt idx="89">
                  <c:v>0.51270000000000004</c:v>
                </c:pt>
                <c:pt idx="90">
                  <c:v>0.58589999999999998</c:v>
                </c:pt>
                <c:pt idx="91">
                  <c:v>0.51270000000000004</c:v>
                </c:pt>
                <c:pt idx="92">
                  <c:v>0.58589999999999998</c:v>
                </c:pt>
                <c:pt idx="93">
                  <c:v>0.4395</c:v>
                </c:pt>
                <c:pt idx="94">
                  <c:v>0.36620000000000003</c:v>
                </c:pt>
                <c:pt idx="95">
                  <c:v>0.4395</c:v>
                </c:pt>
                <c:pt idx="96">
                  <c:v>0.4395</c:v>
                </c:pt>
                <c:pt idx="97">
                  <c:v>0.4395</c:v>
                </c:pt>
                <c:pt idx="98">
                  <c:v>0.51270000000000004</c:v>
                </c:pt>
                <c:pt idx="99">
                  <c:v>0.51270000000000004</c:v>
                </c:pt>
                <c:pt idx="100">
                  <c:v>0.51270000000000004</c:v>
                </c:pt>
                <c:pt idx="101">
                  <c:v>0.4395</c:v>
                </c:pt>
                <c:pt idx="102">
                  <c:v>0.4395</c:v>
                </c:pt>
                <c:pt idx="103">
                  <c:v>0.51270000000000004</c:v>
                </c:pt>
                <c:pt idx="104">
                  <c:v>0.51270000000000004</c:v>
                </c:pt>
                <c:pt idx="105">
                  <c:v>0.4395</c:v>
                </c:pt>
                <c:pt idx="106">
                  <c:v>0.4395</c:v>
                </c:pt>
                <c:pt idx="107">
                  <c:v>0.36620000000000003</c:v>
                </c:pt>
                <c:pt idx="108">
                  <c:v>0.51270000000000004</c:v>
                </c:pt>
                <c:pt idx="109">
                  <c:v>0.51270000000000004</c:v>
                </c:pt>
                <c:pt idx="110">
                  <c:v>0.4395</c:v>
                </c:pt>
                <c:pt idx="111">
                  <c:v>0.51270000000000004</c:v>
                </c:pt>
                <c:pt idx="112">
                  <c:v>0.4395</c:v>
                </c:pt>
                <c:pt idx="113">
                  <c:v>0.4395</c:v>
                </c:pt>
                <c:pt idx="114">
                  <c:v>0.36620000000000003</c:v>
                </c:pt>
                <c:pt idx="115">
                  <c:v>0.51270000000000004</c:v>
                </c:pt>
                <c:pt idx="116">
                  <c:v>0.36620000000000003</c:v>
                </c:pt>
                <c:pt idx="117">
                  <c:v>0.51270000000000004</c:v>
                </c:pt>
                <c:pt idx="118">
                  <c:v>0.36620000000000003</c:v>
                </c:pt>
                <c:pt idx="119">
                  <c:v>0.51270000000000004</c:v>
                </c:pt>
                <c:pt idx="120">
                  <c:v>0.4395</c:v>
                </c:pt>
                <c:pt idx="121">
                  <c:v>0.4395</c:v>
                </c:pt>
                <c:pt idx="122">
                  <c:v>0.36620000000000003</c:v>
                </c:pt>
                <c:pt idx="123">
                  <c:v>0.4395</c:v>
                </c:pt>
                <c:pt idx="124">
                  <c:v>0.51270000000000004</c:v>
                </c:pt>
                <c:pt idx="125">
                  <c:v>0.4395</c:v>
                </c:pt>
                <c:pt idx="126">
                  <c:v>0.36620000000000003</c:v>
                </c:pt>
                <c:pt idx="127">
                  <c:v>0.51270000000000004</c:v>
                </c:pt>
                <c:pt idx="128">
                  <c:v>0.51270000000000004</c:v>
                </c:pt>
                <c:pt idx="129">
                  <c:v>0.51270000000000004</c:v>
                </c:pt>
                <c:pt idx="130">
                  <c:v>0.51270000000000004</c:v>
                </c:pt>
                <c:pt idx="131">
                  <c:v>0.4395</c:v>
                </c:pt>
                <c:pt idx="132">
                  <c:v>0.36620000000000003</c:v>
                </c:pt>
                <c:pt idx="133">
                  <c:v>0.4395</c:v>
                </c:pt>
                <c:pt idx="134">
                  <c:v>0.4395</c:v>
                </c:pt>
                <c:pt idx="135">
                  <c:v>0.36620000000000003</c:v>
                </c:pt>
                <c:pt idx="136">
                  <c:v>0.51270000000000004</c:v>
                </c:pt>
                <c:pt idx="137">
                  <c:v>0.51270000000000004</c:v>
                </c:pt>
                <c:pt idx="138">
                  <c:v>0.51270000000000004</c:v>
                </c:pt>
                <c:pt idx="139">
                  <c:v>0.51270000000000004</c:v>
                </c:pt>
                <c:pt idx="140">
                  <c:v>0.51270000000000004</c:v>
                </c:pt>
                <c:pt idx="141">
                  <c:v>0.4395</c:v>
                </c:pt>
                <c:pt idx="142">
                  <c:v>0.4395</c:v>
                </c:pt>
                <c:pt idx="143">
                  <c:v>0.4395</c:v>
                </c:pt>
                <c:pt idx="144">
                  <c:v>0.4395</c:v>
                </c:pt>
                <c:pt idx="145">
                  <c:v>0.4395</c:v>
                </c:pt>
                <c:pt idx="146">
                  <c:v>0.4395</c:v>
                </c:pt>
                <c:pt idx="147">
                  <c:v>0.4395</c:v>
                </c:pt>
                <c:pt idx="148">
                  <c:v>0.51270000000000004</c:v>
                </c:pt>
                <c:pt idx="149">
                  <c:v>0.51270000000000004</c:v>
                </c:pt>
                <c:pt idx="150">
                  <c:v>0.51270000000000004</c:v>
                </c:pt>
                <c:pt idx="151">
                  <c:v>0.51270000000000004</c:v>
                </c:pt>
                <c:pt idx="152">
                  <c:v>0.36620000000000003</c:v>
                </c:pt>
                <c:pt idx="153">
                  <c:v>0.36620000000000003</c:v>
                </c:pt>
                <c:pt idx="154">
                  <c:v>0.4395</c:v>
                </c:pt>
                <c:pt idx="155">
                  <c:v>0.4395</c:v>
                </c:pt>
                <c:pt idx="156">
                  <c:v>0.36620000000000003</c:v>
                </c:pt>
                <c:pt idx="157">
                  <c:v>0.4395</c:v>
                </c:pt>
                <c:pt idx="158">
                  <c:v>0.51270000000000004</c:v>
                </c:pt>
                <c:pt idx="159">
                  <c:v>0.4395</c:v>
                </c:pt>
                <c:pt idx="160">
                  <c:v>0.51270000000000004</c:v>
                </c:pt>
                <c:pt idx="161">
                  <c:v>0.4395</c:v>
                </c:pt>
                <c:pt idx="162">
                  <c:v>0.51270000000000004</c:v>
                </c:pt>
                <c:pt idx="163">
                  <c:v>0.36620000000000003</c:v>
                </c:pt>
                <c:pt idx="164">
                  <c:v>0.51270000000000004</c:v>
                </c:pt>
                <c:pt idx="165">
                  <c:v>0.51270000000000004</c:v>
                </c:pt>
                <c:pt idx="166">
                  <c:v>0.4395</c:v>
                </c:pt>
                <c:pt idx="167">
                  <c:v>0.4395</c:v>
                </c:pt>
                <c:pt idx="168">
                  <c:v>0.51270000000000004</c:v>
                </c:pt>
                <c:pt idx="169">
                  <c:v>0.58589999999999998</c:v>
                </c:pt>
                <c:pt idx="170">
                  <c:v>0.4395</c:v>
                </c:pt>
                <c:pt idx="171">
                  <c:v>0.51270000000000004</c:v>
                </c:pt>
                <c:pt idx="172">
                  <c:v>0.29299999999999998</c:v>
                </c:pt>
                <c:pt idx="173">
                  <c:v>0.4395</c:v>
                </c:pt>
                <c:pt idx="174">
                  <c:v>0.36620000000000003</c:v>
                </c:pt>
                <c:pt idx="175">
                  <c:v>0.4395</c:v>
                </c:pt>
                <c:pt idx="176">
                  <c:v>0.51270000000000004</c:v>
                </c:pt>
                <c:pt idx="177">
                  <c:v>0.4395</c:v>
                </c:pt>
                <c:pt idx="178">
                  <c:v>0.4395</c:v>
                </c:pt>
                <c:pt idx="179">
                  <c:v>0.4395</c:v>
                </c:pt>
                <c:pt idx="180">
                  <c:v>0.4395</c:v>
                </c:pt>
                <c:pt idx="181">
                  <c:v>0.4395</c:v>
                </c:pt>
                <c:pt idx="182">
                  <c:v>0.4395</c:v>
                </c:pt>
                <c:pt idx="183">
                  <c:v>0.4395</c:v>
                </c:pt>
                <c:pt idx="184">
                  <c:v>0.4395</c:v>
                </c:pt>
                <c:pt idx="185">
                  <c:v>0.4395</c:v>
                </c:pt>
                <c:pt idx="186">
                  <c:v>0.36620000000000003</c:v>
                </c:pt>
                <c:pt idx="187">
                  <c:v>0.36620000000000003</c:v>
                </c:pt>
                <c:pt idx="188">
                  <c:v>0.36620000000000003</c:v>
                </c:pt>
                <c:pt idx="189">
                  <c:v>0.36620000000000003</c:v>
                </c:pt>
                <c:pt idx="190">
                  <c:v>0.51270000000000004</c:v>
                </c:pt>
                <c:pt idx="191">
                  <c:v>0.51270000000000004</c:v>
                </c:pt>
                <c:pt idx="192">
                  <c:v>0.4395</c:v>
                </c:pt>
                <c:pt idx="193">
                  <c:v>0.51270000000000004</c:v>
                </c:pt>
                <c:pt idx="194">
                  <c:v>0.4395</c:v>
                </c:pt>
                <c:pt idx="195">
                  <c:v>0.4395</c:v>
                </c:pt>
                <c:pt idx="196">
                  <c:v>0.4395</c:v>
                </c:pt>
                <c:pt idx="197">
                  <c:v>0.4395</c:v>
                </c:pt>
                <c:pt idx="198">
                  <c:v>0.4395</c:v>
                </c:pt>
                <c:pt idx="199">
                  <c:v>0.36620000000000003</c:v>
                </c:pt>
                <c:pt idx="200">
                  <c:v>0.4395</c:v>
                </c:pt>
                <c:pt idx="201">
                  <c:v>0.4395</c:v>
                </c:pt>
                <c:pt idx="202">
                  <c:v>0.51270000000000004</c:v>
                </c:pt>
                <c:pt idx="203">
                  <c:v>0.51270000000000004</c:v>
                </c:pt>
                <c:pt idx="204">
                  <c:v>0.51270000000000004</c:v>
                </c:pt>
                <c:pt idx="205">
                  <c:v>0.51270000000000004</c:v>
                </c:pt>
                <c:pt idx="206">
                  <c:v>0.4395</c:v>
                </c:pt>
                <c:pt idx="207">
                  <c:v>0.4395</c:v>
                </c:pt>
                <c:pt idx="208">
                  <c:v>0.36620000000000003</c:v>
                </c:pt>
                <c:pt idx="209">
                  <c:v>0.36620000000000003</c:v>
                </c:pt>
                <c:pt idx="210">
                  <c:v>0.36620000000000003</c:v>
                </c:pt>
                <c:pt idx="211">
                  <c:v>0.4395</c:v>
                </c:pt>
                <c:pt idx="212">
                  <c:v>0.4395</c:v>
                </c:pt>
                <c:pt idx="213">
                  <c:v>0.4395</c:v>
                </c:pt>
                <c:pt idx="214">
                  <c:v>0.51270000000000004</c:v>
                </c:pt>
                <c:pt idx="215">
                  <c:v>0.4395</c:v>
                </c:pt>
                <c:pt idx="216">
                  <c:v>0.36620000000000003</c:v>
                </c:pt>
                <c:pt idx="217">
                  <c:v>0.36620000000000003</c:v>
                </c:pt>
                <c:pt idx="218">
                  <c:v>0.51270000000000004</c:v>
                </c:pt>
                <c:pt idx="219">
                  <c:v>0.36620000000000003</c:v>
                </c:pt>
                <c:pt idx="220">
                  <c:v>0.4395</c:v>
                </c:pt>
                <c:pt idx="221">
                  <c:v>0.4395</c:v>
                </c:pt>
                <c:pt idx="222">
                  <c:v>0.4395</c:v>
                </c:pt>
                <c:pt idx="223">
                  <c:v>0.51270000000000004</c:v>
                </c:pt>
                <c:pt idx="224">
                  <c:v>0.51270000000000004</c:v>
                </c:pt>
                <c:pt idx="225">
                  <c:v>0.4395</c:v>
                </c:pt>
                <c:pt idx="226">
                  <c:v>0.51270000000000004</c:v>
                </c:pt>
                <c:pt idx="227">
                  <c:v>0.51270000000000004</c:v>
                </c:pt>
                <c:pt idx="228">
                  <c:v>0.36620000000000003</c:v>
                </c:pt>
                <c:pt idx="229">
                  <c:v>0.4395</c:v>
                </c:pt>
                <c:pt idx="230">
                  <c:v>0.4395</c:v>
                </c:pt>
                <c:pt idx="231">
                  <c:v>0.4395</c:v>
                </c:pt>
                <c:pt idx="232">
                  <c:v>0.51270000000000004</c:v>
                </c:pt>
                <c:pt idx="233">
                  <c:v>0.51270000000000004</c:v>
                </c:pt>
                <c:pt idx="234">
                  <c:v>0.51270000000000004</c:v>
                </c:pt>
                <c:pt idx="235">
                  <c:v>0.4395</c:v>
                </c:pt>
                <c:pt idx="236">
                  <c:v>0.4395</c:v>
                </c:pt>
                <c:pt idx="237">
                  <c:v>0.36620000000000003</c:v>
                </c:pt>
                <c:pt idx="238">
                  <c:v>0.51270000000000004</c:v>
                </c:pt>
                <c:pt idx="239">
                  <c:v>0.36620000000000003</c:v>
                </c:pt>
                <c:pt idx="240">
                  <c:v>0.51270000000000004</c:v>
                </c:pt>
                <c:pt idx="241">
                  <c:v>0.4395</c:v>
                </c:pt>
                <c:pt idx="242">
                  <c:v>0.51270000000000004</c:v>
                </c:pt>
                <c:pt idx="243">
                  <c:v>0.51270000000000004</c:v>
                </c:pt>
                <c:pt idx="244">
                  <c:v>0.36620000000000003</c:v>
                </c:pt>
                <c:pt idx="245">
                  <c:v>0.4395</c:v>
                </c:pt>
                <c:pt idx="246">
                  <c:v>0.4395</c:v>
                </c:pt>
                <c:pt idx="247">
                  <c:v>0.36620000000000003</c:v>
                </c:pt>
                <c:pt idx="248">
                  <c:v>0.4395</c:v>
                </c:pt>
                <c:pt idx="249">
                  <c:v>0.4395</c:v>
                </c:pt>
                <c:pt idx="250">
                  <c:v>0.51270000000000004</c:v>
                </c:pt>
                <c:pt idx="251">
                  <c:v>0.4395</c:v>
                </c:pt>
                <c:pt idx="252">
                  <c:v>0.51270000000000004</c:v>
                </c:pt>
                <c:pt idx="253">
                  <c:v>0.4395</c:v>
                </c:pt>
                <c:pt idx="254">
                  <c:v>0.51270000000000004</c:v>
                </c:pt>
                <c:pt idx="255">
                  <c:v>0.4395</c:v>
                </c:pt>
                <c:pt idx="256">
                  <c:v>0.4395</c:v>
                </c:pt>
                <c:pt idx="257">
                  <c:v>0.4395</c:v>
                </c:pt>
                <c:pt idx="258">
                  <c:v>0.4395</c:v>
                </c:pt>
                <c:pt idx="259">
                  <c:v>0.4395</c:v>
                </c:pt>
                <c:pt idx="260">
                  <c:v>0.51270000000000004</c:v>
                </c:pt>
                <c:pt idx="261">
                  <c:v>0.4395</c:v>
                </c:pt>
                <c:pt idx="262">
                  <c:v>0.36620000000000003</c:v>
                </c:pt>
                <c:pt idx="263">
                  <c:v>0.51270000000000004</c:v>
                </c:pt>
                <c:pt idx="264">
                  <c:v>0.36620000000000003</c:v>
                </c:pt>
                <c:pt idx="265">
                  <c:v>0.51270000000000004</c:v>
                </c:pt>
                <c:pt idx="266">
                  <c:v>0.51270000000000004</c:v>
                </c:pt>
                <c:pt idx="267">
                  <c:v>0.4395</c:v>
                </c:pt>
                <c:pt idx="268">
                  <c:v>0.51270000000000004</c:v>
                </c:pt>
                <c:pt idx="269">
                  <c:v>0.4395</c:v>
                </c:pt>
                <c:pt idx="270">
                  <c:v>0.51270000000000004</c:v>
                </c:pt>
                <c:pt idx="271">
                  <c:v>0.4395</c:v>
                </c:pt>
                <c:pt idx="272">
                  <c:v>0.4395</c:v>
                </c:pt>
                <c:pt idx="273">
                  <c:v>0.36620000000000003</c:v>
                </c:pt>
                <c:pt idx="274">
                  <c:v>0.36620000000000003</c:v>
                </c:pt>
                <c:pt idx="275">
                  <c:v>0.4395</c:v>
                </c:pt>
                <c:pt idx="276">
                  <c:v>0.4395</c:v>
                </c:pt>
                <c:pt idx="277">
                  <c:v>0.36620000000000003</c:v>
                </c:pt>
                <c:pt idx="278">
                  <c:v>0.36620000000000003</c:v>
                </c:pt>
                <c:pt idx="279">
                  <c:v>0.51270000000000004</c:v>
                </c:pt>
                <c:pt idx="280">
                  <c:v>0.4395</c:v>
                </c:pt>
                <c:pt idx="281">
                  <c:v>0.36620000000000003</c:v>
                </c:pt>
                <c:pt idx="282">
                  <c:v>0.51270000000000004</c:v>
                </c:pt>
                <c:pt idx="283">
                  <c:v>0.4395</c:v>
                </c:pt>
                <c:pt idx="284">
                  <c:v>0.36620000000000003</c:v>
                </c:pt>
                <c:pt idx="285">
                  <c:v>0.4395</c:v>
                </c:pt>
                <c:pt idx="286">
                  <c:v>0.4395</c:v>
                </c:pt>
                <c:pt idx="287">
                  <c:v>0.51270000000000004</c:v>
                </c:pt>
                <c:pt idx="288">
                  <c:v>0.4395</c:v>
                </c:pt>
                <c:pt idx="289">
                  <c:v>0.4395</c:v>
                </c:pt>
                <c:pt idx="290">
                  <c:v>0.58589999999999998</c:v>
                </c:pt>
                <c:pt idx="291">
                  <c:v>0.36620000000000003</c:v>
                </c:pt>
                <c:pt idx="292">
                  <c:v>0.51270000000000004</c:v>
                </c:pt>
                <c:pt idx="293">
                  <c:v>0.4395</c:v>
                </c:pt>
                <c:pt idx="294">
                  <c:v>0.51270000000000004</c:v>
                </c:pt>
                <c:pt idx="295">
                  <c:v>0.36620000000000003</c:v>
                </c:pt>
                <c:pt idx="296">
                  <c:v>0.4395</c:v>
                </c:pt>
                <c:pt idx="297">
                  <c:v>0.4395</c:v>
                </c:pt>
                <c:pt idx="298">
                  <c:v>0.4395</c:v>
                </c:pt>
                <c:pt idx="299">
                  <c:v>0.51270000000000004</c:v>
                </c:pt>
                <c:pt idx="300">
                  <c:v>0.4395</c:v>
                </c:pt>
                <c:pt idx="301">
                  <c:v>0.4395</c:v>
                </c:pt>
                <c:pt idx="302">
                  <c:v>0.36620000000000003</c:v>
                </c:pt>
                <c:pt idx="303">
                  <c:v>0.4395</c:v>
                </c:pt>
                <c:pt idx="304">
                  <c:v>0.29299999999999998</c:v>
                </c:pt>
                <c:pt idx="305">
                  <c:v>0.51270000000000004</c:v>
                </c:pt>
                <c:pt idx="306">
                  <c:v>0.36620000000000003</c:v>
                </c:pt>
                <c:pt idx="307">
                  <c:v>0.4395</c:v>
                </c:pt>
                <c:pt idx="308">
                  <c:v>0.51270000000000004</c:v>
                </c:pt>
                <c:pt idx="309">
                  <c:v>0.4395</c:v>
                </c:pt>
                <c:pt idx="310">
                  <c:v>0.36620000000000003</c:v>
                </c:pt>
                <c:pt idx="311">
                  <c:v>0.36620000000000003</c:v>
                </c:pt>
                <c:pt idx="312">
                  <c:v>0.4395</c:v>
                </c:pt>
                <c:pt idx="313">
                  <c:v>0.4395</c:v>
                </c:pt>
                <c:pt idx="314">
                  <c:v>0.4395</c:v>
                </c:pt>
                <c:pt idx="315">
                  <c:v>0.36620000000000003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6856496"/>
        <c:axId val="256853136"/>
      </c:scatterChart>
      <c:valAx>
        <c:axId val="256856496"/>
        <c:scaling>
          <c:orientation val="minMax"/>
          <c:max val="2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Déplacement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56853136"/>
        <c:crosses val="autoZero"/>
        <c:crossBetween val="midCat"/>
      </c:valAx>
      <c:valAx>
        <c:axId val="256853136"/>
        <c:scaling>
          <c:orientation val="minMax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Force (N)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5685649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</xdr:row>
      <xdr:rowOff>0</xdr:rowOff>
    </xdr:from>
    <xdr:to>
      <xdr:col>13</xdr:col>
      <xdr:colOff>0</xdr:colOff>
      <xdr:row>20</xdr:row>
      <xdr:rowOff>76200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</xdr:colOff>
          <xdr:row>1</xdr:row>
          <xdr:rowOff>175260</xdr:rowOff>
        </xdr:from>
        <xdr:to>
          <xdr:col>7</xdr:col>
          <xdr:colOff>548640</xdr:colOff>
          <xdr:row>4</xdr:row>
          <xdr:rowOff>30480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2:E318"/>
  <sheetViews>
    <sheetView tabSelected="1" workbookViewId="0">
      <selection activeCell="D2" sqref="D2"/>
    </sheetView>
  </sheetViews>
  <sheetFormatPr baseColWidth="10" defaultRowHeight="14.4" x14ac:dyDescent="0.3"/>
  <cols>
    <col min="4" max="4" width="12.109375" bestFit="1" customWidth="1"/>
  </cols>
  <sheetData>
    <row r="2" spans="4:5" x14ac:dyDescent="0.3">
      <c r="D2" s="4" t="s">
        <v>1</v>
      </c>
      <c r="E2" s="4" t="s">
        <v>0</v>
      </c>
    </row>
    <row r="3" spans="4:5" x14ac:dyDescent="0.3">
      <c r="D3">
        <v>0</v>
      </c>
      <c r="E3">
        <v>0.58589999999999998</v>
      </c>
    </row>
    <row r="4" spans="4:5" x14ac:dyDescent="0.3">
      <c r="D4">
        <v>1.7578000000000031</v>
      </c>
      <c r="E4">
        <v>0.58589999999999998</v>
      </c>
    </row>
    <row r="5" spans="4:5" x14ac:dyDescent="0.3">
      <c r="D5">
        <v>2.6366999999999905</v>
      </c>
      <c r="E5">
        <v>0.65920000000000001</v>
      </c>
    </row>
    <row r="6" spans="4:5" x14ac:dyDescent="0.3">
      <c r="D6">
        <v>4.3944999999999936</v>
      </c>
      <c r="E6">
        <v>0.80569999999999997</v>
      </c>
    </row>
    <row r="7" spans="4:5" x14ac:dyDescent="0.3">
      <c r="D7">
        <v>6.1522999999999968</v>
      </c>
      <c r="E7">
        <v>0.73240000000000005</v>
      </c>
    </row>
    <row r="8" spans="4:5" x14ac:dyDescent="0.3">
      <c r="D8">
        <v>8.789100000000019</v>
      </c>
      <c r="E8">
        <v>0.87890000000000001</v>
      </c>
    </row>
    <row r="9" spans="4:5" x14ac:dyDescent="0.3">
      <c r="D9">
        <v>8.789100000000019</v>
      </c>
      <c r="E9">
        <v>0.95209999999999995</v>
      </c>
    </row>
    <row r="10" spans="4:5" x14ac:dyDescent="0.3">
      <c r="D10">
        <v>10.546899999999994</v>
      </c>
      <c r="E10">
        <v>1.0986</v>
      </c>
    </row>
    <row r="11" spans="4:5" x14ac:dyDescent="0.3">
      <c r="D11">
        <v>12.304699999999997</v>
      </c>
      <c r="E11">
        <v>1.2451000000000001</v>
      </c>
    </row>
    <row r="12" spans="4:5" x14ac:dyDescent="0.3">
      <c r="D12">
        <v>14.0625</v>
      </c>
      <c r="E12">
        <v>1.3915999999999999</v>
      </c>
    </row>
    <row r="13" spans="4:5" x14ac:dyDescent="0.3">
      <c r="D13">
        <v>16.699200000000019</v>
      </c>
      <c r="E13">
        <v>1.5381</v>
      </c>
    </row>
    <row r="14" spans="4:5" x14ac:dyDescent="0.3">
      <c r="D14">
        <v>17.578100000000006</v>
      </c>
      <c r="E14">
        <v>1.6846000000000001</v>
      </c>
    </row>
    <row r="15" spans="4:5" x14ac:dyDescent="0.3">
      <c r="D15">
        <v>18.456999999999994</v>
      </c>
      <c r="E15">
        <v>2.0508000000000002</v>
      </c>
    </row>
    <row r="16" spans="4:5" x14ac:dyDescent="0.3">
      <c r="D16">
        <v>20.214799999999997</v>
      </c>
      <c r="E16">
        <v>2.3437999999999999</v>
      </c>
    </row>
    <row r="17" spans="4:5" x14ac:dyDescent="0.3">
      <c r="D17">
        <v>21.9726</v>
      </c>
      <c r="E17">
        <v>2.71</v>
      </c>
    </row>
    <row r="18" spans="4:5" x14ac:dyDescent="0.3">
      <c r="D18">
        <v>23.730500000000006</v>
      </c>
      <c r="E18">
        <v>3.0762</v>
      </c>
    </row>
    <row r="19" spans="4:5" x14ac:dyDescent="0.3">
      <c r="D19">
        <v>24.609399999999994</v>
      </c>
      <c r="E19">
        <v>3.5156000000000001</v>
      </c>
    </row>
    <row r="20" spans="4:5" x14ac:dyDescent="0.3">
      <c r="D20">
        <v>27.246100000000013</v>
      </c>
      <c r="E20">
        <v>3.9550999999999998</v>
      </c>
    </row>
    <row r="21" spans="4:5" x14ac:dyDescent="0.3">
      <c r="D21">
        <v>28.125</v>
      </c>
      <c r="E21">
        <v>4.3944999999999999</v>
      </c>
    </row>
    <row r="22" spans="4:5" x14ac:dyDescent="0.3">
      <c r="D22">
        <v>29.882800000000003</v>
      </c>
      <c r="E22">
        <v>5.0537000000000001</v>
      </c>
    </row>
    <row r="23" spans="4:5" x14ac:dyDescent="0.3">
      <c r="D23">
        <v>30.761700000000019</v>
      </c>
      <c r="E23">
        <v>5.6395999999999997</v>
      </c>
    </row>
    <row r="24" spans="4:5" x14ac:dyDescent="0.3">
      <c r="D24">
        <v>33.398400000000009</v>
      </c>
      <c r="E24">
        <v>6.2256</v>
      </c>
    </row>
    <row r="25" spans="4:5" x14ac:dyDescent="0.3">
      <c r="D25">
        <v>33.398400000000009</v>
      </c>
      <c r="E25">
        <v>7.0312999999999999</v>
      </c>
    </row>
    <row r="26" spans="4:5" x14ac:dyDescent="0.3">
      <c r="D26">
        <v>36.0351</v>
      </c>
      <c r="E26">
        <v>7.7637</v>
      </c>
    </row>
    <row r="27" spans="4:5" x14ac:dyDescent="0.3">
      <c r="D27">
        <v>36.914100000000019</v>
      </c>
      <c r="E27">
        <v>8.4229000000000003</v>
      </c>
    </row>
    <row r="28" spans="4:5" x14ac:dyDescent="0.3">
      <c r="D28">
        <v>37.793000000000006</v>
      </c>
      <c r="E28">
        <v>9.2285000000000004</v>
      </c>
    </row>
    <row r="29" spans="4:5" x14ac:dyDescent="0.3">
      <c r="D29">
        <v>39.55080000000001</v>
      </c>
      <c r="E29">
        <v>10.0342</v>
      </c>
    </row>
    <row r="30" spans="4:5" x14ac:dyDescent="0.3">
      <c r="D30">
        <v>42.1875</v>
      </c>
      <c r="E30">
        <v>10.7666</v>
      </c>
    </row>
    <row r="31" spans="4:5" x14ac:dyDescent="0.3">
      <c r="D31">
        <v>43.945300000000003</v>
      </c>
      <c r="E31">
        <v>11.7188</v>
      </c>
    </row>
    <row r="32" spans="4:5" x14ac:dyDescent="0.3">
      <c r="D32">
        <v>45.703100000000006</v>
      </c>
      <c r="E32">
        <v>12.231400000000001</v>
      </c>
    </row>
    <row r="33" spans="4:5" x14ac:dyDescent="0.3">
      <c r="D33">
        <v>46.581999999999994</v>
      </c>
      <c r="E33">
        <v>13.2568</v>
      </c>
    </row>
    <row r="34" spans="4:5" x14ac:dyDescent="0.3">
      <c r="D34">
        <v>47.460900000000009</v>
      </c>
      <c r="E34">
        <v>14.0625</v>
      </c>
    </row>
    <row r="35" spans="4:5" x14ac:dyDescent="0.3">
      <c r="D35">
        <v>50.0976</v>
      </c>
      <c r="E35">
        <v>14.7949</v>
      </c>
    </row>
    <row r="36" spans="4:5" x14ac:dyDescent="0.3">
      <c r="D36">
        <v>50.976600000000019</v>
      </c>
      <c r="E36">
        <v>15.5273</v>
      </c>
    </row>
    <row r="37" spans="4:5" x14ac:dyDescent="0.3">
      <c r="D37">
        <v>53.61330000000001</v>
      </c>
      <c r="E37">
        <v>16.113299999999999</v>
      </c>
    </row>
    <row r="38" spans="4:5" x14ac:dyDescent="0.3">
      <c r="D38">
        <v>52.734399999999994</v>
      </c>
      <c r="E38">
        <v>16.845700000000001</v>
      </c>
    </row>
    <row r="39" spans="4:5" x14ac:dyDescent="0.3">
      <c r="D39">
        <v>55.371100000000013</v>
      </c>
      <c r="E39">
        <v>17.4316</v>
      </c>
    </row>
    <row r="40" spans="4:5" x14ac:dyDescent="0.3">
      <c r="D40">
        <v>56.25</v>
      </c>
      <c r="E40">
        <v>18.164100000000001</v>
      </c>
    </row>
    <row r="41" spans="4:5" x14ac:dyDescent="0.3">
      <c r="D41">
        <v>58.886700000000019</v>
      </c>
      <c r="E41">
        <v>18.8965</v>
      </c>
    </row>
    <row r="42" spans="4:5" x14ac:dyDescent="0.3">
      <c r="D42">
        <v>61.523400000000009</v>
      </c>
      <c r="E42">
        <v>19.335899999999999</v>
      </c>
    </row>
    <row r="43" spans="4:5" x14ac:dyDescent="0.3">
      <c r="D43">
        <v>61.523400000000009</v>
      </c>
      <c r="E43">
        <v>19.775400000000001</v>
      </c>
    </row>
    <row r="44" spans="4:5" x14ac:dyDescent="0.3">
      <c r="D44">
        <v>63.281200000000013</v>
      </c>
      <c r="E44">
        <v>20.3613</v>
      </c>
    </row>
    <row r="45" spans="4:5" x14ac:dyDescent="0.3">
      <c r="D45">
        <v>64.1601</v>
      </c>
      <c r="E45">
        <v>20.873999999999999</v>
      </c>
    </row>
    <row r="46" spans="4:5" x14ac:dyDescent="0.3">
      <c r="D46">
        <v>66.796899999999994</v>
      </c>
      <c r="E46">
        <v>21.313500000000001</v>
      </c>
    </row>
    <row r="47" spans="4:5" x14ac:dyDescent="0.3">
      <c r="D47">
        <v>69.433600000000013</v>
      </c>
      <c r="E47">
        <v>21.606400000000001</v>
      </c>
    </row>
    <row r="48" spans="4:5" x14ac:dyDescent="0.3">
      <c r="D48">
        <v>69.433600000000013</v>
      </c>
      <c r="E48">
        <v>22.192399999999999</v>
      </c>
    </row>
    <row r="49" spans="4:5" x14ac:dyDescent="0.3">
      <c r="D49">
        <v>71.191399999999987</v>
      </c>
      <c r="E49">
        <v>22.558599999999998</v>
      </c>
    </row>
    <row r="50" spans="4:5" x14ac:dyDescent="0.3">
      <c r="D50">
        <v>72.070300000000003</v>
      </c>
      <c r="E50">
        <v>22.778300000000002</v>
      </c>
    </row>
    <row r="51" spans="4:5" x14ac:dyDescent="0.3">
      <c r="D51">
        <v>74.706999999999994</v>
      </c>
      <c r="E51">
        <v>23.291</v>
      </c>
    </row>
    <row r="52" spans="4:5" x14ac:dyDescent="0.3">
      <c r="D52">
        <v>76.464799999999997</v>
      </c>
      <c r="E52">
        <v>23.730499999999999</v>
      </c>
    </row>
    <row r="53" spans="4:5" x14ac:dyDescent="0.3">
      <c r="D53">
        <v>77.343700000000013</v>
      </c>
      <c r="E53">
        <v>23.803699999999999</v>
      </c>
    </row>
    <row r="54" spans="4:5" x14ac:dyDescent="0.3">
      <c r="D54">
        <v>79.101600000000019</v>
      </c>
      <c r="E54">
        <v>24.389600000000002</v>
      </c>
    </row>
    <row r="55" spans="4:5" x14ac:dyDescent="0.3">
      <c r="D55">
        <v>80.859399999999994</v>
      </c>
      <c r="E55">
        <v>24.462900000000001</v>
      </c>
    </row>
    <row r="56" spans="4:5" ht="15" thickBot="1" x14ac:dyDescent="0.35">
      <c r="D56">
        <v>83.496100000000013</v>
      </c>
      <c r="E56">
        <v>24.7559</v>
      </c>
    </row>
    <row r="57" spans="4:5" ht="15" thickBot="1" x14ac:dyDescent="0.35">
      <c r="D57" s="2">
        <v>84.375</v>
      </c>
      <c r="E57" s="3">
        <v>24.9756</v>
      </c>
    </row>
    <row r="58" spans="4:5" x14ac:dyDescent="0.3">
      <c r="D58" s="1">
        <v>84.375</v>
      </c>
      <c r="E58" s="1">
        <v>20.3613</v>
      </c>
    </row>
    <row r="59" spans="4:5" x14ac:dyDescent="0.3">
      <c r="D59" s="1">
        <v>83.496100000000013</v>
      </c>
      <c r="E59" s="1">
        <v>20.2881</v>
      </c>
    </row>
    <row r="60" spans="4:5" x14ac:dyDescent="0.3">
      <c r="D60" s="1">
        <v>83.496100000000013</v>
      </c>
      <c r="E60" s="1">
        <v>20.2881</v>
      </c>
    </row>
    <row r="61" spans="4:5" x14ac:dyDescent="0.3">
      <c r="D61" s="1">
        <v>83.496100000000013</v>
      </c>
      <c r="E61" s="1">
        <v>20.2881</v>
      </c>
    </row>
    <row r="62" spans="4:5" x14ac:dyDescent="0.3">
      <c r="D62" s="1">
        <v>82.617199999999997</v>
      </c>
      <c r="E62" s="1">
        <v>20.3613</v>
      </c>
    </row>
    <row r="63" spans="4:5" x14ac:dyDescent="0.3">
      <c r="D63" s="1">
        <v>82.617199999999997</v>
      </c>
      <c r="E63" s="1">
        <v>19.775400000000001</v>
      </c>
    </row>
    <row r="64" spans="4:5" x14ac:dyDescent="0.3">
      <c r="D64" s="1">
        <v>82.617199999999997</v>
      </c>
      <c r="E64" s="1">
        <v>15.161099999999999</v>
      </c>
    </row>
    <row r="65" spans="4:5" x14ac:dyDescent="0.3">
      <c r="D65" s="1">
        <v>79.980500000000006</v>
      </c>
      <c r="E65" s="1">
        <v>7.2510000000000003</v>
      </c>
    </row>
    <row r="66" spans="4:5" x14ac:dyDescent="0.3">
      <c r="D66" s="1">
        <v>79.101600000000019</v>
      </c>
      <c r="E66" s="1">
        <v>3.9550999999999998</v>
      </c>
    </row>
    <row r="67" spans="4:5" x14ac:dyDescent="0.3">
      <c r="D67" s="1">
        <v>79.101600000000019</v>
      </c>
      <c r="E67" s="1">
        <v>2.7831999999999999</v>
      </c>
    </row>
    <row r="68" spans="4:5" x14ac:dyDescent="0.3">
      <c r="D68" s="1">
        <v>77.343700000000013</v>
      </c>
      <c r="E68" s="1">
        <v>0.80569999999999997</v>
      </c>
    </row>
    <row r="69" spans="4:5" x14ac:dyDescent="0.3">
      <c r="D69" s="1">
        <v>76.464799999999997</v>
      </c>
      <c r="E69" s="1">
        <v>0.65920000000000001</v>
      </c>
    </row>
    <row r="70" spans="4:5" x14ac:dyDescent="0.3">
      <c r="D70" s="1">
        <v>76.464799999999997</v>
      </c>
      <c r="E70" s="1">
        <v>0.4395</v>
      </c>
    </row>
    <row r="71" spans="4:5" x14ac:dyDescent="0.3">
      <c r="D71" s="1">
        <v>76.464799999999997</v>
      </c>
      <c r="E71" s="1">
        <v>0.58589999999999998</v>
      </c>
    </row>
    <row r="72" spans="4:5" x14ac:dyDescent="0.3">
      <c r="D72" s="1">
        <v>74.706999999999994</v>
      </c>
      <c r="E72" s="1">
        <v>0.4395</v>
      </c>
    </row>
    <row r="73" spans="4:5" x14ac:dyDescent="0.3">
      <c r="D73" s="1">
        <v>74.706999999999994</v>
      </c>
      <c r="E73" s="1">
        <v>0.58589999999999998</v>
      </c>
    </row>
    <row r="74" spans="4:5" x14ac:dyDescent="0.3">
      <c r="D74" s="1">
        <v>74.706999999999994</v>
      </c>
      <c r="E74" s="1">
        <v>0.58589999999999998</v>
      </c>
    </row>
    <row r="75" spans="4:5" x14ac:dyDescent="0.3">
      <c r="D75" s="1">
        <v>74.706999999999994</v>
      </c>
      <c r="E75" s="1">
        <v>0.51270000000000004</v>
      </c>
    </row>
    <row r="76" spans="4:5" x14ac:dyDescent="0.3">
      <c r="D76" s="1">
        <v>75.585900000000009</v>
      </c>
      <c r="E76" s="1">
        <v>0.4395</v>
      </c>
    </row>
    <row r="77" spans="4:5" x14ac:dyDescent="0.3">
      <c r="D77" s="1">
        <v>74.706999999999994</v>
      </c>
      <c r="E77" s="1">
        <v>0.4395</v>
      </c>
    </row>
    <row r="78" spans="4:5" x14ac:dyDescent="0.3">
      <c r="D78" s="1">
        <v>75.585900000000009</v>
      </c>
      <c r="E78" s="1">
        <v>0.58589999999999998</v>
      </c>
    </row>
    <row r="79" spans="4:5" x14ac:dyDescent="0.3">
      <c r="D79" s="1">
        <v>75.585900000000009</v>
      </c>
      <c r="E79" s="1">
        <v>0.36620000000000003</v>
      </c>
    </row>
    <row r="80" spans="4:5" x14ac:dyDescent="0.3">
      <c r="D80" s="1">
        <v>74.706999999999994</v>
      </c>
      <c r="E80" s="1">
        <v>0.4395</v>
      </c>
    </row>
    <row r="81" spans="4:5" x14ac:dyDescent="0.3">
      <c r="D81" s="1">
        <v>75.585900000000009</v>
      </c>
      <c r="E81" s="1">
        <v>0.4395</v>
      </c>
    </row>
    <row r="82" spans="4:5" x14ac:dyDescent="0.3">
      <c r="D82" s="1">
        <v>74.706999999999994</v>
      </c>
      <c r="E82" s="1">
        <v>0.51270000000000004</v>
      </c>
    </row>
    <row r="83" spans="4:5" x14ac:dyDescent="0.3">
      <c r="D83" s="1">
        <v>74.706999999999994</v>
      </c>
      <c r="E83" s="1">
        <v>0.4395</v>
      </c>
    </row>
    <row r="84" spans="4:5" x14ac:dyDescent="0.3">
      <c r="D84" s="1">
        <v>75.585900000000009</v>
      </c>
      <c r="E84" s="1">
        <v>0.51270000000000004</v>
      </c>
    </row>
    <row r="85" spans="4:5" x14ac:dyDescent="0.3">
      <c r="D85" s="1">
        <v>75.585900000000009</v>
      </c>
      <c r="E85" s="1">
        <v>0.51270000000000004</v>
      </c>
    </row>
    <row r="86" spans="4:5" x14ac:dyDescent="0.3">
      <c r="D86" s="1">
        <v>75.585900000000009</v>
      </c>
      <c r="E86" s="1">
        <v>0.51270000000000004</v>
      </c>
    </row>
    <row r="87" spans="4:5" x14ac:dyDescent="0.3">
      <c r="D87" s="1">
        <v>74.706999999999994</v>
      </c>
      <c r="E87" s="1">
        <v>0.51270000000000004</v>
      </c>
    </row>
    <row r="88" spans="4:5" x14ac:dyDescent="0.3">
      <c r="D88" s="1">
        <v>75.585900000000009</v>
      </c>
      <c r="E88" s="1">
        <v>0.36620000000000003</v>
      </c>
    </row>
    <row r="89" spans="4:5" x14ac:dyDescent="0.3">
      <c r="D89" s="1">
        <v>75.585900000000009</v>
      </c>
      <c r="E89" s="1">
        <v>0.4395</v>
      </c>
    </row>
    <row r="90" spans="4:5" x14ac:dyDescent="0.3">
      <c r="D90" s="1">
        <v>75.585900000000009</v>
      </c>
      <c r="E90" s="1">
        <v>0.4395</v>
      </c>
    </row>
    <row r="91" spans="4:5" x14ac:dyDescent="0.3">
      <c r="D91" s="1">
        <v>75.585900000000009</v>
      </c>
      <c r="E91" s="1">
        <v>0.51270000000000004</v>
      </c>
    </row>
    <row r="92" spans="4:5" x14ac:dyDescent="0.3">
      <c r="D92" s="1">
        <v>75.585900000000009</v>
      </c>
      <c r="E92" s="1">
        <v>0.51270000000000004</v>
      </c>
    </row>
    <row r="93" spans="4:5" x14ac:dyDescent="0.3">
      <c r="D93" s="1">
        <v>75.585900000000009</v>
      </c>
      <c r="E93" s="1">
        <v>0.58589999999999998</v>
      </c>
    </row>
    <row r="94" spans="4:5" x14ac:dyDescent="0.3">
      <c r="D94" s="1">
        <v>75.585900000000009</v>
      </c>
      <c r="E94" s="1">
        <v>0.51270000000000004</v>
      </c>
    </row>
    <row r="95" spans="4:5" x14ac:dyDescent="0.3">
      <c r="D95" s="1">
        <v>74.706999999999994</v>
      </c>
      <c r="E95" s="1">
        <v>0.58589999999999998</v>
      </c>
    </row>
    <row r="96" spans="4:5" x14ac:dyDescent="0.3">
      <c r="D96" s="1">
        <v>74.706999999999994</v>
      </c>
      <c r="E96" s="1">
        <v>0.4395</v>
      </c>
    </row>
    <row r="97" spans="4:5" x14ac:dyDescent="0.3">
      <c r="D97" s="1">
        <v>74.706999999999994</v>
      </c>
      <c r="E97" s="1">
        <v>0.36620000000000003</v>
      </c>
    </row>
    <row r="98" spans="4:5" x14ac:dyDescent="0.3">
      <c r="D98" s="1">
        <v>75.585900000000009</v>
      </c>
      <c r="E98" s="1">
        <v>0.4395</v>
      </c>
    </row>
    <row r="99" spans="4:5" x14ac:dyDescent="0.3">
      <c r="D99" s="1">
        <v>75.585900000000009</v>
      </c>
      <c r="E99" s="1">
        <v>0.4395</v>
      </c>
    </row>
    <row r="100" spans="4:5" x14ac:dyDescent="0.3">
      <c r="D100" s="1">
        <v>75.585900000000009</v>
      </c>
      <c r="E100" s="1">
        <v>0.4395</v>
      </c>
    </row>
    <row r="101" spans="4:5" x14ac:dyDescent="0.3">
      <c r="D101" s="1">
        <v>75.585900000000009</v>
      </c>
      <c r="E101" s="1">
        <v>0.51270000000000004</v>
      </c>
    </row>
    <row r="102" spans="4:5" x14ac:dyDescent="0.3">
      <c r="D102" s="1">
        <v>74.706999999999994</v>
      </c>
      <c r="E102" s="1">
        <v>0.51270000000000004</v>
      </c>
    </row>
    <row r="103" spans="4:5" x14ac:dyDescent="0.3">
      <c r="D103" s="1">
        <v>74.706999999999994</v>
      </c>
      <c r="E103" s="1">
        <v>0.51270000000000004</v>
      </c>
    </row>
    <row r="104" spans="4:5" x14ac:dyDescent="0.3">
      <c r="D104" s="1">
        <v>75.585900000000009</v>
      </c>
      <c r="E104" s="1">
        <v>0.4395</v>
      </c>
    </row>
    <row r="105" spans="4:5" x14ac:dyDescent="0.3">
      <c r="D105" s="1">
        <v>75.585900000000009</v>
      </c>
      <c r="E105" s="1">
        <v>0.4395</v>
      </c>
    </row>
    <row r="106" spans="4:5" x14ac:dyDescent="0.3">
      <c r="D106" s="1">
        <v>75.585900000000009</v>
      </c>
      <c r="E106" s="1">
        <v>0.51270000000000004</v>
      </c>
    </row>
    <row r="107" spans="4:5" x14ac:dyDescent="0.3">
      <c r="D107" s="1">
        <v>74.706999999999994</v>
      </c>
      <c r="E107" s="1">
        <v>0.51270000000000004</v>
      </c>
    </row>
    <row r="108" spans="4:5" x14ac:dyDescent="0.3">
      <c r="D108" s="1">
        <v>74.706999999999994</v>
      </c>
      <c r="E108" s="1">
        <v>0.4395</v>
      </c>
    </row>
    <row r="109" spans="4:5" x14ac:dyDescent="0.3">
      <c r="D109" s="1">
        <v>74.706999999999994</v>
      </c>
      <c r="E109" s="1">
        <v>0.4395</v>
      </c>
    </row>
    <row r="110" spans="4:5" x14ac:dyDescent="0.3">
      <c r="D110" s="1">
        <v>75.585900000000009</v>
      </c>
      <c r="E110" s="1">
        <v>0.36620000000000003</v>
      </c>
    </row>
    <row r="111" spans="4:5" x14ac:dyDescent="0.3">
      <c r="D111" s="1">
        <v>75.585900000000009</v>
      </c>
      <c r="E111" s="1">
        <v>0.51270000000000004</v>
      </c>
    </row>
    <row r="112" spans="4:5" x14ac:dyDescent="0.3">
      <c r="D112" s="1">
        <v>75.585900000000009</v>
      </c>
      <c r="E112" s="1">
        <v>0.51270000000000004</v>
      </c>
    </row>
    <row r="113" spans="4:5" x14ac:dyDescent="0.3">
      <c r="D113" s="1">
        <v>75.585900000000009</v>
      </c>
      <c r="E113" s="1">
        <v>0.4395</v>
      </c>
    </row>
    <row r="114" spans="4:5" x14ac:dyDescent="0.3">
      <c r="D114" s="1">
        <v>75.585900000000009</v>
      </c>
      <c r="E114" s="1">
        <v>0.51270000000000004</v>
      </c>
    </row>
    <row r="115" spans="4:5" x14ac:dyDescent="0.3">
      <c r="D115" s="1">
        <v>75.585900000000009</v>
      </c>
      <c r="E115" s="1">
        <v>0.4395</v>
      </c>
    </row>
    <row r="116" spans="4:5" x14ac:dyDescent="0.3">
      <c r="D116" s="1">
        <v>75.585900000000009</v>
      </c>
      <c r="E116" s="1">
        <v>0.4395</v>
      </c>
    </row>
    <row r="117" spans="4:5" x14ac:dyDescent="0.3">
      <c r="D117" s="1">
        <v>75.585900000000009</v>
      </c>
      <c r="E117" s="1">
        <v>0.36620000000000003</v>
      </c>
    </row>
    <row r="118" spans="4:5" x14ac:dyDescent="0.3">
      <c r="D118" s="1">
        <v>75.585900000000009</v>
      </c>
      <c r="E118" s="1">
        <v>0.51270000000000004</v>
      </c>
    </row>
    <row r="119" spans="4:5" x14ac:dyDescent="0.3">
      <c r="D119" s="1">
        <v>74.706999999999994</v>
      </c>
      <c r="E119" s="1">
        <v>0.36620000000000003</v>
      </c>
    </row>
    <row r="120" spans="4:5" x14ac:dyDescent="0.3">
      <c r="D120" s="1">
        <v>74.706999999999994</v>
      </c>
      <c r="E120" s="1">
        <v>0.51270000000000004</v>
      </c>
    </row>
    <row r="121" spans="4:5" x14ac:dyDescent="0.3">
      <c r="D121" s="1">
        <v>74.706999999999994</v>
      </c>
      <c r="E121" s="1">
        <v>0.36620000000000003</v>
      </c>
    </row>
    <row r="122" spans="4:5" x14ac:dyDescent="0.3">
      <c r="D122" s="1">
        <v>74.706999999999994</v>
      </c>
      <c r="E122" s="1">
        <v>0.51270000000000004</v>
      </c>
    </row>
    <row r="123" spans="4:5" x14ac:dyDescent="0.3">
      <c r="D123" s="1">
        <v>73.828100000000006</v>
      </c>
      <c r="E123" s="1">
        <v>0.4395</v>
      </c>
    </row>
    <row r="124" spans="4:5" x14ac:dyDescent="0.3">
      <c r="D124" s="1">
        <v>74.706999999999994</v>
      </c>
      <c r="E124" s="1">
        <v>0.4395</v>
      </c>
    </row>
    <row r="125" spans="4:5" x14ac:dyDescent="0.3">
      <c r="D125" s="1">
        <v>74.706999999999994</v>
      </c>
      <c r="E125" s="1">
        <v>0.36620000000000003</v>
      </c>
    </row>
    <row r="126" spans="4:5" x14ac:dyDescent="0.3">
      <c r="D126" s="1">
        <v>74.706999999999994</v>
      </c>
      <c r="E126" s="1">
        <v>0.4395</v>
      </c>
    </row>
    <row r="127" spans="4:5" x14ac:dyDescent="0.3">
      <c r="D127" s="1">
        <v>74.706999999999994</v>
      </c>
      <c r="E127" s="1">
        <v>0.51270000000000004</v>
      </c>
    </row>
    <row r="128" spans="4:5" x14ac:dyDescent="0.3">
      <c r="D128" s="1">
        <v>73.828100000000006</v>
      </c>
      <c r="E128" s="1">
        <v>0.4395</v>
      </c>
    </row>
    <row r="129" spans="4:5" x14ac:dyDescent="0.3">
      <c r="D129" s="1">
        <v>74.706999999999994</v>
      </c>
      <c r="E129" s="1">
        <v>0.36620000000000003</v>
      </c>
    </row>
    <row r="130" spans="4:5" x14ac:dyDescent="0.3">
      <c r="D130" s="1">
        <v>74.706999999999994</v>
      </c>
      <c r="E130" s="1">
        <v>0.51270000000000004</v>
      </c>
    </row>
    <row r="131" spans="4:5" x14ac:dyDescent="0.3">
      <c r="D131" s="1">
        <v>73.828100000000006</v>
      </c>
      <c r="E131" s="1">
        <v>0.51270000000000004</v>
      </c>
    </row>
    <row r="132" spans="4:5" x14ac:dyDescent="0.3">
      <c r="D132" s="1">
        <v>73.828100000000006</v>
      </c>
      <c r="E132" s="1">
        <v>0.51270000000000004</v>
      </c>
    </row>
    <row r="133" spans="4:5" x14ac:dyDescent="0.3">
      <c r="D133" s="1">
        <v>73.828100000000006</v>
      </c>
      <c r="E133" s="1">
        <v>0.51270000000000004</v>
      </c>
    </row>
    <row r="134" spans="4:5" x14ac:dyDescent="0.3">
      <c r="D134" s="1">
        <v>74.706999999999994</v>
      </c>
      <c r="E134" s="1">
        <v>0.4395</v>
      </c>
    </row>
    <row r="135" spans="4:5" x14ac:dyDescent="0.3">
      <c r="D135" s="1">
        <v>74.706999999999994</v>
      </c>
      <c r="E135" s="1">
        <v>0.36620000000000003</v>
      </c>
    </row>
    <row r="136" spans="4:5" x14ac:dyDescent="0.3">
      <c r="D136" s="1">
        <v>74.706999999999994</v>
      </c>
      <c r="E136" s="1">
        <v>0.4395</v>
      </c>
    </row>
    <row r="137" spans="4:5" x14ac:dyDescent="0.3">
      <c r="D137" s="1">
        <v>73.828100000000006</v>
      </c>
      <c r="E137" s="1">
        <v>0.4395</v>
      </c>
    </row>
    <row r="138" spans="4:5" x14ac:dyDescent="0.3">
      <c r="D138" s="1">
        <v>73.828100000000006</v>
      </c>
      <c r="E138" s="1">
        <v>0.36620000000000003</v>
      </c>
    </row>
    <row r="139" spans="4:5" x14ac:dyDescent="0.3">
      <c r="D139" s="1">
        <v>73.828100000000006</v>
      </c>
      <c r="E139" s="1">
        <v>0.51270000000000004</v>
      </c>
    </row>
    <row r="140" spans="4:5" x14ac:dyDescent="0.3">
      <c r="D140" s="1">
        <v>73.828100000000006</v>
      </c>
      <c r="E140" s="1">
        <v>0.51270000000000004</v>
      </c>
    </row>
    <row r="141" spans="4:5" x14ac:dyDescent="0.3">
      <c r="D141" s="1">
        <v>73.828100000000006</v>
      </c>
      <c r="E141" s="1">
        <v>0.51270000000000004</v>
      </c>
    </row>
    <row r="142" spans="4:5" x14ac:dyDescent="0.3">
      <c r="D142" s="1">
        <v>73.828100000000006</v>
      </c>
      <c r="E142" s="1">
        <v>0.51270000000000004</v>
      </c>
    </row>
    <row r="143" spans="4:5" x14ac:dyDescent="0.3">
      <c r="D143" s="1">
        <v>73.828100000000006</v>
      </c>
      <c r="E143" s="1">
        <v>0.51270000000000004</v>
      </c>
    </row>
    <row r="144" spans="4:5" x14ac:dyDescent="0.3">
      <c r="D144" s="1">
        <v>74.706999999999994</v>
      </c>
      <c r="E144" s="1">
        <v>0.4395</v>
      </c>
    </row>
    <row r="145" spans="4:5" x14ac:dyDescent="0.3">
      <c r="D145" s="1">
        <v>74.706999999999994</v>
      </c>
      <c r="E145" s="1">
        <v>0.4395</v>
      </c>
    </row>
    <row r="146" spans="4:5" x14ac:dyDescent="0.3">
      <c r="D146" s="1">
        <v>73.828100000000006</v>
      </c>
      <c r="E146" s="1">
        <v>0.4395</v>
      </c>
    </row>
    <row r="147" spans="4:5" x14ac:dyDescent="0.3">
      <c r="D147" s="1">
        <v>74.706999999999994</v>
      </c>
      <c r="E147" s="1">
        <v>0.4395</v>
      </c>
    </row>
    <row r="148" spans="4:5" x14ac:dyDescent="0.3">
      <c r="D148" s="1">
        <v>73.828100000000006</v>
      </c>
      <c r="E148" s="1">
        <v>0.4395</v>
      </c>
    </row>
    <row r="149" spans="4:5" x14ac:dyDescent="0.3">
      <c r="D149" s="1">
        <v>74.706999999999994</v>
      </c>
      <c r="E149" s="1">
        <v>0.4395</v>
      </c>
    </row>
    <row r="150" spans="4:5" x14ac:dyDescent="0.3">
      <c r="D150" s="1">
        <v>73.828100000000006</v>
      </c>
      <c r="E150" s="1">
        <v>0.4395</v>
      </c>
    </row>
    <row r="151" spans="4:5" x14ac:dyDescent="0.3">
      <c r="D151" s="1">
        <v>73.828100000000006</v>
      </c>
      <c r="E151" s="1">
        <v>0.51270000000000004</v>
      </c>
    </row>
    <row r="152" spans="4:5" x14ac:dyDescent="0.3">
      <c r="D152" s="1">
        <v>74.706999999999994</v>
      </c>
      <c r="E152" s="1">
        <v>0.51270000000000004</v>
      </c>
    </row>
    <row r="153" spans="4:5" x14ac:dyDescent="0.3">
      <c r="D153" s="1">
        <v>73.828100000000006</v>
      </c>
      <c r="E153" s="1">
        <v>0.51270000000000004</v>
      </c>
    </row>
    <row r="154" spans="4:5" x14ac:dyDescent="0.3">
      <c r="D154" s="1">
        <v>73.828100000000006</v>
      </c>
      <c r="E154" s="1">
        <v>0.51270000000000004</v>
      </c>
    </row>
    <row r="155" spans="4:5" x14ac:dyDescent="0.3">
      <c r="D155" s="1">
        <v>74.706999999999994</v>
      </c>
      <c r="E155" s="1">
        <v>0.36620000000000003</v>
      </c>
    </row>
    <row r="156" spans="4:5" x14ac:dyDescent="0.3">
      <c r="D156" s="1">
        <v>73.828100000000006</v>
      </c>
      <c r="E156" s="1">
        <v>0.36620000000000003</v>
      </c>
    </row>
    <row r="157" spans="4:5" x14ac:dyDescent="0.3">
      <c r="D157" s="1">
        <v>73.828100000000006</v>
      </c>
      <c r="E157" s="1">
        <v>0.4395</v>
      </c>
    </row>
    <row r="158" spans="4:5" x14ac:dyDescent="0.3">
      <c r="D158" s="1">
        <v>74.706999999999994</v>
      </c>
      <c r="E158" s="1">
        <v>0.4395</v>
      </c>
    </row>
    <row r="159" spans="4:5" x14ac:dyDescent="0.3">
      <c r="D159" s="1">
        <v>74.706999999999994</v>
      </c>
      <c r="E159" s="1">
        <v>0.36620000000000003</v>
      </c>
    </row>
    <row r="160" spans="4:5" x14ac:dyDescent="0.3">
      <c r="D160" s="1">
        <v>74.706999999999994</v>
      </c>
      <c r="E160" s="1">
        <v>0.4395</v>
      </c>
    </row>
    <row r="161" spans="4:5" x14ac:dyDescent="0.3">
      <c r="D161" s="1">
        <v>74.706999999999994</v>
      </c>
      <c r="E161" s="1">
        <v>0.51270000000000004</v>
      </c>
    </row>
    <row r="162" spans="4:5" x14ac:dyDescent="0.3">
      <c r="D162" s="1">
        <v>74.706999999999994</v>
      </c>
      <c r="E162" s="1">
        <v>0.4395</v>
      </c>
    </row>
    <row r="163" spans="4:5" x14ac:dyDescent="0.3">
      <c r="D163" s="1">
        <v>73.828100000000006</v>
      </c>
      <c r="E163" s="1">
        <v>0.51270000000000004</v>
      </c>
    </row>
    <row r="164" spans="4:5" x14ac:dyDescent="0.3">
      <c r="D164" s="1">
        <v>73.828100000000006</v>
      </c>
      <c r="E164" s="1">
        <v>0.4395</v>
      </c>
    </row>
    <row r="165" spans="4:5" x14ac:dyDescent="0.3">
      <c r="D165" s="1">
        <v>73.828100000000006</v>
      </c>
      <c r="E165" s="1">
        <v>0.51270000000000004</v>
      </c>
    </row>
    <row r="166" spans="4:5" x14ac:dyDescent="0.3">
      <c r="D166" s="1">
        <v>73.828100000000006</v>
      </c>
      <c r="E166" s="1">
        <v>0.36620000000000003</v>
      </c>
    </row>
    <row r="167" spans="4:5" x14ac:dyDescent="0.3">
      <c r="D167" s="1">
        <v>73.828100000000006</v>
      </c>
      <c r="E167" s="1">
        <v>0.51270000000000004</v>
      </c>
    </row>
    <row r="168" spans="4:5" x14ac:dyDescent="0.3">
      <c r="D168" s="1">
        <v>73.828100000000006</v>
      </c>
      <c r="E168" s="1">
        <v>0.51270000000000004</v>
      </c>
    </row>
    <row r="169" spans="4:5" x14ac:dyDescent="0.3">
      <c r="D169" s="1">
        <v>73.828100000000006</v>
      </c>
      <c r="E169" s="1">
        <v>0.4395</v>
      </c>
    </row>
    <row r="170" spans="4:5" x14ac:dyDescent="0.3">
      <c r="D170" s="1">
        <v>73.828100000000006</v>
      </c>
      <c r="E170" s="1">
        <v>0.4395</v>
      </c>
    </row>
    <row r="171" spans="4:5" x14ac:dyDescent="0.3">
      <c r="D171" s="1">
        <v>74.706999999999994</v>
      </c>
      <c r="E171" s="1">
        <v>0.51270000000000004</v>
      </c>
    </row>
    <row r="172" spans="4:5" x14ac:dyDescent="0.3">
      <c r="D172" s="1">
        <v>73.828100000000006</v>
      </c>
      <c r="E172" s="1">
        <v>0.58589999999999998</v>
      </c>
    </row>
    <row r="173" spans="4:5" x14ac:dyDescent="0.3">
      <c r="D173" s="1">
        <v>73.828100000000006</v>
      </c>
      <c r="E173" s="1">
        <v>0.4395</v>
      </c>
    </row>
    <row r="174" spans="4:5" x14ac:dyDescent="0.3">
      <c r="D174" s="1">
        <v>74.706999999999994</v>
      </c>
      <c r="E174" s="1">
        <v>0.51270000000000004</v>
      </c>
    </row>
    <row r="175" spans="4:5" x14ac:dyDescent="0.3">
      <c r="D175" s="1">
        <v>73.828100000000006</v>
      </c>
      <c r="E175" s="1">
        <v>0.29299999999999998</v>
      </c>
    </row>
    <row r="176" spans="4:5" x14ac:dyDescent="0.3">
      <c r="D176" s="1">
        <v>74.706999999999994</v>
      </c>
      <c r="E176" s="1">
        <v>0.4395</v>
      </c>
    </row>
    <row r="177" spans="4:5" x14ac:dyDescent="0.3">
      <c r="D177" s="1">
        <v>74.706999999999994</v>
      </c>
      <c r="E177" s="1">
        <v>0.36620000000000003</v>
      </c>
    </row>
    <row r="178" spans="4:5" x14ac:dyDescent="0.3">
      <c r="D178" s="1">
        <v>74.706999999999994</v>
      </c>
      <c r="E178" s="1">
        <v>0.4395</v>
      </c>
    </row>
    <row r="179" spans="4:5" x14ac:dyDescent="0.3">
      <c r="D179" s="1">
        <v>74.706999999999994</v>
      </c>
      <c r="E179" s="1">
        <v>0.51270000000000004</v>
      </c>
    </row>
    <row r="180" spans="4:5" x14ac:dyDescent="0.3">
      <c r="D180" s="1">
        <v>74.706999999999994</v>
      </c>
      <c r="E180" s="1">
        <v>0.4395</v>
      </c>
    </row>
    <row r="181" spans="4:5" x14ac:dyDescent="0.3">
      <c r="D181" s="1">
        <v>74.706999999999994</v>
      </c>
      <c r="E181" s="1">
        <v>0.4395</v>
      </c>
    </row>
    <row r="182" spans="4:5" x14ac:dyDescent="0.3">
      <c r="D182" s="1">
        <v>74.706999999999994</v>
      </c>
      <c r="E182" s="1">
        <v>0.4395</v>
      </c>
    </row>
    <row r="183" spans="4:5" x14ac:dyDescent="0.3">
      <c r="D183" s="1">
        <v>74.706999999999994</v>
      </c>
      <c r="E183" s="1">
        <v>0.4395</v>
      </c>
    </row>
    <row r="184" spans="4:5" x14ac:dyDescent="0.3">
      <c r="D184" s="1">
        <v>74.706999999999994</v>
      </c>
      <c r="E184" s="1">
        <v>0.4395</v>
      </c>
    </row>
    <row r="185" spans="4:5" x14ac:dyDescent="0.3">
      <c r="D185" s="1">
        <v>74.706999999999994</v>
      </c>
      <c r="E185" s="1">
        <v>0.4395</v>
      </c>
    </row>
    <row r="186" spans="4:5" x14ac:dyDescent="0.3">
      <c r="D186" s="1">
        <v>73.828100000000006</v>
      </c>
      <c r="E186" s="1">
        <v>0.4395</v>
      </c>
    </row>
    <row r="187" spans="4:5" x14ac:dyDescent="0.3">
      <c r="D187" s="1">
        <v>74.706999999999994</v>
      </c>
      <c r="E187" s="1">
        <v>0.4395</v>
      </c>
    </row>
    <row r="188" spans="4:5" x14ac:dyDescent="0.3">
      <c r="D188" s="1">
        <v>74.706999999999994</v>
      </c>
      <c r="E188" s="1">
        <v>0.4395</v>
      </c>
    </row>
    <row r="189" spans="4:5" x14ac:dyDescent="0.3">
      <c r="D189" s="1">
        <v>74.706999999999994</v>
      </c>
      <c r="E189" s="1">
        <v>0.36620000000000003</v>
      </c>
    </row>
    <row r="190" spans="4:5" x14ac:dyDescent="0.3">
      <c r="D190" s="1">
        <v>74.706999999999994</v>
      </c>
      <c r="E190" s="1">
        <v>0.36620000000000003</v>
      </c>
    </row>
    <row r="191" spans="4:5" x14ac:dyDescent="0.3">
      <c r="D191" s="1">
        <v>73.828100000000006</v>
      </c>
      <c r="E191" s="1">
        <v>0.36620000000000003</v>
      </c>
    </row>
    <row r="192" spans="4:5" x14ac:dyDescent="0.3">
      <c r="D192" s="1">
        <v>73.828100000000006</v>
      </c>
      <c r="E192" s="1">
        <v>0.36620000000000003</v>
      </c>
    </row>
    <row r="193" spans="4:5" x14ac:dyDescent="0.3">
      <c r="D193" s="1">
        <v>73.828100000000006</v>
      </c>
      <c r="E193" s="1">
        <v>0.51270000000000004</v>
      </c>
    </row>
    <row r="194" spans="4:5" x14ac:dyDescent="0.3">
      <c r="D194" s="1">
        <v>73.828100000000006</v>
      </c>
      <c r="E194" s="1">
        <v>0.51270000000000004</v>
      </c>
    </row>
    <row r="195" spans="4:5" x14ac:dyDescent="0.3">
      <c r="D195" s="1">
        <v>74.706999999999994</v>
      </c>
      <c r="E195" s="1">
        <v>0.4395</v>
      </c>
    </row>
    <row r="196" spans="4:5" x14ac:dyDescent="0.3">
      <c r="D196" s="1">
        <v>74.706999999999994</v>
      </c>
      <c r="E196" s="1">
        <v>0.51270000000000004</v>
      </c>
    </row>
    <row r="197" spans="4:5" x14ac:dyDescent="0.3">
      <c r="D197" s="1">
        <v>74.706999999999994</v>
      </c>
      <c r="E197" s="1">
        <v>0.4395</v>
      </c>
    </row>
    <row r="198" spans="4:5" x14ac:dyDescent="0.3">
      <c r="D198" s="1">
        <v>74.706999999999994</v>
      </c>
      <c r="E198" s="1">
        <v>0.4395</v>
      </c>
    </row>
    <row r="199" spans="4:5" x14ac:dyDescent="0.3">
      <c r="D199" s="1">
        <v>73.828100000000006</v>
      </c>
      <c r="E199" s="1">
        <v>0.4395</v>
      </c>
    </row>
    <row r="200" spans="4:5" x14ac:dyDescent="0.3">
      <c r="D200" s="1">
        <v>73.828100000000006</v>
      </c>
      <c r="E200" s="1">
        <v>0.4395</v>
      </c>
    </row>
    <row r="201" spans="4:5" x14ac:dyDescent="0.3">
      <c r="D201" s="1">
        <v>74.706999999999994</v>
      </c>
      <c r="E201" s="1">
        <v>0.4395</v>
      </c>
    </row>
    <row r="202" spans="4:5" x14ac:dyDescent="0.3">
      <c r="D202" s="1">
        <v>73.828100000000006</v>
      </c>
      <c r="E202" s="1">
        <v>0.36620000000000003</v>
      </c>
    </row>
    <row r="203" spans="4:5" x14ac:dyDescent="0.3">
      <c r="D203" s="1">
        <v>73.828100000000006</v>
      </c>
      <c r="E203" s="1">
        <v>0.4395</v>
      </c>
    </row>
    <row r="204" spans="4:5" x14ac:dyDescent="0.3">
      <c r="D204" s="1">
        <v>73.828100000000006</v>
      </c>
      <c r="E204" s="1">
        <v>0.4395</v>
      </c>
    </row>
    <row r="205" spans="4:5" x14ac:dyDescent="0.3">
      <c r="D205" s="1">
        <v>73.828100000000006</v>
      </c>
      <c r="E205" s="1">
        <v>0.51270000000000004</v>
      </c>
    </row>
    <row r="206" spans="4:5" x14ac:dyDescent="0.3">
      <c r="D206" s="1">
        <v>73.828100000000006</v>
      </c>
      <c r="E206" s="1">
        <v>0.51270000000000004</v>
      </c>
    </row>
    <row r="207" spans="4:5" x14ac:dyDescent="0.3">
      <c r="D207" s="1">
        <v>73.828100000000006</v>
      </c>
      <c r="E207" s="1">
        <v>0.51270000000000004</v>
      </c>
    </row>
    <row r="208" spans="4:5" x14ac:dyDescent="0.3">
      <c r="D208" s="1">
        <v>73.828100000000006</v>
      </c>
      <c r="E208" s="1">
        <v>0.51270000000000004</v>
      </c>
    </row>
    <row r="209" spans="4:5" x14ac:dyDescent="0.3">
      <c r="D209" s="1">
        <v>73.828100000000006</v>
      </c>
      <c r="E209" s="1">
        <v>0.4395</v>
      </c>
    </row>
    <row r="210" spans="4:5" x14ac:dyDescent="0.3">
      <c r="D210" s="1">
        <v>74.706999999999994</v>
      </c>
      <c r="E210" s="1">
        <v>0.4395</v>
      </c>
    </row>
    <row r="211" spans="4:5" x14ac:dyDescent="0.3">
      <c r="D211" s="1">
        <v>74.706999999999994</v>
      </c>
      <c r="E211" s="1">
        <v>0.36620000000000003</v>
      </c>
    </row>
    <row r="212" spans="4:5" x14ac:dyDescent="0.3">
      <c r="D212" s="1">
        <v>74.706999999999994</v>
      </c>
      <c r="E212" s="1">
        <v>0.36620000000000003</v>
      </c>
    </row>
    <row r="213" spans="4:5" x14ac:dyDescent="0.3">
      <c r="D213" s="1">
        <v>73.828100000000006</v>
      </c>
      <c r="E213" s="1">
        <v>0.36620000000000003</v>
      </c>
    </row>
    <row r="214" spans="4:5" x14ac:dyDescent="0.3">
      <c r="D214" s="1">
        <v>73.828100000000006</v>
      </c>
      <c r="E214" s="1">
        <v>0.4395</v>
      </c>
    </row>
    <row r="215" spans="4:5" x14ac:dyDescent="0.3">
      <c r="D215" s="1">
        <v>74.706999999999994</v>
      </c>
      <c r="E215" s="1">
        <v>0.4395</v>
      </c>
    </row>
    <row r="216" spans="4:5" x14ac:dyDescent="0.3">
      <c r="D216" s="1">
        <v>74.706999999999994</v>
      </c>
      <c r="E216" s="1">
        <v>0.4395</v>
      </c>
    </row>
    <row r="217" spans="4:5" x14ac:dyDescent="0.3">
      <c r="D217" s="1">
        <v>73.828100000000006</v>
      </c>
      <c r="E217" s="1">
        <v>0.51270000000000004</v>
      </c>
    </row>
    <row r="218" spans="4:5" x14ac:dyDescent="0.3">
      <c r="D218" s="1">
        <v>73.828100000000006</v>
      </c>
      <c r="E218" s="1">
        <v>0.4395</v>
      </c>
    </row>
    <row r="219" spans="4:5" x14ac:dyDescent="0.3">
      <c r="D219" s="1">
        <v>74.706999999999994</v>
      </c>
      <c r="E219" s="1">
        <v>0.36620000000000003</v>
      </c>
    </row>
    <row r="220" spans="4:5" x14ac:dyDescent="0.3">
      <c r="D220" s="1">
        <v>73.828100000000006</v>
      </c>
      <c r="E220" s="1">
        <v>0.36620000000000003</v>
      </c>
    </row>
    <row r="221" spans="4:5" x14ac:dyDescent="0.3">
      <c r="D221" s="1">
        <v>73.828100000000006</v>
      </c>
      <c r="E221" s="1">
        <v>0.51270000000000004</v>
      </c>
    </row>
    <row r="222" spans="4:5" x14ac:dyDescent="0.3">
      <c r="D222" s="1">
        <v>74.706999999999994</v>
      </c>
      <c r="E222" s="1">
        <v>0.36620000000000003</v>
      </c>
    </row>
    <row r="223" spans="4:5" x14ac:dyDescent="0.3">
      <c r="D223" s="1">
        <v>73.828100000000006</v>
      </c>
      <c r="E223" s="1">
        <v>0.4395</v>
      </c>
    </row>
    <row r="224" spans="4:5" x14ac:dyDescent="0.3">
      <c r="D224" s="1">
        <v>74.706999999999994</v>
      </c>
      <c r="E224" s="1">
        <v>0.4395</v>
      </c>
    </row>
    <row r="225" spans="4:5" x14ac:dyDescent="0.3">
      <c r="D225" s="1">
        <v>73.828100000000006</v>
      </c>
      <c r="E225" s="1">
        <v>0.4395</v>
      </c>
    </row>
    <row r="226" spans="4:5" x14ac:dyDescent="0.3">
      <c r="D226" s="1">
        <v>73.828100000000006</v>
      </c>
      <c r="E226" s="1">
        <v>0.51270000000000004</v>
      </c>
    </row>
    <row r="227" spans="4:5" x14ac:dyDescent="0.3">
      <c r="D227" s="1">
        <v>74.706999999999994</v>
      </c>
      <c r="E227" s="1">
        <v>0.51270000000000004</v>
      </c>
    </row>
    <row r="228" spans="4:5" x14ac:dyDescent="0.3">
      <c r="D228" s="1">
        <v>74.706999999999994</v>
      </c>
      <c r="E228" s="1">
        <v>0.4395</v>
      </c>
    </row>
    <row r="229" spans="4:5" x14ac:dyDescent="0.3">
      <c r="D229" s="1">
        <v>73.828100000000006</v>
      </c>
      <c r="E229" s="1">
        <v>0.51270000000000004</v>
      </c>
    </row>
    <row r="230" spans="4:5" x14ac:dyDescent="0.3">
      <c r="D230" s="1">
        <v>74.706999999999994</v>
      </c>
      <c r="E230" s="1">
        <v>0.51270000000000004</v>
      </c>
    </row>
    <row r="231" spans="4:5" x14ac:dyDescent="0.3">
      <c r="D231" s="1">
        <v>73.828100000000006</v>
      </c>
      <c r="E231" s="1">
        <v>0.36620000000000003</v>
      </c>
    </row>
    <row r="232" spans="4:5" x14ac:dyDescent="0.3">
      <c r="D232" s="1">
        <v>73.828100000000006</v>
      </c>
      <c r="E232" s="1">
        <v>0.4395</v>
      </c>
    </row>
    <row r="233" spans="4:5" x14ac:dyDescent="0.3">
      <c r="D233" s="1">
        <v>73.828100000000006</v>
      </c>
      <c r="E233" s="1">
        <v>0.4395</v>
      </c>
    </row>
    <row r="234" spans="4:5" x14ac:dyDescent="0.3">
      <c r="D234" s="1">
        <v>74.706999999999994</v>
      </c>
      <c r="E234" s="1">
        <v>0.4395</v>
      </c>
    </row>
    <row r="235" spans="4:5" x14ac:dyDescent="0.3">
      <c r="D235" s="1">
        <v>73.828100000000006</v>
      </c>
      <c r="E235" s="1">
        <v>0.51270000000000004</v>
      </c>
    </row>
    <row r="236" spans="4:5" x14ac:dyDescent="0.3">
      <c r="D236" s="1">
        <v>73.828100000000006</v>
      </c>
      <c r="E236" s="1">
        <v>0.51270000000000004</v>
      </c>
    </row>
    <row r="237" spans="4:5" x14ac:dyDescent="0.3">
      <c r="D237" s="1">
        <v>74.706999999999994</v>
      </c>
      <c r="E237" s="1">
        <v>0.51270000000000004</v>
      </c>
    </row>
    <row r="238" spans="4:5" x14ac:dyDescent="0.3">
      <c r="D238" s="1">
        <v>74.706999999999994</v>
      </c>
      <c r="E238" s="1">
        <v>0.4395</v>
      </c>
    </row>
    <row r="239" spans="4:5" x14ac:dyDescent="0.3">
      <c r="D239" s="1">
        <v>73.828100000000006</v>
      </c>
      <c r="E239" s="1">
        <v>0.4395</v>
      </c>
    </row>
    <row r="240" spans="4:5" x14ac:dyDescent="0.3">
      <c r="D240" s="1">
        <v>73.828100000000006</v>
      </c>
      <c r="E240" s="1">
        <v>0.36620000000000003</v>
      </c>
    </row>
    <row r="241" spans="4:5" x14ac:dyDescent="0.3">
      <c r="D241" s="1">
        <v>74.706999999999994</v>
      </c>
      <c r="E241" s="1">
        <v>0.51270000000000004</v>
      </c>
    </row>
    <row r="242" spans="4:5" x14ac:dyDescent="0.3">
      <c r="D242" s="1">
        <v>73.828100000000006</v>
      </c>
      <c r="E242" s="1">
        <v>0.36620000000000003</v>
      </c>
    </row>
    <row r="243" spans="4:5" x14ac:dyDescent="0.3">
      <c r="D243" s="1">
        <v>74.706999999999994</v>
      </c>
      <c r="E243" s="1">
        <v>0.51270000000000004</v>
      </c>
    </row>
    <row r="244" spans="4:5" x14ac:dyDescent="0.3">
      <c r="D244" s="1">
        <v>74.706999999999994</v>
      </c>
      <c r="E244" s="1">
        <v>0.4395</v>
      </c>
    </row>
    <row r="245" spans="4:5" x14ac:dyDescent="0.3">
      <c r="D245" s="1">
        <v>73.828100000000006</v>
      </c>
      <c r="E245" s="1">
        <v>0.51270000000000004</v>
      </c>
    </row>
    <row r="246" spans="4:5" x14ac:dyDescent="0.3">
      <c r="D246" s="1">
        <v>73.828100000000006</v>
      </c>
      <c r="E246" s="1">
        <v>0.51270000000000004</v>
      </c>
    </row>
    <row r="247" spans="4:5" x14ac:dyDescent="0.3">
      <c r="D247" s="1">
        <v>74.706999999999994</v>
      </c>
      <c r="E247" s="1">
        <v>0.36620000000000003</v>
      </c>
    </row>
    <row r="248" spans="4:5" x14ac:dyDescent="0.3">
      <c r="D248" s="1">
        <v>73.828100000000006</v>
      </c>
      <c r="E248" s="1">
        <v>0.4395</v>
      </c>
    </row>
    <row r="249" spans="4:5" x14ac:dyDescent="0.3">
      <c r="D249" s="1">
        <v>74.706999999999994</v>
      </c>
      <c r="E249" s="1">
        <v>0.4395</v>
      </c>
    </row>
    <row r="250" spans="4:5" x14ac:dyDescent="0.3">
      <c r="D250" s="1">
        <v>74.706999999999994</v>
      </c>
      <c r="E250" s="1">
        <v>0.36620000000000003</v>
      </c>
    </row>
    <row r="251" spans="4:5" x14ac:dyDescent="0.3">
      <c r="D251" s="1">
        <v>73.828100000000006</v>
      </c>
      <c r="E251" s="1">
        <v>0.4395</v>
      </c>
    </row>
    <row r="252" spans="4:5" x14ac:dyDescent="0.3">
      <c r="D252" s="1">
        <v>73.828100000000006</v>
      </c>
      <c r="E252" s="1">
        <v>0.4395</v>
      </c>
    </row>
    <row r="253" spans="4:5" x14ac:dyDescent="0.3">
      <c r="D253" s="1">
        <v>74.706999999999994</v>
      </c>
      <c r="E253" s="1">
        <v>0.51270000000000004</v>
      </c>
    </row>
    <row r="254" spans="4:5" x14ac:dyDescent="0.3">
      <c r="D254" s="1">
        <v>73.828100000000006</v>
      </c>
      <c r="E254" s="1">
        <v>0.4395</v>
      </c>
    </row>
    <row r="255" spans="4:5" x14ac:dyDescent="0.3">
      <c r="D255" s="1">
        <v>73.828100000000006</v>
      </c>
      <c r="E255" s="1">
        <v>0.51270000000000004</v>
      </c>
    </row>
    <row r="256" spans="4:5" x14ac:dyDescent="0.3">
      <c r="D256" s="1">
        <v>74.706999999999994</v>
      </c>
      <c r="E256" s="1">
        <v>0.4395</v>
      </c>
    </row>
    <row r="257" spans="4:5" x14ac:dyDescent="0.3">
      <c r="D257" s="1">
        <v>74.706999999999994</v>
      </c>
      <c r="E257" s="1">
        <v>0.51270000000000004</v>
      </c>
    </row>
    <row r="258" spans="4:5" x14ac:dyDescent="0.3">
      <c r="D258" s="1">
        <v>74.706999999999994</v>
      </c>
      <c r="E258" s="1">
        <v>0.4395</v>
      </c>
    </row>
    <row r="259" spans="4:5" x14ac:dyDescent="0.3">
      <c r="D259" s="1">
        <v>73.828100000000006</v>
      </c>
      <c r="E259" s="1">
        <v>0.4395</v>
      </c>
    </row>
    <row r="260" spans="4:5" x14ac:dyDescent="0.3">
      <c r="D260" s="1">
        <v>74.706999999999994</v>
      </c>
      <c r="E260" s="1">
        <v>0.4395</v>
      </c>
    </row>
    <row r="261" spans="4:5" x14ac:dyDescent="0.3">
      <c r="D261" s="1">
        <v>73.828100000000006</v>
      </c>
      <c r="E261" s="1">
        <v>0.4395</v>
      </c>
    </row>
    <row r="262" spans="4:5" x14ac:dyDescent="0.3">
      <c r="D262" s="1">
        <v>74.706999999999994</v>
      </c>
      <c r="E262" s="1">
        <v>0.4395</v>
      </c>
    </row>
    <row r="263" spans="4:5" x14ac:dyDescent="0.3">
      <c r="D263" s="1">
        <v>73.828100000000006</v>
      </c>
      <c r="E263" s="1">
        <v>0.51270000000000004</v>
      </c>
    </row>
    <row r="264" spans="4:5" x14ac:dyDescent="0.3">
      <c r="D264" s="1">
        <v>73.828100000000006</v>
      </c>
      <c r="E264" s="1">
        <v>0.4395</v>
      </c>
    </row>
    <row r="265" spans="4:5" x14ac:dyDescent="0.3">
      <c r="D265" s="1">
        <v>74.706999999999994</v>
      </c>
      <c r="E265" s="1">
        <v>0.36620000000000003</v>
      </c>
    </row>
    <row r="266" spans="4:5" x14ac:dyDescent="0.3">
      <c r="D266" s="1">
        <v>73.828100000000006</v>
      </c>
      <c r="E266" s="1">
        <v>0.51270000000000004</v>
      </c>
    </row>
    <row r="267" spans="4:5" x14ac:dyDescent="0.3">
      <c r="D267" s="1">
        <v>74.706999999999994</v>
      </c>
      <c r="E267" s="1">
        <v>0.36620000000000003</v>
      </c>
    </row>
    <row r="268" spans="4:5" x14ac:dyDescent="0.3">
      <c r="D268" s="1">
        <v>73.828100000000006</v>
      </c>
      <c r="E268" s="1">
        <v>0.51270000000000004</v>
      </c>
    </row>
    <row r="269" spans="4:5" x14ac:dyDescent="0.3">
      <c r="D269" s="1">
        <v>74.706999999999994</v>
      </c>
      <c r="E269" s="1">
        <v>0.51270000000000004</v>
      </c>
    </row>
    <row r="270" spans="4:5" x14ac:dyDescent="0.3">
      <c r="D270" s="1">
        <v>74.706999999999994</v>
      </c>
      <c r="E270" s="1">
        <v>0.4395</v>
      </c>
    </row>
    <row r="271" spans="4:5" x14ac:dyDescent="0.3">
      <c r="D271" s="1">
        <v>74.706999999999994</v>
      </c>
      <c r="E271" s="1">
        <v>0.51270000000000004</v>
      </c>
    </row>
    <row r="272" spans="4:5" x14ac:dyDescent="0.3">
      <c r="D272" s="1">
        <v>74.706999999999994</v>
      </c>
      <c r="E272" s="1">
        <v>0.4395</v>
      </c>
    </row>
    <row r="273" spans="4:5" x14ac:dyDescent="0.3">
      <c r="D273" s="1">
        <v>73.828100000000006</v>
      </c>
      <c r="E273" s="1">
        <v>0.51270000000000004</v>
      </c>
    </row>
    <row r="274" spans="4:5" x14ac:dyDescent="0.3">
      <c r="D274" s="1">
        <v>73.828100000000006</v>
      </c>
      <c r="E274" s="1">
        <v>0.4395</v>
      </c>
    </row>
    <row r="275" spans="4:5" x14ac:dyDescent="0.3">
      <c r="D275" s="1">
        <v>73.828100000000006</v>
      </c>
      <c r="E275" s="1">
        <v>0.4395</v>
      </c>
    </row>
    <row r="276" spans="4:5" x14ac:dyDescent="0.3">
      <c r="D276" s="1">
        <v>73.828100000000006</v>
      </c>
      <c r="E276" s="1">
        <v>0.36620000000000003</v>
      </c>
    </row>
    <row r="277" spans="4:5" x14ac:dyDescent="0.3">
      <c r="D277" s="1">
        <v>74.706999999999994</v>
      </c>
      <c r="E277" s="1">
        <v>0.36620000000000003</v>
      </c>
    </row>
    <row r="278" spans="4:5" x14ac:dyDescent="0.3">
      <c r="D278" s="1">
        <v>73.828100000000006</v>
      </c>
      <c r="E278" s="1">
        <v>0.4395</v>
      </c>
    </row>
    <row r="279" spans="4:5" x14ac:dyDescent="0.3">
      <c r="D279" s="1">
        <v>74.706999999999994</v>
      </c>
      <c r="E279" s="1">
        <v>0.4395</v>
      </c>
    </row>
    <row r="280" spans="4:5" x14ac:dyDescent="0.3">
      <c r="D280" s="1">
        <v>74.706999999999994</v>
      </c>
      <c r="E280" s="1">
        <v>0.36620000000000003</v>
      </c>
    </row>
    <row r="281" spans="4:5" x14ac:dyDescent="0.3">
      <c r="D281" s="1">
        <v>73.828100000000006</v>
      </c>
      <c r="E281" s="1">
        <v>0.36620000000000003</v>
      </c>
    </row>
    <row r="282" spans="4:5" x14ac:dyDescent="0.3">
      <c r="D282" s="1">
        <v>73.828100000000006</v>
      </c>
      <c r="E282" s="1">
        <v>0.51270000000000004</v>
      </c>
    </row>
    <row r="283" spans="4:5" x14ac:dyDescent="0.3">
      <c r="D283" s="1">
        <v>73.828100000000006</v>
      </c>
      <c r="E283" s="1">
        <v>0.4395</v>
      </c>
    </row>
    <row r="284" spans="4:5" x14ac:dyDescent="0.3">
      <c r="D284" s="1">
        <v>74.706999999999994</v>
      </c>
      <c r="E284" s="1">
        <v>0.36620000000000003</v>
      </c>
    </row>
    <row r="285" spans="4:5" x14ac:dyDescent="0.3">
      <c r="D285" s="1">
        <v>74.706999999999994</v>
      </c>
      <c r="E285" s="1">
        <v>0.51270000000000004</v>
      </c>
    </row>
    <row r="286" spans="4:5" x14ac:dyDescent="0.3">
      <c r="D286" s="1">
        <v>74.706999999999994</v>
      </c>
      <c r="E286" s="1">
        <v>0.4395</v>
      </c>
    </row>
    <row r="287" spans="4:5" x14ac:dyDescent="0.3">
      <c r="D287" s="1">
        <v>73.828100000000006</v>
      </c>
      <c r="E287" s="1">
        <v>0.36620000000000003</v>
      </c>
    </row>
    <row r="288" spans="4:5" x14ac:dyDescent="0.3">
      <c r="D288" s="1">
        <v>73.828100000000006</v>
      </c>
      <c r="E288" s="1">
        <v>0.4395</v>
      </c>
    </row>
    <row r="289" spans="4:5" x14ac:dyDescent="0.3">
      <c r="D289" s="1">
        <v>74.706999999999994</v>
      </c>
      <c r="E289" s="1">
        <v>0.4395</v>
      </c>
    </row>
    <row r="290" spans="4:5" x14ac:dyDescent="0.3">
      <c r="D290" s="1">
        <v>74.706999999999994</v>
      </c>
      <c r="E290" s="1">
        <v>0.51270000000000004</v>
      </c>
    </row>
    <row r="291" spans="4:5" x14ac:dyDescent="0.3">
      <c r="D291" s="1">
        <v>74.706999999999994</v>
      </c>
      <c r="E291" s="1">
        <v>0.4395</v>
      </c>
    </row>
    <row r="292" spans="4:5" x14ac:dyDescent="0.3">
      <c r="D292" s="1">
        <v>73.828100000000006</v>
      </c>
      <c r="E292" s="1">
        <v>0.4395</v>
      </c>
    </row>
    <row r="293" spans="4:5" x14ac:dyDescent="0.3">
      <c r="D293" s="1">
        <v>73.828100000000006</v>
      </c>
      <c r="E293" s="1">
        <v>0.58589999999999998</v>
      </c>
    </row>
    <row r="294" spans="4:5" x14ac:dyDescent="0.3">
      <c r="D294" s="1">
        <v>74.706999999999994</v>
      </c>
      <c r="E294" s="1">
        <v>0.36620000000000003</v>
      </c>
    </row>
    <row r="295" spans="4:5" x14ac:dyDescent="0.3">
      <c r="D295" s="1">
        <v>73.828100000000006</v>
      </c>
      <c r="E295" s="1">
        <v>0.51270000000000004</v>
      </c>
    </row>
    <row r="296" spans="4:5" x14ac:dyDescent="0.3">
      <c r="D296" s="1">
        <v>74.706999999999994</v>
      </c>
      <c r="E296" s="1">
        <v>0.4395</v>
      </c>
    </row>
    <row r="297" spans="4:5" x14ac:dyDescent="0.3">
      <c r="D297" s="1">
        <v>73.828100000000006</v>
      </c>
      <c r="E297" s="1">
        <v>0.51270000000000004</v>
      </c>
    </row>
    <row r="298" spans="4:5" x14ac:dyDescent="0.3">
      <c r="D298" s="1">
        <v>74.706999999999994</v>
      </c>
      <c r="E298" s="1">
        <v>0.36620000000000003</v>
      </c>
    </row>
    <row r="299" spans="4:5" x14ac:dyDescent="0.3">
      <c r="D299" s="1">
        <v>74.706999999999994</v>
      </c>
      <c r="E299" s="1">
        <v>0.4395</v>
      </c>
    </row>
    <row r="300" spans="4:5" x14ac:dyDescent="0.3">
      <c r="D300" s="1">
        <v>74.706999999999994</v>
      </c>
      <c r="E300" s="1">
        <v>0.4395</v>
      </c>
    </row>
    <row r="301" spans="4:5" x14ac:dyDescent="0.3">
      <c r="D301" s="1">
        <v>73.828100000000006</v>
      </c>
      <c r="E301" s="1">
        <v>0.4395</v>
      </c>
    </row>
    <row r="302" spans="4:5" x14ac:dyDescent="0.3">
      <c r="D302" s="1">
        <v>73.828100000000006</v>
      </c>
      <c r="E302" s="1">
        <v>0.51270000000000004</v>
      </c>
    </row>
    <row r="303" spans="4:5" x14ac:dyDescent="0.3">
      <c r="D303" s="1">
        <v>73.828100000000006</v>
      </c>
      <c r="E303" s="1">
        <v>0.4395</v>
      </c>
    </row>
    <row r="304" spans="4:5" x14ac:dyDescent="0.3">
      <c r="D304" s="1">
        <v>74.706999999999994</v>
      </c>
      <c r="E304" s="1">
        <v>0.4395</v>
      </c>
    </row>
    <row r="305" spans="4:5" x14ac:dyDescent="0.3">
      <c r="D305" s="1">
        <v>73.828100000000006</v>
      </c>
      <c r="E305" s="1">
        <v>0.36620000000000003</v>
      </c>
    </row>
    <row r="306" spans="4:5" x14ac:dyDescent="0.3">
      <c r="D306" s="1">
        <v>73.828100000000006</v>
      </c>
      <c r="E306" s="1">
        <v>0.4395</v>
      </c>
    </row>
    <row r="307" spans="4:5" x14ac:dyDescent="0.3">
      <c r="D307" s="1">
        <v>74.706999999999994</v>
      </c>
      <c r="E307" s="1">
        <v>0.29299999999999998</v>
      </c>
    </row>
    <row r="308" spans="4:5" x14ac:dyDescent="0.3">
      <c r="D308" s="1">
        <v>73.828100000000006</v>
      </c>
      <c r="E308" s="1">
        <v>0.51270000000000004</v>
      </c>
    </row>
    <row r="309" spans="4:5" x14ac:dyDescent="0.3">
      <c r="D309" s="1">
        <v>74.706999999999994</v>
      </c>
      <c r="E309" s="1">
        <v>0.36620000000000003</v>
      </c>
    </row>
    <row r="310" spans="4:5" x14ac:dyDescent="0.3">
      <c r="D310" s="1">
        <v>73.828100000000006</v>
      </c>
      <c r="E310" s="1">
        <v>0.4395</v>
      </c>
    </row>
    <row r="311" spans="4:5" x14ac:dyDescent="0.3">
      <c r="D311" s="1">
        <v>74.706999999999994</v>
      </c>
      <c r="E311" s="1">
        <v>0.51270000000000004</v>
      </c>
    </row>
    <row r="312" spans="4:5" x14ac:dyDescent="0.3">
      <c r="D312" s="1">
        <v>73.828100000000006</v>
      </c>
      <c r="E312" s="1">
        <v>0.4395</v>
      </c>
    </row>
    <row r="313" spans="4:5" x14ac:dyDescent="0.3">
      <c r="D313" s="1">
        <v>74.706999999999994</v>
      </c>
      <c r="E313" s="1">
        <v>0.36620000000000003</v>
      </c>
    </row>
    <row r="314" spans="4:5" x14ac:dyDescent="0.3">
      <c r="D314" s="1">
        <v>73.828100000000006</v>
      </c>
      <c r="E314" s="1">
        <v>0.36620000000000003</v>
      </c>
    </row>
    <row r="315" spans="4:5" x14ac:dyDescent="0.3">
      <c r="D315" s="1">
        <v>74.706999999999994</v>
      </c>
      <c r="E315" s="1">
        <v>0.4395</v>
      </c>
    </row>
    <row r="316" spans="4:5" x14ac:dyDescent="0.3">
      <c r="D316" s="1">
        <v>73.828100000000006</v>
      </c>
      <c r="E316" s="1">
        <v>0.4395</v>
      </c>
    </row>
    <row r="317" spans="4:5" x14ac:dyDescent="0.3">
      <c r="D317" s="1">
        <v>74.706999999999994</v>
      </c>
      <c r="E317" s="1">
        <v>0.4395</v>
      </c>
    </row>
    <row r="318" spans="4:5" x14ac:dyDescent="0.3">
      <c r="D318" s="1">
        <v>73.828100000000006</v>
      </c>
      <c r="E318" s="1">
        <v>0.36620000000000003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6</xdr:col>
                    <xdr:colOff>7620</xdr:colOff>
                    <xdr:row>1</xdr:row>
                    <xdr:rowOff>175260</xdr:rowOff>
                  </from>
                  <to>
                    <xdr:col>7</xdr:col>
                    <xdr:colOff>548640</xdr:colOff>
                    <xdr:row>4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ANDOLFI</cp:lastModifiedBy>
  <dcterms:created xsi:type="dcterms:W3CDTF">2016-06-05T07:45:03Z</dcterms:created>
  <dcterms:modified xsi:type="dcterms:W3CDTF">2016-06-05T08:31:06Z</dcterms:modified>
</cp:coreProperties>
</file>