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2"/>
</calcChain>
</file>

<file path=xl/sharedStrings.xml><?xml version="1.0" encoding="utf-8"?>
<sst xmlns="http://schemas.openxmlformats.org/spreadsheetml/2006/main" count="3" uniqueCount="3">
  <si>
    <t>Date</t>
  </si>
  <si>
    <t>Heure</t>
  </si>
  <si>
    <t>Message posté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</si>
</sst>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" fontId="0" fillId="0" borderId="0" xfId="0" applyNumberFormat="1"/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6"/>
  <sheetViews>
    <sheetView tabSelected="1" workbookViewId="0">
      <selection activeCell="F2" sqref="F2"/>
    </sheetView>
  </sheetViews>
  <sheetFormatPr baseColWidth="10" defaultColWidth="9.140625" defaultRowHeight="15"/>
  <cols>
    <col min="1" max="1" width="16.85546875" style="2" customWidth="1"/>
    <col min="2" max="2" width="10.7109375" style="1" bestFit="1" customWidth="1"/>
    <col min="6" max="6" width="14.140625" customWidth="1"/>
  </cols>
  <sheetData>
    <row r="1" spans="1:6">
      <c r="A1" s="2" t="s">
        <v>2</v>
      </c>
      <c r="B1" s="1" t="s">
        <v>0</v>
      </c>
      <c r="C1" t="s">
        <v>1</v>
      </c>
    </row>
    <row r="2" spans="1:6">
      <c r="A2" s="2">
        <v>1889</v>
      </c>
      <c r="B2" s="1">
        <v>41681</v>
      </c>
      <c r="C2">
        <v>12</v>
      </c>
      <c r="D2">
        <v>7</v>
      </c>
      <c r="E2">
        <v>47</v>
      </c>
      <c r="F2" s="3">
        <f>TIME(C2,D2,E2)</f>
        <v>0.50540509259259259</v>
      </c>
    </row>
    <row r="3" spans="1:6">
      <c r="A3" s="2">
        <v>1890</v>
      </c>
      <c r="B3" s="1">
        <v>41681</v>
      </c>
      <c r="C3">
        <v>12</v>
      </c>
      <c r="D3">
        <v>11</v>
      </c>
      <c r="E3">
        <v>8</v>
      </c>
      <c r="F3" s="3">
        <f t="shared" ref="F3:F10" si="0">TIME(C3,D3,E3)</f>
        <v>0.50773148148148151</v>
      </c>
    </row>
    <row r="4" spans="1:6">
      <c r="A4" s="2">
        <v>1891</v>
      </c>
      <c r="B4" s="1">
        <v>41681</v>
      </c>
      <c r="C4">
        <v>12</v>
      </c>
      <c r="D4">
        <v>22</v>
      </c>
      <c r="E4">
        <v>12</v>
      </c>
      <c r="F4" s="3">
        <f t="shared" si="0"/>
        <v>0.51541666666666663</v>
      </c>
    </row>
    <row r="5" spans="1:6">
      <c r="A5" s="2">
        <v>1892</v>
      </c>
      <c r="B5" s="1">
        <v>41681</v>
      </c>
      <c r="C5">
        <v>12</v>
      </c>
      <c r="D5">
        <v>33</v>
      </c>
      <c r="E5">
        <v>52</v>
      </c>
      <c r="F5" s="3">
        <f t="shared" si="0"/>
        <v>0.52351851851851849</v>
      </c>
    </row>
    <row r="6" spans="1:6">
      <c r="A6" s="2">
        <v>1893</v>
      </c>
      <c r="B6" s="1">
        <v>41681</v>
      </c>
      <c r="C6">
        <v>12</v>
      </c>
      <c r="D6">
        <v>37</v>
      </c>
      <c r="E6">
        <v>46</v>
      </c>
      <c r="F6" s="3">
        <f t="shared" si="0"/>
        <v>0.52622685185185192</v>
      </c>
    </row>
    <row r="7" spans="1:6">
      <c r="A7" s="2">
        <v>1894</v>
      </c>
      <c r="B7" s="1">
        <v>41681</v>
      </c>
      <c r="C7">
        <v>12</v>
      </c>
      <c r="D7">
        <v>49</v>
      </c>
      <c r="E7">
        <v>11</v>
      </c>
      <c r="F7" s="3">
        <f t="shared" si="0"/>
        <v>0.53415509259259253</v>
      </c>
    </row>
    <row r="8" spans="1:6">
      <c r="A8" s="2">
        <v>1895</v>
      </c>
      <c r="B8" s="1">
        <v>41681</v>
      </c>
      <c r="C8">
        <v>12</v>
      </c>
      <c r="D8">
        <v>52</v>
      </c>
      <c r="E8">
        <v>3</v>
      </c>
      <c r="F8" s="3">
        <f t="shared" si="0"/>
        <v>0.53614583333333332</v>
      </c>
    </row>
    <row r="9" spans="1:6">
      <c r="A9" s="2">
        <v>1896</v>
      </c>
      <c r="B9" s="1">
        <v>41681</v>
      </c>
      <c r="C9">
        <v>12</v>
      </c>
      <c r="D9">
        <v>55</v>
      </c>
      <c r="E9">
        <v>53</v>
      </c>
      <c r="F9" s="3">
        <f t="shared" si="0"/>
        <v>0.53880787037037037</v>
      </c>
    </row>
    <row r="10" spans="1:6">
      <c r="A10" s="2">
        <v>1897</v>
      </c>
      <c r="B10" s="1">
        <v>41681</v>
      </c>
      <c r="C10">
        <v>13</v>
      </c>
      <c r="D10">
        <v>1</v>
      </c>
      <c r="E10">
        <v>33</v>
      </c>
      <c r="F10" s="3">
        <f t="shared" si="0"/>
        <v>0.54274305555555558</v>
      </c>
    </row>
    <row r="14" spans="1:6">
      <c r="B14" s="4"/>
    </row>
    <row r="15" spans="1:6">
      <c r="B15" s="4"/>
    </row>
    <row r="16" spans="1:6">
      <c r="B16" s="4"/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2014-02-12T11:31:04Z</dcterms:modified>
</cp:coreProperties>
</file>