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0730" windowHeight="11760"/>
  </bookViews>
  <sheets>
    <sheet name="Etat initial" sheetId="1" r:id="rId1"/>
  </sheets>
  <calcPr calcId="125725"/>
</workbook>
</file>

<file path=xl/sharedStrings.xml><?xml version="1.0" encoding="utf-8"?>
<sst xmlns="http://schemas.openxmlformats.org/spreadsheetml/2006/main" count="170" uniqueCount="65">
  <si>
    <t>I</t>
  </si>
  <si>
    <t>Comment.1</t>
  </si>
  <si>
    <t>Comment.2</t>
  </si>
  <si>
    <t>Comment.4</t>
  </si>
  <si>
    <t>Comment.5</t>
  </si>
  <si>
    <t>Comment.6</t>
  </si>
  <si>
    <t>Comment.7</t>
  </si>
  <si>
    <t>Comment.8</t>
  </si>
  <si>
    <t>Comment.9</t>
  </si>
  <si>
    <t>A</t>
  </si>
  <si>
    <t>B</t>
  </si>
  <si>
    <t>COMMENT.1</t>
  </si>
  <si>
    <t>COMMENT.2</t>
  </si>
  <si>
    <t>COMMENT.3</t>
  </si>
  <si>
    <t>COMMENT.4</t>
  </si>
  <si>
    <t>COMMENT.5</t>
  </si>
  <si>
    <t>COMMENT.6</t>
  </si>
  <si>
    <t>COMMENT.7</t>
  </si>
  <si>
    <t>COMMENT.8</t>
  </si>
  <si>
    <t>COMMENT.9</t>
  </si>
  <si>
    <t>COMMENT.10</t>
  </si>
  <si>
    <t>COMMENT.11</t>
  </si>
  <si>
    <t>COMMENT.12</t>
  </si>
  <si>
    <t>COMMENT.13</t>
  </si>
  <si>
    <t>COMMENT.14</t>
  </si>
  <si>
    <t>COMMENT.15</t>
  </si>
  <si>
    <t>COMMENT.16</t>
  </si>
  <si>
    <t>COMMENT.17</t>
  </si>
  <si>
    <t>COMMENT.18</t>
  </si>
  <si>
    <t>COMMENT.19</t>
  </si>
  <si>
    <t>COMMENT.20</t>
  </si>
  <si>
    <t>COMMENT.21</t>
  </si>
  <si>
    <t>COMMENT.22</t>
  </si>
  <si>
    <t>COMMENT.23</t>
  </si>
  <si>
    <t>COMMENT.24</t>
  </si>
  <si>
    <t>COMMENT.25</t>
  </si>
  <si>
    <t>COMMENT.26</t>
  </si>
  <si>
    <t>COMMENT.27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</si>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</sst>
</file>

<file path=xl/styles.xml><?xml version="1.0" encoding="utf-8"?>
<styleSheet xmlns="http://schemas.openxmlformats.org/spreadsheetml/2006/main">
  <numFmts count="1">
    <numFmt numFmtId="164" formatCode="h:mm;@"/>
  </numFmts>
  <fonts count="4">
    <font>
      <sz val="10"/>
      <color theme="1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1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ill="1"/>
    <xf numFmtId="0" fontId="2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9"/>
  <sheetViews>
    <sheetView tabSelected="1" workbookViewId="0"/>
  </sheetViews>
  <sheetFormatPr baseColWidth="10" defaultRowHeight="12.75"/>
  <cols>
    <col min="1" max="1" width="7.28515625" bestFit="1" customWidth="1"/>
    <col min="2" max="2" width="13" bestFit="1" customWidth="1"/>
    <col min="3" max="6" width="8.5703125" bestFit="1" customWidth="1"/>
    <col min="7" max="10" width="8.5703125" style="6" bestFit="1" customWidth="1"/>
  </cols>
  <sheetData>
    <row r="1" spans="1:10" s="9" customFormat="1">
      <c r="A1" s="7"/>
      <c r="B1" s="7"/>
      <c r="C1" s="8" t="s">
        <v>9</v>
      </c>
      <c r="D1" s="8" t="s">
        <v>9</v>
      </c>
      <c r="E1" s="8" t="s">
        <v>9</v>
      </c>
      <c r="F1" s="8" t="s">
        <v>9</v>
      </c>
      <c r="G1" s="8" t="s">
        <v>10</v>
      </c>
      <c r="H1" s="8" t="s">
        <v>10</v>
      </c>
      <c r="I1" s="8" t="s">
        <v>10</v>
      </c>
      <c r="J1" s="8" t="s">
        <v>10</v>
      </c>
    </row>
    <row r="2" spans="1:10">
      <c r="A2" s="3"/>
      <c r="B2" s="3"/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</row>
    <row r="3" spans="1:10">
      <c r="A3" s="3" t="s">
        <v>38</v>
      </c>
      <c r="B3" s="3" t="s">
        <v>11</v>
      </c>
      <c r="C3" s="1">
        <v>6.9444444444444447E-4</v>
      </c>
      <c r="D3" s="1">
        <v>2.0833333333333332E-2</v>
      </c>
      <c r="E3" s="1">
        <v>4.2361111111111106E-2</v>
      </c>
      <c r="F3" s="1">
        <v>8.4027777777777771E-2</v>
      </c>
      <c r="G3" s="1" t="s">
        <v>0</v>
      </c>
      <c r="H3" s="1" t="s">
        <v>0</v>
      </c>
      <c r="I3" s="1" t="s">
        <v>0</v>
      </c>
      <c r="J3" s="1" t="s">
        <v>0</v>
      </c>
    </row>
    <row r="4" spans="1:10">
      <c r="A4" s="3" t="s">
        <v>39</v>
      </c>
      <c r="B4" s="3" t="s">
        <v>12</v>
      </c>
      <c r="C4" s="1">
        <v>2.0833333333333333E-3</v>
      </c>
      <c r="D4" s="1" t="s">
        <v>0</v>
      </c>
      <c r="E4" s="1">
        <v>4.9305555555555554E-2</v>
      </c>
      <c r="F4" s="1">
        <v>9.0972222222222218E-2</v>
      </c>
      <c r="G4" s="1" t="s">
        <v>0</v>
      </c>
      <c r="H4" s="1" t="s">
        <v>0</v>
      </c>
      <c r="I4" s="1" t="s">
        <v>0</v>
      </c>
      <c r="J4" s="1" t="s">
        <v>0</v>
      </c>
    </row>
    <row r="5" spans="1:10">
      <c r="A5" s="3" t="s">
        <v>40</v>
      </c>
      <c r="B5" s="3" t="s">
        <v>13</v>
      </c>
      <c r="C5" s="1">
        <v>7.6388888888888886E-3</v>
      </c>
      <c r="D5" s="1" t="s">
        <v>0</v>
      </c>
      <c r="E5" s="1">
        <v>5.6250000000000001E-2</v>
      </c>
      <c r="F5" s="1">
        <v>9.7916666666666693E-2</v>
      </c>
      <c r="G5" s="1" t="s">
        <v>0</v>
      </c>
      <c r="H5" s="1" t="s">
        <v>0</v>
      </c>
      <c r="I5" s="1" t="s">
        <v>0</v>
      </c>
      <c r="J5" s="1" t="s">
        <v>0</v>
      </c>
    </row>
    <row r="6" spans="1:10">
      <c r="A6" s="3" t="s">
        <v>41</v>
      </c>
      <c r="B6" s="3" t="s">
        <v>14</v>
      </c>
      <c r="C6" s="1">
        <v>1.4583333333333301E-2</v>
      </c>
      <c r="D6" s="1" t="s">
        <v>0</v>
      </c>
      <c r="E6" s="1">
        <v>6.31944444444444E-2</v>
      </c>
      <c r="F6" s="1">
        <v>0.104861111111111</v>
      </c>
      <c r="G6" s="1" t="s">
        <v>0</v>
      </c>
      <c r="H6" s="1" t="s">
        <v>0</v>
      </c>
      <c r="I6" s="1" t="s">
        <v>0</v>
      </c>
      <c r="J6" s="1" t="s">
        <v>0</v>
      </c>
    </row>
    <row r="7" spans="1:10">
      <c r="A7" s="3" t="s">
        <v>42</v>
      </c>
      <c r="B7" s="3" t="s">
        <v>15</v>
      </c>
      <c r="C7" s="1">
        <v>2.1527777777777701E-2</v>
      </c>
      <c r="D7" s="1" t="s">
        <v>0</v>
      </c>
      <c r="E7" s="1">
        <v>7.0138888888888903E-2</v>
      </c>
      <c r="F7" s="1">
        <v>0.111805555555556</v>
      </c>
      <c r="G7" s="1" t="s">
        <v>0</v>
      </c>
      <c r="H7" s="1" t="s">
        <v>0</v>
      </c>
      <c r="I7" s="1" t="s">
        <v>0</v>
      </c>
      <c r="J7" s="1" t="s">
        <v>0</v>
      </c>
    </row>
    <row r="8" spans="1:10">
      <c r="A8" s="3" t="s">
        <v>43</v>
      </c>
      <c r="B8" s="3" t="s">
        <v>16</v>
      </c>
      <c r="C8" s="1">
        <v>2.8472222222222201E-2</v>
      </c>
      <c r="D8" s="1" t="s">
        <v>0</v>
      </c>
      <c r="E8" s="1">
        <v>7.7083333333333295E-2</v>
      </c>
      <c r="F8" s="1">
        <v>0.11874999999999999</v>
      </c>
      <c r="G8" s="1" t="s">
        <v>0</v>
      </c>
      <c r="H8" s="1" t="s">
        <v>0</v>
      </c>
      <c r="I8" s="1" t="s">
        <v>0</v>
      </c>
      <c r="J8" s="1" t="s">
        <v>0</v>
      </c>
    </row>
    <row r="9" spans="1:10">
      <c r="A9" s="3" t="s">
        <v>44</v>
      </c>
      <c r="B9" s="3" t="s">
        <v>17</v>
      </c>
      <c r="C9" s="1">
        <v>3.5416666666666603E-2</v>
      </c>
      <c r="D9" s="1" t="s">
        <v>0</v>
      </c>
      <c r="E9" s="1">
        <v>8.4027777777777798E-2</v>
      </c>
      <c r="F9" s="1">
        <v>0.125694444444444</v>
      </c>
      <c r="G9" s="1" t="s">
        <v>0</v>
      </c>
      <c r="H9" s="1" t="s">
        <v>0</v>
      </c>
      <c r="I9" s="1" t="s">
        <v>0</v>
      </c>
      <c r="J9" s="1" t="s">
        <v>0</v>
      </c>
    </row>
    <row r="10" spans="1:10">
      <c r="A10" s="3" t="s">
        <v>45</v>
      </c>
      <c r="B10" s="3" t="s">
        <v>18</v>
      </c>
      <c r="C10" s="1">
        <v>4.2361111111111099E-2</v>
      </c>
      <c r="D10" s="1" t="s">
        <v>0</v>
      </c>
      <c r="E10" s="1">
        <v>9.0972222222222204E-2</v>
      </c>
      <c r="F10" s="1">
        <v>0.132638888888889</v>
      </c>
      <c r="G10" s="1" t="s">
        <v>0</v>
      </c>
      <c r="H10" s="1" t="s">
        <v>0</v>
      </c>
      <c r="I10" s="1" t="s">
        <v>0</v>
      </c>
      <c r="J10" s="1" t="s">
        <v>0</v>
      </c>
    </row>
    <row r="11" spans="1:10">
      <c r="A11" s="3" t="s">
        <v>46</v>
      </c>
      <c r="B11" s="3" t="s">
        <v>19</v>
      </c>
      <c r="C11" s="1">
        <v>4.9305555555555498E-2</v>
      </c>
      <c r="D11" s="1" t="s">
        <v>0</v>
      </c>
      <c r="E11" s="1">
        <v>9.7916666666666693E-2</v>
      </c>
      <c r="F11" s="1">
        <v>0.139583333333333</v>
      </c>
      <c r="G11" s="1" t="s">
        <v>0</v>
      </c>
      <c r="H11" s="1" t="s">
        <v>0</v>
      </c>
      <c r="I11" s="1" t="s">
        <v>0</v>
      </c>
      <c r="J11" s="1" t="s">
        <v>0</v>
      </c>
    </row>
    <row r="12" spans="1:10">
      <c r="A12" s="3" t="s">
        <v>47</v>
      </c>
      <c r="B12" s="3" t="s">
        <v>20</v>
      </c>
      <c r="C12" s="1">
        <v>5.6250000000000001E-2</v>
      </c>
      <c r="D12" s="1" t="s">
        <v>0</v>
      </c>
      <c r="E12" s="1">
        <v>0.104861111111111</v>
      </c>
      <c r="F12" s="1">
        <v>0.14652777777777801</v>
      </c>
      <c r="G12" s="1" t="s">
        <v>0</v>
      </c>
      <c r="H12" s="1" t="s">
        <v>0</v>
      </c>
      <c r="I12" s="1" t="s">
        <v>0</v>
      </c>
      <c r="J12" s="1" t="s">
        <v>0</v>
      </c>
    </row>
    <row r="13" spans="1:10">
      <c r="A13" s="3" t="s">
        <v>48</v>
      </c>
      <c r="B13" s="3" t="s">
        <v>21</v>
      </c>
      <c r="C13" s="1">
        <v>6.31944444444444E-2</v>
      </c>
      <c r="D13" s="1" t="s">
        <v>0</v>
      </c>
      <c r="E13" s="1">
        <v>0.111805555555556</v>
      </c>
      <c r="F13" s="1">
        <v>0.15347222222222201</v>
      </c>
      <c r="G13" s="1" t="s">
        <v>0</v>
      </c>
      <c r="H13" s="1" t="s">
        <v>0</v>
      </c>
      <c r="I13" s="1" t="s">
        <v>0</v>
      </c>
      <c r="J13" s="1" t="s">
        <v>0</v>
      </c>
    </row>
    <row r="14" spans="1:10">
      <c r="A14" s="3" t="s">
        <v>49</v>
      </c>
      <c r="B14" s="3" t="s">
        <v>22</v>
      </c>
      <c r="C14" s="1">
        <v>7.0138888888888806E-2</v>
      </c>
      <c r="D14" s="1" t="s">
        <v>0</v>
      </c>
      <c r="E14" s="1">
        <v>0.11874999999999999</v>
      </c>
      <c r="F14" s="1">
        <v>0.16041666666666701</v>
      </c>
      <c r="G14" s="1">
        <v>0.25069444444444444</v>
      </c>
      <c r="H14" s="1">
        <v>0.29236111111111113</v>
      </c>
      <c r="I14" s="1">
        <v>0.26458333333333334</v>
      </c>
      <c r="J14" s="1">
        <v>0.26666666666666666</v>
      </c>
    </row>
    <row r="15" spans="1:10">
      <c r="A15" s="3" t="s">
        <v>50</v>
      </c>
      <c r="B15" s="3" t="s">
        <v>23</v>
      </c>
      <c r="C15" s="1">
        <v>7.7083333333333295E-2</v>
      </c>
      <c r="D15" s="1" t="s">
        <v>0</v>
      </c>
      <c r="E15" s="1">
        <v>0.125694444444444</v>
      </c>
      <c r="F15" s="1">
        <v>0.16736111111111099</v>
      </c>
      <c r="G15" s="1">
        <v>0.25138888888888888</v>
      </c>
      <c r="H15" s="1">
        <v>0.29305555555555557</v>
      </c>
      <c r="I15" s="1">
        <v>0.27152777777777776</v>
      </c>
      <c r="J15" s="1">
        <v>0.26944444444444443</v>
      </c>
    </row>
    <row r="16" spans="1:10">
      <c r="A16" s="3" t="s">
        <v>51</v>
      </c>
      <c r="B16" s="3" t="s">
        <v>24</v>
      </c>
      <c r="C16" s="1">
        <v>8.4027777777777701E-2</v>
      </c>
      <c r="D16" s="1" t="s">
        <v>0</v>
      </c>
      <c r="E16" s="1">
        <v>0.132638888888889</v>
      </c>
      <c r="F16" s="1">
        <v>0.17430555555555599</v>
      </c>
      <c r="G16" s="1">
        <v>0.25208333333333299</v>
      </c>
      <c r="H16" s="1">
        <v>0.29375000000000001</v>
      </c>
      <c r="I16" s="1">
        <v>0.27847222222222201</v>
      </c>
      <c r="J16" s="1">
        <v>0.27222222222222198</v>
      </c>
    </row>
    <row r="17" spans="1:10">
      <c r="A17" s="3" t="s">
        <v>52</v>
      </c>
      <c r="B17" s="3" t="s">
        <v>25</v>
      </c>
      <c r="C17" s="1">
        <v>9.0972222222222204E-2</v>
      </c>
      <c r="D17" s="1" t="s">
        <v>0</v>
      </c>
      <c r="E17" s="1">
        <v>0.139583333333333</v>
      </c>
      <c r="F17" s="1">
        <v>0.18124999999999999</v>
      </c>
      <c r="G17" s="1">
        <v>0.25277777777777799</v>
      </c>
      <c r="H17" s="1">
        <v>0.29444444444444401</v>
      </c>
      <c r="I17" s="1">
        <v>0.28541666666666698</v>
      </c>
      <c r="J17" s="1">
        <v>0.27500000000000002</v>
      </c>
    </row>
    <row r="18" spans="1:10">
      <c r="A18" s="3" t="s">
        <v>53</v>
      </c>
      <c r="B18" s="3" t="s">
        <v>26</v>
      </c>
      <c r="C18" s="1">
        <v>9.7916666666666596E-2</v>
      </c>
      <c r="D18" s="1">
        <v>0.11805555555555557</v>
      </c>
      <c r="E18" s="1">
        <v>0.14652777777777801</v>
      </c>
      <c r="F18" s="1">
        <v>0.188194444444445</v>
      </c>
      <c r="G18" s="1">
        <v>0.25347222222222199</v>
      </c>
      <c r="H18" s="1">
        <v>0.29513888888888901</v>
      </c>
      <c r="I18" s="1">
        <v>0.29236111111111102</v>
      </c>
      <c r="J18" s="1">
        <v>0.27777777777777801</v>
      </c>
    </row>
    <row r="19" spans="1:10">
      <c r="A19" s="3" t="s">
        <v>54</v>
      </c>
      <c r="B19" s="3" t="s">
        <v>27</v>
      </c>
      <c r="C19" s="1">
        <v>0.104861111111111</v>
      </c>
      <c r="D19" s="1">
        <v>0.125</v>
      </c>
      <c r="E19" s="1">
        <v>0.15347222222222201</v>
      </c>
      <c r="F19" s="1">
        <v>0.195138888888889</v>
      </c>
      <c r="G19" s="1">
        <v>0.25416666666666698</v>
      </c>
      <c r="H19" s="1">
        <v>0.295833333333333</v>
      </c>
      <c r="I19" s="1">
        <v>0.29930555555555499</v>
      </c>
      <c r="J19" s="1">
        <v>0.280555555555555</v>
      </c>
    </row>
    <row r="20" spans="1:10">
      <c r="A20" s="3" t="s">
        <v>55</v>
      </c>
      <c r="B20" s="3" t="s">
        <v>28</v>
      </c>
      <c r="C20" s="2" t="s">
        <v>0</v>
      </c>
      <c r="D20" s="1">
        <v>0.131944444444444</v>
      </c>
      <c r="E20" s="2" t="s">
        <v>0</v>
      </c>
      <c r="F20" s="2" t="s">
        <v>0</v>
      </c>
      <c r="G20" s="1">
        <v>0.25486111111111098</v>
      </c>
      <c r="H20" s="5" t="s">
        <v>0</v>
      </c>
      <c r="I20" s="1">
        <v>0.30625000000000002</v>
      </c>
      <c r="J20" s="1">
        <v>0.28333333333333299</v>
      </c>
    </row>
    <row r="21" spans="1:10">
      <c r="A21" s="3" t="s">
        <v>56</v>
      </c>
      <c r="B21" s="3" t="s">
        <v>29</v>
      </c>
      <c r="C21" s="2" t="s">
        <v>0</v>
      </c>
      <c r="D21" s="1">
        <v>0.13888888888888901</v>
      </c>
      <c r="E21" s="2" t="s">
        <v>0</v>
      </c>
      <c r="F21" s="2" t="s">
        <v>0</v>
      </c>
      <c r="G21" s="1">
        <v>0.25555555555555598</v>
      </c>
      <c r="H21" s="5" t="s">
        <v>0</v>
      </c>
      <c r="I21" s="1">
        <v>0.313194444444444</v>
      </c>
      <c r="J21" s="1">
        <v>0.28611111111111098</v>
      </c>
    </row>
    <row r="22" spans="1:10">
      <c r="A22" s="3" t="s">
        <v>57</v>
      </c>
      <c r="B22" s="3" t="s">
        <v>30</v>
      </c>
      <c r="C22" s="2" t="s">
        <v>0</v>
      </c>
      <c r="D22" s="2" t="s">
        <v>0</v>
      </c>
      <c r="E22" s="2" t="s">
        <v>0</v>
      </c>
      <c r="F22" s="2" t="s">
        <v>0</v>
      </c>
      <c r="G22" s="1">
        <v>0.25624999999999998</v>
      </c>
      <c r="H22" s="5" t="s">
        <v>0</v>
      </c>
      <c r="I22" s="1">
        <v>0.32013888888888897</v>
      </c>
      <c r="J22" s="1">
        <v>0.28888888888888897</v>
      </c>
    </row>
    <row r="23" spans="1:10">
      <c r="A23" s="3" t="s">
        <v>58</v>
      </c>
      <c r="B23" s="3" t="s">
        <v>31</v>
      </c>
      <c r="C23" s="2" t="s">
        <v>0</v>
      </c>
      <c r="D23" s="2" t="s">
        <v>0</v>
      </c>
      <c r="E23" s="2" t="s">
        <v>0</v>
      </c>
      <c r="F23" s="2" t="s">
        <v>0</v>
      </c>
      <c r="G23" s="1">
        <v>0.25694444444444398</v>
      </c>
      <c r="H23" s="5" t="s">
        <v>0</v>
      </c>
      <c r="I23" s="1">
        <v>0.327083333333333</v>
      </c>
      <c r="J23" s="1">
        <v>0.29166666666666702</v>
      </c>
    </row>
    <row r="24" spans="1:10">
      <c r="A24" s="3" t="s">
        <v>59</v>
      </c>
      <c r="B24" s="3" t="s">
        <v>32</v>
      </c>
      <c r="C24" s="2" t="s">
        <v>0</v>
      </c>
      <c r="D24" s="2" t="s">
        <v>0</v>
      </c>
      <c r="E24" s="2" t="s">
        <v>0</v>
      </c>
      <c r="F24" s="2" t="s">
        <v>0</v>
      </c>
      <c r="G24" s="1">
        <v>0.25763888888888897</v>
      </c>
      <c r="H24" s="5">
        <v>0.29722222222222222</v>
      </c>
      <c r="I24" s="1">
        <v>0.33402777777777798</v>
      </c>
      <c r="J24" s="1">
        <v>0.29444444444444401</v>
      </c>
    </row>
    <row r="25" spans="1:10">
      <c r="A25" s="3" t="s">
        <v>60</v>
      </c>
      <c r="B25" s="3" t="s">
        <v>33</v>
      </c>
      <c r="C25" s="2" t="s">
        <v>0</v>
      </c>
      <c r="D25" s="2" t="s">
        <v>0</v>
      </c>
      <c r="E25" s="2" t="s">
        <v>0</v>
      </c>
      <c r="F25" s="2" t="s">
        <v>0</v>
      </c>
      <c r="G25" s="1">
        <v>0.25833333333333303</v>
      </c>
      <c r="H25" s="5">
        <v>0.30416666666666664</v>
      </c>
      <c r="I25" s="1">
        <v>0.34097222222222201</v>
      </c>
      <c r="J25" s="1">
        <v>0.297222222222222</v>
      </c>
    </row>
    <row r="26" spans="1:10">
      <c r="A26" s="3" t="s">
        <v>61</v>
      </c>
      <c r="B26" s="3" t="s">
        <v>34</v>
      </c>
      <c r="C26" s="2" t="s">
        <v>0</v>
      </c>
      <c r="D26" s="2" t="s">
        <v>0</v>
      </c>
      <c r="E26" s="2" t="s">
        <v>0</v>
      </c>
      <c r="F26" s="2" t="s">
        <v>0</v>
      </c>
      <c r="G26" s="1">
        <v>0.25902777777777802</v>
      </c>
      <c r="H26" s="5">
        <v>0.31111111111111101</v>
      </c>
      <c r="I26" s="1">
        <v>0.34791666666666599</v>
      </c>
      <c r="J26" s="1">
        <v>0.3</v>
      </c>
    </row>
    <row r="27" spans="1:10">
      <c r="A27" s="3" t="s">
        <v>62</v>
      </c>
      <c r="B27" s="3" t="s">
        <v>35</v>
      </c>
      <c r="C27" s="2" t="s">
        <v>0</v>
      </c>
      <c r="D27" s="2" t="s">
        <v>0</v>
      </c>
      <c r="E27" s="2" t="s">
        <v>0</v>
      </c>
      <c r="F27" s="2" t="s">
        <v>0</v>
      </c>
      <c r="G27" s="1">
        <v>0.25972222222222202</v>
      </c>
      <c r="H27" s="5">
        <v>0.31805555555555598</v>
      </c>
      <c r="I27" s="1">
        <v>0.35486111111111102</v>
      </c>
      <c r="J27" s="1">
        <v>0.30277777777777798</v>
      </c>
    </row>
    <row r="28" spans="1:10">
      <c r="A28" s="3" t="s">
        <v>63</v>
      </c>
      <c r="B28" s="3" t="s">
        <v>36</v>
      </c>
      <c r="C28" s="2" t="s">
        <v>0</v>
      </c>
      <c r="D28" s="2" t="s">
        <v>0</v>
      </c>
      <c r="E28" s="2" t="s">
        <v>0</v>
      </c>
      <c r="F28" s="2" t="s">
        <v>0</v>
      </c>
      <c r="G28" s="1">
        <v>0.26041666666666702</v>
      </c>
      <c r="H28" s="5">
        <v>0.32500000000000001</v>
      </c>
      <c r="I28" s="1">
        <v>0.36180555555555499</v>
      </c>
      <c r="J28" s="1">
        <v>0.30555555555555503</v>
      </c>
    </row>
    <row r="29" spans="1:10">
      <c r="A29" s="3" t="s">
        <v>64</v>
      </c>
      <c r="B29" s="3" t="s">
        <v>37</v>
      </c>
      <c r="C29" s="2" t="s">
        <v>0</v>
      </c>
      <c r="D29" s="2" t="s">
        <v>0</v>
      </c>
      <c r="E29" s="2" t="s">
        <v>0</v>
      </c>
      <c r="F29" s="2" t="s">
        <v>0</v>
      </c>
      <c r="G29" s="1">
        <v>0.26111111111111102</v>
      </c>
      <c r="H29" s="5">
        <v>0.33194444444444399</v>
      </c>
      <c r="I29" s="1">
        <v>0.36874999999999902</v>
      </c>
      <c r="J29" s="1">
        <v>0.30833333333333302</v>
      </c>
    </row>
  </sheetData>
  <conditionalFormatting sqref="G17:G30 C16:F25 G16:H29 I16:J30 C3:J16">
    <cfRule type="cellIs" dxfId="2" priority="9" stopIfTrue="1" operator="equal">
      <formula>0</formula>
    </cfRule>
  </conditionalFormatting>
  <conditionalFormatting sqref="G17:G30 H17:H25 H27 H29 I17:J30 G4:J16">
    <cfRule type="cellIs" dxfId="1" priority="2" stopIfTrue="1" operator="equal">
      <formula>0</formula>
    </cfRule>
  </conditionalFormatting>
  <conditionalFormatting sqref="G16:G29 H16:H24 H26 H28 I16:J29 G3:J15">
    <cfRule type="cellIs" dxfId="0" priority="1" stopIfTrue="1" operator="equal">
      <formula>0</formula>
    </cfRule>
  </conditionalFormatting>
  <pageMargins left="0.7" right="0.7" top="0.78740157499999996" bottom="0.78740157499999996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Etat initial</vt:lpstr>
    </vt:vector>
  </TitlesOfParts>
  <Company>TTK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Anselme Le Brozec</dc:creator>
  <cp:lastModifiedBy>guy</cp:lastModifiedBy>
  <dcterms:created xsi:type="dcterms:W3CDTF">2013-09-19T12:34:53Z</dcterms:created>
  <dcterms:modified xsi:type="dcterms:W3CDTF">2013-09-19T14:12:53Z</dcterms:modified>
</cp:coreProperties>
</file>