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Client'!$A$1:$D$7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25725"/>
</workbook>
</file>

<file path=xl/sharedStrings.xml><?xml version="1.0" encoding="utf-8"?>
<sst xmlns="http://schemas.openxmlformats.org/spreadsheetml/2006/main" count="98" uniqueCount="18">
  <si>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</si>
  <si>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</si>
  <si>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</si>
  <si>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</si>
  <si>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</si>
  <si>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</si>
  <si>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</si>
  <si>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</si>
  <si>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</si>
  <si>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</si>
  <si>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</si>
  <si>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</si>
  <si>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</si>
  <si>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</si>
  <si>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</si>
  <si>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</si>
  <si>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>janv -13</t>
  </si>
  <si>
    <t>827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</si>
</sst>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5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8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3" xfId="0" applyFill="1" applyBorder="1" applyAlignment="1" applyProtection="1">
      <alignment vertical="center"/>
      <protection locked="0"/>
    </xf>
    <xf numFmtId="0" fontId="7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5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164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49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49" fontId="2" fillId="3" borderId="14" xfId="0" applyNumberFormat="1" applyFont="1" applyFill="1" applyBorder="1" applyAlignment="1" applyProtection="1">
      <alignment horizontal="center" vertical="center"/>
      <protection locked="0"/>
    </xf>
    <xf numFmtId="164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11</xdr:row>
      <xdr:rowOff>133350</xdr:rowOff>
    </xdr:from>
    <xdr:to>
      <xdr:col>8</xdr:col>
      <xdr:colOff>914400</xdr:colOff>
      <xdr:row>19</xdr:row>
      <xdr:rowOff>104775</xdr:rowOff>
    </xdr:to>
    <xdr:sp macro="" textlink="">
      <xdr:nvSpPr>
        <xdr:cNvPr id="2" name="ZoneTexte 1"/>
        <xdr:cNvSpPr txBox="1"/>
      </xdr:nvSpPr>
      <xdr:spPr>
        <a:xfrm>
          <a:off x="2419350" y="2238375"/>
          <a:ext cx="6667500" cy="13430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En fait, ça serait pas mal si à la place d'avoir le nom dans le premier combobox que je puisse avoir la date.</a:t>
          </a:r>
          <a:br>
            <a:rPr lang="fr-FR"/>
          </a:br>
          <a:r>
            <a:rPr lang="fr-FR"/>
            <a:t>L'ordre des combobox serait ainsi :</a:t>
          </a:r>
          <a:br>
            <a:rPr lang="fr-FR"/>
          </a:br>
          <a:r>
            <a:rPr lang="fr-FR"/>
            <a:t>- Date</a:t>
          </a:r>
          <a:br>
            <a:rPr lang="fr-FR"/>
          </a:br>
          <a:r>
            <a:rPr lang="fr-FR"/>
            <a:t>- Article</a:t>
          </a:r>
          <a:br>
            <a:rPr lang="fr-FR"/>
          </a:br>
          <a:r>
            <a:rPr lang="fr-FR"/>
            <a:t>- Nom</a:t>
          </a:r>
          <a:br>
            <a:rPr lang="fr-FR"/>
          </a:br>
          <a:r>
            <a:rPr lang="fr-FR"/>
            <a:t>- Num</a:t>
          </a:r>
          <a:br>
            <a:rPr lang="fr-FR"/>
          </a:br>
          <a:r>
            <a:rPr lang="fr-FR"/>
            <a:t>J'ai un peu de mal à changer l'ordre en conservant le style "mm-aaaa"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Impression11">
    <tabColor theme="6" tint="0.59999389629810485"/>
  </sheetPr>
  <dimension ref="A1:IS114"/>
  <sheetViews>
    <sheetView showGridLines="0" tabSelected="1" zoomScaleNormal="100" workbookViewId="0">
      <selection activeCell="C22" sqref="C22"/>
    </sheetView>
  </sheetViews>
  <sheetFormatPr baseColWidth="10" defaultColWidth="0" defaultRowHeight="12.75" customHeight="1" zeroHeight="1"/>
  <cols>
    <col min="1" max="1" width="5.140625" style="55" customWidth="1"/>
    <col min="2" max="2" width="23.85546875" style="55" customWidth="1"/>
    <col min="3" max="3" width="19.42578125" style="55" customWidth="1"/>
    <col min="4" max="4" width="11.7109375" style="55" customWidth="1"/>
    <col min="5" max="5" width="6.140625" style="55" customWidth="1"/>
    <col min="6" max="6" width="21.42578125" style="55" customWidth="1"/>
    <col min="7" max="7" width="22.28515625" style="55" bestFit="1" customWidth="1"/>
    <col min="8" max="8" width="12.5703125" style="55" customWidth="1"/>
    <col min="9" max="9" width="24.140625" style="55" bestFit="1" customWidth="1"/>
    <col min="10" max="10" width="11.42578125" style="55" customWidth="1"/>
    <col min="11" max="11" width="19.5703125" style="55" customWidth="1"/>
    <col min="12" max="12" width="8.28515625" style="55" customWidth="1"/>
    <col min="13" max="253" width="11.42578125" style="53" hidden="1" customWidth="1"/>
    <col min="254" max="16384" width="11.42578125" style="53" hidden="1"/>
  </cols>
  <sheetData>
    <row r="1" spans="1:253" s="52" customFormat="1" ht="27.75" customHeight="1" thickTop="1" thickBot="1">
      <c r="A1" s="58"/>
      <c r="B1" s="59"/>
      <c r="C1" s="59"/>
      <c r="D1" s="60"/>
      <c r="E1" s="60"/>
      <c r="F1" s="60"/>
      <c r="G1" s="60"/>
      <c r="H1" s="62"/>
      <c r="I1" s="94"/>
      <c r="J1" s="60"/>
      <c r="K1" s="60"/>
      <c r="L1" s="9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</row>
    <row r="2" spans="1:253" ht="13.5" thickTop="1">
      <c r="A2" s="61"/>
      <c r="C2" s="62"/>
      <c r="D2" s="62"/>
      <c r="F2" s="101" t="s">
        <v>2</v>
      </c>
      <c r="G2" s="102" t="s">
        <v>16</v>
      </c>
      <c r="I2" s="62"/>
      <c r="J2" s="62"/>
      <c r="K2" s="62"/>
      <c r="L2" s="72"/>
    </row>
    <row r="3" spans="1:253" ht="17.25" customHeight="1">
      <c r="A3" s="63"/>
      <c r="B3" s="62"/>
      <c r="C3" s="64"/>
      <c r="D3" s="62"/>
      <c r="E3" s="62"/>
      <c r="F3" s="103" t="s">
        <v>1</v>
      </c>
      <c r="G3" s="104" t="s">
        <v>10</v>
      </c>
      <c r="H3" s="62"/>
      <c r="I3" s="62"/>
      <c r="J3" s="62"/>
      <c r="K3" s="6"/>
      <c r="L3" s="72"/>
    </row>
    <row r="4" spans="1:253" ht="13.5" customHeight="1">
      <c r="A4" s="61"/>
      <c r="E4" s="62"/>
      <c r="F4" s="103" t="s">
        <v>0</v>
      </c>
      <c r="G4" s="105" t="s">
        <v>6</v>
      </c>
      <c r="H4" s="62"/>
      <c r="I4" s="62"/>
      <c r="J4" s="62"/>
      <c r="K4" s="6"/>
      <c r="L4" s="72"/>
    </row>
    <row r="5" spans="1:253" ht="13.5" customHeight="1" thickBot="1">
      <c r="A5" s="63"/>
      <c r="D5" s="62"/>
      <c r="E5" s="62"/>
      <c r="F5" s="106" t="s">
        <v>3</v>
      </c>
      <c r="G5" s="107" t="s">
        <v>17</v>
      </c>
      <c r="H5" s="62"/>
      <c r="I5" s="62"/>
      <c r="J5" s="62"/>
      <c r="K5" s="6"/>
      <c r="L5" s="72"/>
    </row>
    <row r="6" spans="1:253" ht="13.5" customHeight="1" thickTop="1">
      <c r="A6" s="61"/>
      <c r="B6" s="6"/>
      <c r="C6" s="65"/>
      <c r="D6" s="92"/>
      <c r="E6" s="6"/>
      <c r="F6" s="62"/>
      <c r="G6" s="62"/>
      <c r="H6" s="62"/>
      <c r="I6" s="62"/>
      <c r="J6" s="62"/>
      <c r="K6" s="6"/>
      <c r="L6" s="72"/>
    </row>
    <row r="7" spans="1:253" ht="13.5" customHeight="1">
      <c r="A7" s="76"/>
      <c r="B7" s="10"/>
      <c r="C7" s="6"/>
      <c r="D7" s="62"/>
      <c r="E7" s="62"/>
      <c r="F7" s="10"/>
      <c r="G7" s="10"/>
      <c r="H7" s="10"/>
      <c r="I7" s="62"/>
      <c r="J7" s="62"/>
      <c r="K7" s="96"/>
      <c r="L7" s="62"/>
    </row>
    <row r="8" spans="1:253" ht="13.5" customHeight="1">
      <c r="A8" s="62"/>
      <c r="B8" s="77"/>
      <c r="C8" s="6"/>
      <c r="D8" s="62"/>
      <c r="E8" s="62"/>
      <c r="F8" s="10"/>
      <c r="G8" s="6"/>
      <c r="H8" s="10"/>
      <c r="I8" s="62"/>
      <c r="J8" s="62"/>
      <c r="K8" s="96"/>
      <c r="L8" s="62"/>
    </row>
    <row r="9" spans="1:253" ht="13.5" customHeight="1">
      <c r="A9" s="76"/>
      <c r="B9" s="10"/>
      <c r="C9" s="6"/>
      <c r="D9" s="64"/>
      <c r="E9" s="62"/>
      <c r="F9" s="10"/>
      <c r="G9" s="6"/>
      <c r="H9" s="6"/>
      <c r="I9" s="62"/>
      <c r="J9" s="62"/>
      <c r="K9" s="96"/>
      <c r="L9" s="62"/>
    </row>
    <row r="10" spans="1:253" ht="13.5" customHeight="1">
      <c r="A10" s="62"/>
      <c r="B10" s="6"/>
      <c r="C10" s="6"/>
      <c r="D10" s="62"/>
      <c r="E10" s="62"/>
      <c r="F10" s="10"/>
      <c r="G10" s="11"/>
      <c r="H10" s="10"/>
      <c r="I10" s="62"/>
      <c r="J10" s="62"/>
      <c r="K10" s="70"/>
      <c r="L10" s="62"/>
    </row>
    <row r="11" spans="1:253" ht="13.5" customHeight="1">
      <c r="A11" s="76"/>
      <c r="B11" s="62"/>
      <c r="C11" s="62"/>
      <c r="D11" s="62"/>
      <c r="E11" s="62"/>
      <c r="F11" s="6"/>
      <c r="G11" s="73"/>
      <c r="H11" s="6"/>
      <c r="I11" s="62"/>
      <c r="J11" s="62"/>
      <c r="K11" s="70"/>
      <c r="L11" s="62"/>
    </row>
    <row r="12" spans="1:253" ht="13.5" customHeight="1">
      <c r="A12" s="62"/>
      <c r="B12" s="66"/>
      <c r="C12" s="66"/>
      <c r="D12" s="62"/>
      <c r="E12" s="62"/>
      <c r="F12" s="6"/>
      <c r="G12" s="78"/>
      <c r="H12" s="6"/>
      <c r="I12" s="62"/>
      <c r="J12" s="62"/>
      <c r="K12" s="70"/>
      <c r="L12" s="62"/>
    </row>
    <row r="13" spans="1:253" ht="13.5" customHeight="1">
      <c r="A13" s="76"/>
      <c r="B13" s="24"/>
      <c r="C13" s="78"/>
      <c r="D13" s="62"/>
      <c r="E13" s="62"/>
      <c r="F13" s="62"/>
      <c r="G13" s="66"/>
      <c r="H13" s="62"/>
      <c r="I13" s="62"/>
      <c r="J13" s="62"/>
      <c r="K13" s="70"/>
      <c r="L13" s="62"/>
    </row>
    <row r="14" spans="1:253" ht="13.5" customHeight="1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"/>
      <c r="L14" s="62"/>
    </row>
    <row r="15" spans="1:253" ht="13.5" customHeight="1">
      <c r="A15" s="76"/>
      <c r="B15" s="62"/>
      <c r="C15" s="62"/>
      <c r="D15" s="62"/>
      <c r="E15" s="62"/>
      <c r="F15" s="62"/>
      <c r="G15" s="66"/>
      <c r="H15" s="62"/>
      <c r="I15" s="62"/>
      <c r="J15" s="62"/>
      <c r="K15" s="6"/>
      <c r="L15" s="62"/>
    </row>
    <row r="16" spans="1:253" ht="13.5" customHeight="1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70"/>
      <c r="L16" s="62"/>
    </row>
    <row r="17" spans="1:12" ht="13.5" customHeight="1">
      <c r="A17" s="76"/>
      <c r="B17" s="62"/>
      <c r="C17" s="62"/>
      <c r="D17" s="62"/>
      <c r="E17" s="62"/>
      <c r="F17" s="62"/>
      <c r="G17" s="62"/>
      <c r="H17" s="62"/>
      <c r="I17" s="62"/>
      <c r="J17" s="62"/>
      <c r="K17" s="6"/>
      <c r="L17" s="62"/>
    </row>
    <row r="18" spans="1:12" ht="13.5" customHeight="1">
      <c r="A18" s="62"/>
      <c r="B18" s="62"/>
      <c r="C18" s="64"/>
      <c r="D18" s="62"/>
      <c r="E18" s="62"/>
      <c r="F18" s="62"/>
      <c r="G18" s="62"/>
      <c r="H18" s="62"/>
      <c r="I18" s="62"/>
      <c r="J18" s="62"/>
      <c r="K18" s="6"/>
      <c r="L18" s="62"/>
    </row>
    <row r="19" spans="1:12" ht="13.5" customHeight="1">
      <c r="A19" s="76"/>
      <c r="B19" s="10"/>
      <c r="C19" s="10"/>
      <c r="D19" s="10"/>
      <c r="E19" s="62"/>
      <c r="F19" s="10"/>
      <c r="G19" s="12"/>
      <c r="H19" s="62"/>
      <c r="I19" s="62"/>
      <c r="J19" s="62"/>
      <c r="K19" s="6"/>
      <c r="L19" s="62"/>
    </row>
    <row r="20" spans="1:12" ht="13.5" customHeight="1">
      <c r="A20" s="62"/>
      <c r="B20" s="10"/>
      <c r="C20" s="7"/>
      <c r="D20" s="10"/>
      <c r="E20" s="62"/>
      <c r="F20" s="10"/>
      <c r="G20" s="6"/>
      <c r="H20" s="62"/>
      <c r="I20" s="62"/>
      <c r="J20" s="62"/>
      <c r="K20" s="6"/>
      <c r="L20" s="62"/>
    </row>
    <row r="21" spans="1:12" ht="13.5" customHeight="1">
      <c r="A21" s="76"/>
      <c r="B21" s="10"/>
      <c r="C21" s="7"/>
      <c r="D21" s="10"/>
      <c r="E21" s="62"/>
      <c r="F21" s="6"/>
      <c r="G21" s="10"/>
      <c r="H21" s="62"/>
      <c r="I21" s="62"/>
      <c r="J21" s="62"/>
      <c r="K21" s="6"/>
      <c r="L21" s="62"/>
    </row>
    <row r="22" spans="1:12" ht="13.5" customHeight="1">
      <c r="A22" s="62"/>
      <c r="B22" s="10"/>
      <c r="C22" s="7"/>
      <c r="D22" s="10"/>
      <c r="E22" s="62"/>
      <c r="F22" s="62"/>
      <c r="G22" s="62"/>
      <c r="H22" s="62"/>
      <c r="I22" s="62"/>
      <c r="J22" s="62"/>
      <c r="K22" s="6"/>
      <c r="L22" s="62"/>
    </row>
    <row r="23" spans="1:12" ht="13.5" customHeight="1">
      <c r="A23" s="76"/>
      <c r="B23" s="62"/>
      <c r="C23" s="62"/>
      <c r="D23" s="10"/>
      <c r="E23" s="62"/>
      <c r="F23" s="62"/>
      <c r="G23" s="62"/>
      <c r="H23" s="62"/>
      <c r="I23" s="62"/>
      <c r="J23" s="62"/>
      <c r="K23" s="6"/>
      <c r="L23" s="62"/>
    </row>
    <row r="24" spans="1:12" ht="13.5" customHeight="1">
      <c r="A24" s="62"/>
      <c r="B24" s="62"/>
      <c r="C24" s="62"/>
      <c r="D24" s="10"/>
      <c r="E24" s="62"/>
      <c r="F24" s="62"/>
      <c r="G24" s="62"/>
      <c r="H24" s="62"/>
      <c r="I24" s="62"/>
      <c r="J24" s="62"/>
      <c r="K24" s="6"/>
      <c r="L24" s="62"/>
    </row>
    <row r="25" spans="1:12" ht="13.5" customHeight="1">
      <c r="A25" s="76"/>
      <c r="B25" s="62"/>
      <c r="C25" s="62"/>
      <c r="D25" s="10"/>
      <c r="E25" s="62"/>
      <c r="F25" s="62"/>
      <c r="G25" s="62"/>
      <c r="H25" s="62"/>
      <c r="I25" s="62"/>
      <c r="J25" s="62"/>
      <c r="K25" s="6"/>
      <c r="L25" s="62"/>
    </row>
    <row r="26" spans="1:12" ht="13.5" customHeight="1">
      <c r="A26" s="62"/>
      <c r="B26" s="62"/>
      <c r="C26" s="7"/>
      <c r="D26" s="10"/>
      <c r="E26" s="62"/>
      <c r="F26" s="62"/>
      <c r="G26" s="62"/>
      <c r="H26" s="62"/>
      <c r="I26" s="62"/>
      <c r="J26" s="62"/>
      <c r="K26" s="6"/>
      <c r="L26" s="62"/>
    </row>
    <row r="27" spans="1:12" ht="13.5" customHeight="1">
      <c r="A27" s="76"/>
      <c r="B27" s="62"/>
      <c r="C27" s="7"/>
      <c r="D27" s="10"/>
      <c r="E27" s="62"/>
      <c r="F27" s="62"/>
      <c r="G27" s="62"/>
      <c r="H27" s="62"/>
      <c r="I27" s="62"/>
      <c r="J27" s="62"/>
      <c r="K27" s="6"/>
      <c r="L27" s="62"/>
    </row>
    <row r="28" spans="1:12" ht="13.5" customHeight="1">
      <c r="A28" s="62"/>
      <c r="B28" s="62"/>
      <c r="C28" s="7"/>
      <c r="D28" s="10"/>
      <c r="E28" s="62"/>
      <c r="F28" s="10"/>
      <c r="G28" s="10"/>
      <c r="H28" s="10"/>
      <c r="I28" s="62"/>
      <c r="J28" s="62"/>
      <c r="K28" s="6"/>
      <c r="L28" s="62"/>
    </row>
    <row r="29" spans="1:12" ht="13.5" customHeight="1">
      <c r="A29" s="76"/>
      <c r="B29" s="62"/>
      <c r="C29" s="62"/>
      <c r="D29" s="10"/>
      <c r="E29" s="62"/>
      <c r="F29" s="10"/>
      <c r="G29" s="6"/>
      <c r="H29" s="10"/>
      <c r="I29" s="62"/>
      <c r="J29" s="62"/>
      <c r="K29" s="6"/>
      <c r="L29" s="62"/>
    </row>
    <row r="30" spans="1:12" ht="13.5" customHeight="1">
      <c r="A30" s="62"/>
      <c r="B30" s="62"/>
      <c r="C30" s="62"/>
      <c r="D30" s="10"/>
      <c r="E30" s="62"/>
      <c r="F30" s="10"/>
      <c r="G30" s="6"/>
      <c r="H30" s="6"/>
      <c r="I30" s="62"/>
      <c r="J30" s="62"/>
      <c r="K30" s="6"/>
      <c r="L30" s="62"/>
    </row>
    <row r="31" spans="1:12" ht="13.5" customHeight="1">
      <c r="A31" s="76"/>
      <c r="B31" s="62"/>
      <c r="C31" s="62"/>
      <c r="D31" s="10"/>
      <c r="E31" s="62"/>
      <c r="F31" s="10"/>
      <c r="G31" s="11"/>
      <c r="H31" s="10"/>
      <c r="I31" s="62"/>
      <c r="J31" s="62"/>
      <c r="K31" s="6"/>
      <c r="L31" s="62"/>
    </row>
    <row r="32" spans="1:12" ht="13.5" customHeight="1">
      <c r="A32" s="62"/>
      <c r="B32" s="62"/>
      <c r="C32" s="7"/>
      <c r="D32" s="10"/>
      <c r="E32" s="62"/>
      <c r="F32" s="6"/>
      <c r="G32" s="73"/>
      <c r="H32" s="6"/>
      <c r="I32" s="62"/>
      <c r="J32" s="62"/>
      <c r="K32" s="6"/>
      <c r="L32" s="62"/>
    </row>
    <row r="33" spans="1:253" ht="13.5" customHeight="1">
      <c r="A33" s="76"/>
      <c r="B33" s="62"/>
      <c r="C33" s="7"/>
      <c r="D33" s="10"/>
      <c r="E33" s="62"/>
      <c r="F33" s="6"/>
      <c r="G33" s="78"/>
      <c r="H33" s="6"/>
      <c r="I33" s="62"/>
      <c r="J33" s="62"/>
      <c r="K33" s="6"/>
      <c r="L33" s="62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</row>
    <row r="34" spans="1:253" ht="13.5" customHeight="1">
      <c r="A34" s="62"/>
      <c r="B34" s="62"/>
      <c r="C34" s="7"/>
      <c r="D34" s="10"/>
      <c r="E34" s="62"/>
      <c r="F34" s="62"/>
      <c r="G34" s="62"/>
      <c r="H34" s="62"/>
      <c r="I34" s="62"/>
      <c r="J34" s="62"/>
      <c r="K34" s="6"/>
      <c r="L34" s="62"/>
    </row>
    <row r="35" spans="1:253" ht="13.5" customHeight="1">
      <c r="A35" s="76"/>
      <c r="B35" s="62"/>
      <c r="C35" s="64"/>
      <c r="D35" s="10"/>
      <c r="E35" s="62"/>
      <c r="F35" s="62"/>
      <c r="G35" s="62"/>
      <c r="H35" s="62"/>
      <c r="I35" s="62"/>
      <c r="J35" s="62"/>
      <c r="K35" s="6"/>
      <c r="L35" s="62"/>
    </row>
    <row r="36" spans="1:253" ht="13.5" customHeight="1">
      <c r="A36" s="62"/>
      <c r="B36" s="62"/>
      <c r="C36" s="64"/>
      <c r="D36" s="10"/>
      <c r="E36" s="62"/>
      <c r="F36" s="62"/>
      <c r="G36" s="62"/>
      <c r="H36" s="62"/>
      <c r="I36" s="62"/>
      <c r="J36" s="62"/>
      <c r="K36" s="6"/>
      <c r="L36" s="62"/>
    </row>
    <row r="37" spans="1:253" ht="13.5" customHeight="1">
      <c r="A37" s="76"/>
      <c r="B37" s="62"/>
      <c r="C37" s="62"/>
      <c r="D37" s="10"/>
      <c r="E37" s="62"/>
      <c r="F37" s="62"/>
      <c r="G37" s="62"/>
      <c r="H37" s="62"/>
      <c r="I37" s="62"/>
      <c r="J37" s="62"/>
      <c r="K37" s="6"/>
      <c r="L37" s="62"/>
    </row>
    <row r="38" spans="1:253" ht="13.5" customHeight="1">
      <c r="A38" s="62"/>
      <c r="B38" s="62"/>
      <c r="C38" s="7"/>
      <c r="D38" s="10"/>
      <c r="E38" s="62"/>
      <c r="F38" s="62"/>
      <c r="G38" s="62"/>
      <c r="H38" s="62"/>
      <c r="I38" s="62"/>
      <c r="J38" s="62"/>
      <c r="K38" s="62"/>
      <c r="L38" s="62"/>
    </row>
    <row r="39" spans="1:253" ht="13.5" customHeight="1">
      <c r="A39" s="76"/>
      <c r="B39" s="62"/>
      <c r="C39" s="7"/>
      <c r="D39" s="10"/>
      <c r="E39" s="62"/>
      <c r="F39" s="62"/>
      <c r="G39" s="62"/>
      <c r="H39" s="62"/>
      <c r="I39" s="62"/>
      <c r="J39" s="62"/>
      <c r="K39" s="62"/>
      <c r="L39" s="62"/>
    </row>
    <row r="40" spans="1:253" ht="13.5" customHeight="1">
      <c r="A40" s="62"/>
      <c r="B40" s="62"/>
      <c r="C40" s="7"/>
      <c r="D40" s="10"/>
      <c r="E40" s="62"/>
      <c r="F40" s="62"/>
      <c r="G40" s="62"/>
      <c r="H40" s="62"/>
      <c r="I40" s="62"/>
      <c r="J40" s="62"/>
      <c r="K40" s="62"/>
      <c r="L40" s="62"/>
    </row>
    <row r="41" spans="1:253" ht="13.5" customHeight="1">
      <c r="A41" s="76"/>
      <c r="B41" s="62"/>
      <c r="C41" s="62"/>
      <c r="D41" s="62"/>
      <c r="E41" s="62"/>
      <c r="F41" s="62"/>
      <c r="G41" s="62"/>
      <c r="H41" s="62"/>
      <c r="I41" s="64"/>
      <c r="J41" s="62"/>
      <c r="K41" s="62"/>
      <c r="L41" s="62"/>
    </row>
    <row r="42" spans="1:253">
      <c r="A42" s="62"/>
      <c r="B42" s="62"/>
      <c r="C42" s="62"/>
      <c r="D42" s="62"/>
      <c r="E42" s="62"/>
      <c r="F42" s="62"/>
      <c r="G42" s="62"/>
      <c r="H42" s="62"/>
      <c r="I42" s="62"/>
      <c r="J42" s="62"/>
      <c r="K42" s="62"/>
      <c r="L42" s="62"/>
    </row>
    <row r="43" spans="1:253" s="55" customFormat="1" ht="18" customHeight="1">
      <c r="A43" s="62"/>
      <c r="B43" s="79"/>
      <c r="C43" s="67"/>
      <c r="D43" s="79"/>
      <c r="E43" s="62"/>
      <c r="F43" s="80"/>
      <c r="G43" s="81"/>
      <c r="H43" s="62"/>
      <c r="I43" s="62"/>
      <c r="J43" s="62"/>
      <c r="K43" s="62"/>
      <c r="L43" s="62"/>
    </row>
    <row r="44" spans="1:253" s="55" customFormat="1" ht="18" customHeight="1">
      <c r="A44" s="62"/>
      <c r="B44" s="79"/>
      <c r="C44" s="67"/>
      <c r="D44" s="79"/>
      <c r="E44" s="62"/>
      <c r="F44" s="80"/>
      <c r="G44" s="81"/>
      <c r="H44" s="62"/>
      <c r="I44" s="62"/>
      <c r="J44" s="62"/>
      <c r="K44" s="62"/>
      <c r="L44" s="62"/>
    </row>
    <row r="45" spans="1:253" s="55" customFormat="1" ht="18" customHeight="1">
      <c r="A45" s="76"/>
      <c r="B45" s="82"/>
      <c r="C45" s="83"/>
      <c r="D45" s="82"/>
      <c r="E45" s="62"/>
      <c r="F45" s="80"/>
      <c r="G45" s="81"/>
      <c r="H45" s="62"/>
      <c r="I45" s="62"/>
      <c r="J45" s="62"/>
      <c r="K45" s="62"/>
      <c r="L45" s="62"/>
    </row>
    <row r="46" spans="1:253" s="55" customFormat="1" ht="18" customHeight="1">
      <c r="A46" s="62"/>
      <c r="B46" s="79"/>
      <c r="C46" s="68"/>
      <c r="D46" s="79"/>
      <c r="E46" s="62"/>
      <c r="F46" s="62"/>
      <c r="G46" s="62"/>
      <c r="H46" s="62"/>
      <c r="I46" s="62"/>
      <c r="J46" s="62"/>
      <c r="K46" s="62"/>
      <c r="L46" s="62"/>
    </row>
    <row r="47" spans="1:253" s="55" customFormat="1" ht="18" customHeight="1">
      <c r="A47" s="62"/>
      <c r="B47" s="79"/>
      <c r="C47" s="68"/>
      <c r="D47" s="84"/>
      <c r="E47" s="62"/>
      <c r="F47" s="85"/>
      <c r="G47" s="6"/>
      <c r="H47" s="6"/>
      <c r="I47" s="62"/>
      <c r="J47" s="62"/>
      <c r="K47" s="62"/>
      <c r="L47" s="62"/>
    </row>
    <row r="48" spans="1:253" s="55" customFormat="1" ht="18" customHeight="1">
      <c r="A48" s="62"/>
      <c r="B48" s="79"/>
      <c r="C48" s="68"/>
      <c r="D48" s="84"/>
      <c r="E48" s="62"/>
      <c r="F48" s="6"/>
      <c r="G48" s="24"/>
      <c r="H48" s="24"/>
      <c r="I48" s="62"/>
      <c r="J48" s="62"/>
      <c r="K48" s="62"/>
      <c r="L48" s="62"/>
    </row>
    <row r="49" spans="1:12" s="55" customFormat="1" ht="18" customHeight="1">
      <c r="A49" s="62"/>
      <c r="B49" s="82"/>
      <c r="C49" s="83"/>
      <c r="D49" s="86"/>
      <c r="E49" s="62"/>
      <c r="F49" s="62"/>
      <c r="G49" s="62"/>
      <c r="H49" s="62"/>
      <c r="I49" s="62"/>
      <c r="J49" s="62"/>
      <c r="K49" s="62"/>
      <c r="L49" s="62"/>
    </row>
    <row r="50" spans="1:12" s="55" customFormat="1" ht="18" customHeight="1">
      <c r="A50" s="62"/>
      <c r="B50" s="79"/>
      <c r="C50" s="68"/>
      <c r="D50" s="84"/>
      <c r="E50" s="62"/>
      <c r="F50" s="87"/>
      <c r="G50" s="88"/>
      <c r="H50" s="62"/>
      <c r="I50" s="74"/>
      <c r="J50" s="75"/>
      <c r="K50" s="62"/>
      <c r="L50" s="62"/>
    </row>
    <row r="51" spans="1:12" s="55" customFormat="1" ht="18" customHeight="1">
      <c r="A51" s="62"/>
      <c r="B51" s="79"/>
      <c r="C51" s="68"/>
      <c r="D51" s="84"/>
      <c r="E51" s="62"/>
      <c r="F51" s="89"/>
      <c r="G51" s="6"/>
      <c r="H51" s="62"/>
      <c r="I51" s="74"/>
      <c r="J51" s="75"/>
      <c r="K51" s="62"/>
      <c r="L51" s="62"/>
    </row>
    <row r="52" spans="1:12" s="55" customFormat="1" ht="18" customHeight="1">
      <c r="A52" s="62"/>
      <c r="B52" s="79"/>
      <c r="C52" s="68"/>
      <c r="D52" s="84"/>
      <c r="E52" s="62"/>
      <c r="F52" s="23"/>
      <c r="G52" s="6"/>
      <c r="H52" s="62"/>
      <c r="I52" s="74"/>
      <c r="J52" s="75"/>
      <c r="K52" s="62"/>
      <c r="L52" s="62"/>
    </row>
    <row r="53" spans="1:12" s="55" customFormat="1" ht="18" customHeight="1">
      <c r="A53" s="62"/>
      <c r="B53" s="79"/>
      <c r="C53" s="68"/>
      <c r="D53" s="84"/>
      <c r="E53" s="62"/>
      <c r="F53" s="23"/>
      <c r="G53" s="6"/>
      <c r="H53" s="62"/>
      <c r="I53" s="74"/>
      <c r="J53" s="75"/>
      <c r="K53" s="62"/>
      <c r="L53" s="62"/>
    </row>
    <row r="54" spans="1:12" s="55" customFormat="1" ht="18" customHeight="1">
      <c r="A54" s="62"/>
      <c r="B54" s="79"/>
      <c r="C54" s="68"/>
      <c r="D54" s="84"/>
      <c r="E54" s="62"/>
      <c r="F54" s="23"/>
      <c r="G54" s="6"/>
      <c r="H54" s="62"/>
      <c r="I54" s="74"/>
      <c r="J54" s="75"/>
      <c r="K54" s="62"/>
      <c r="L54" s="62"/>
    </row>
    <row r="55" spans="1:12" s="55" customFormat="1" ht="18" customHeight="1">
      <c r="A55" s="62"/>
      <c r="B55" s="82"/>
      <c r="C55" s="83"/>
      <c r="D55" s="82"/>
      <c r="E55" s="62"/>
      <c r="F55" s="23"/>
      <c r="G55" s="24"/>
      <c r="H55" s="62"/>
      <c r="I55" s="74"/>
      <c r="J55" s="75"/>
      <c r="K55" s="62"/>
      <c r="L55" s="62"/>
    </row>
    <row r="56" spans="1:12" s="55" customFormat="1" ht="18" customHeight="1">
      <c r="A56" s="62"/>
      <c r="B56" s="79"/>
      <c r="C56" s="68"/>
      <c r="D56" s="90"/>
      <c r="E56" s="69"/>
      <c r="F56" s="62"/>
      <c r="G56" s="62"/>
      <c r="H56" s="62"/>
      <c r="I56" s="74"/>
      <c r="J56" s="75"/>
      <c r="K56" s="62"/>
      <c r="L56" s="62"/>
    </row>
    <row r="57" spans="1:12" s="55" customFormat="1" ht="18" customHeight="1">
      <c r="A57" s="62"/>
      <c r="B57" s="82"/>
      <c r="C57" s="83"/>
      <c r="D57" s="83"/>
      <c r="E57" s="69"/>
      <c r="F57" s="62"/>
      <c r="G57" s="62"/>
      <c r="H57" s="62"/>
      <c r="I57" s="74"/>
      <c r="J57" s="75"/>
      <c r="K57" s="62"/>
      <c r="L57" s="62"/>
    </row>
    <row r="58" spans="1:12" s="55" customFormat="1" ht="18" customHeight="1">
      <c r="A58" s="62"/>
      <c r="B58" s="70"/>
      <c r="C58" s="71"/>
      <c r="D58" s="71"/>
      <c r="E58" s="69"/>
      <c r="F58" s="62"/>
      <c r="G58" s="62"/>
      <c r="H58" s="62"/>
      <c r="I58" s="74"/>
      <c r="J58" s="75"/>
      <c r="K58" s="62"/>
      <c r="L58" s="62"/>
    </row>
    <row r="59" spans="1:12">
      <c r="A59" s="62"/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</row>
    <row r="60" spans="1:12">
      <c r="A60" s="62"/>
      <c r="B60" s="62"/>
      <c r="C60" s="62"/>
      <c r="D60" s="62"/>
      <c r="E60" s="62"/>
      <c r="F60" s="62"/>
      <c r="G60" s="62"/>
      <c r="H60" s="62"/>
      <c r="I60" s="62"/>
      <c r="J60" s="62"/>
      <c r="K60" s="62"/>
      <c r="L60" s="62"/>
    </row>
    <row r="61" spans="1:12">
      <c r="A61" s="62"/>
      <c r="B61" s="62"/>
      <c r="C61" s="62"/>
      <c r="D61" s="62"/>
      <c r="E61" s="62"/>
      <c r="F61" s="62"/>
      <c r="G61" s="62"/>
      <c r="H61" s="62"/>
      <c r="I61" s="62"/>
      <c r="J61" s="62"/>
      <c r="K61" s="62"/>
      <c r="L61" s="62"/>
    </row>
    <row r="62" spans="1:12">
      <c r="A62" s="62"/>
      <c r="B62" s="62"/>
      <c r="C62" s="62"/>
      <c r="D62" s="62"/>
      <c r="E62" s="62"/>
      <c r="F62" s="62"/>
      <c r="G62" s="62"/>
      <c r="H62" s="62"/>
      <c r="I62" s="62"/>
      <c r="J62" s="62"/>
      <c r="K62" s="62"/>
      <c r="L62" s="62"/>
    </row>
    <row r="63" spans="1:12"/>
    <row r="64" spans="1:12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</sheetData>
  <dataConsolidate/>
  <mergeCells count="1">
    <mergeCell ref="K7:K9"/>
  </mergeCells>
  <dataValidations count="6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13 G8">
      <formula1>0.1</formula1>
      <formula2>1.62</formula2>
    </dataValidation>
    <dataValidation type="list" showInputMessage="1" showErrorMessage="1" sqref="D43">
      <formula1>Unité_vente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D219"/>
  <sheetViews>
    <sheetView showGridLines="0" zoomScale="85" workbookViewId="0">
      <pane xSplit="4" ySplit="1" topLeftCell="E2" activePane="bottomRight" state="frozen"/>
      <selection pane="topRight" activeCell="C1" sqref="C1"/>
      <selection pane="bottomLeft" activeCell="A7" sqref="A7"/>
      <selection pane="bottomRight" activeCell="D1" sqref="A1:D1"/>
    </sheetView>
  </sheetViews>
  <sheetFormatPr baseColWidth="10" defaultRowHeight="12.75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48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47" customFormat="1" ht="39" thickBot="1">
      <c r="A1" s="97" t="s">
        <v>0</v>
      </c>
      <c r="B1" s="98" t="s">
        <v>1</v>
      </c>
      <c r="C1" s="99" t="s">
        <v>2</v>
      </c>
      <c r="D1" s="100" t="s">
        <v>14</v>
      </c>
      <c r="E1" s="93" t="s">
        <v>13</v>
      </c>
      <c r="F1" s="93" t="s">
        <v>13</v>
      </c>
      <c r="G1" s="93" t="s">
        <v>13</v>
      </c>
      <c r="H1" s="93" t="s">
        <v>13</v>
      </c>
      <c r="I1" s="93" t="s">
        <v>13</v>
      </c>
      <c r="J1" s="93" t="s">
        <v>13</v>
      </c>
      <c r="K1" s="93" t="s">
        <v>13</v>
      </c>
      <c r="L1" s="93" t="s">
        <v>13</v>
      </c>
      <c r="M1" s="93" t="s">
        <v>13</v>
      </c>
      <c r="N1" s="93" t="s">
        <v>13</v>
      </c>
      <c r="O1" s="93" t="s">
        <v>13</v>
      </c>
      <c r="P1" s="93" t="s">
        <v>13</v>
      </c>
      <c r="Q1" s="93" t="s">
        <v>13</v>
      </c>
      <c r="R1" s="93" t="s">
        <v>13</v>
      </c>
      <c r="S1" s="93" t="s">
        <v>13</v>
      </c>
      <c r="T1" s="93" t="s">
        <v>13</v>
      </c>
      <c r="U1" s="93" t="s">
        <v>13</v>
      </c>
      <c r="V1" s="93" t="s">
        <v>13</v>
      </c>
      <c r="W1" s="93" t="s">
        <v>13</v>
      </c>
      <c r="X1" s="93" t="s">
        <v>13</v>
      </c>
      <c r="Y1" s="93" t="s">
        <v>13</v>
      </c>
      <c r="Z1" s="93" t="s">
        <v>13</v>
      </c>
      <c r="AA1" s="93" t="s">
        <v>13</v>
      </c>
      <c r="AB1" s="93" t="s">
        <v>13</v>
      </c>
      <c r="AC1" s="93" t="s">
        <v>13</v>
      </c>
      <c r="AD1" s="93" t="s">
        <v>13</v>
      </c>
      <c r="AE1" s="93" t="s">
        <v>13</v>
      </c>
      <c r="AF1" s="93" t="s">
        <v>13</v>
      </c>
      <c r="AG1" s="93" t="s">
        <v>13</v>
      </c>
      <c r="AH1" s="93" t="s">
        <v>13</v>
      </c>
      <c r="AI1" s="93" t="s">
        <v>13</v>
      </c>
      <c r="AJ1" s="93" t="s">
        <v>13</v>
      </c>
      <c r="AK1" s="93" t="s">
        <v>13</v>
      </c>
      <c r="AL1" s="93" t="s">
        <v>13</v>
      </c>
      <c r="AM1" s="93" t="s">
        <v>13</v>
      </c>
      <c r="AN1" s="93" t="s">
        <v>13</v>
      </c>
      <c r="AO1" s="93" t="s">
        <v>13</v>
      </c>
      <c r="AP1" s="93" t="s">
        <v>13</v>
      </c>
      <c r="AQ1" s="93" t="s">
        <v>13</v>
      </c>
      <c r="AR1" s="93" t="s">
        <v>13</v>
      </c>
      <c r="AS1" s="93" t="s">
        <v>13</v>
      </c>
      <c r="AT1" s="93" t="s">
        <v>13</v>
      </c>
      <c r="AU1" s="93" t="s">
        <v>13</v>
      </c>
      <c r="AV1" s="93" t="s">
        <v>13</v>
      </c>
      <c r="AW1" s="93" t="s">
        <v>13</v>
      </c>
      <c r="AX1" s="93" t="s">
        <v>13</v>
      </c>
      <c r="AY1" s="93" t="s">
        <v>13</v>
      </c>
      <c r="AZ1" s="93" t="s">
        <v>13</v>
      </c>
      <c r="BA1" s="93" t="s">
        <v>13</v>
      </c>
      <c r="BB1" s="93" t="s">
        <v>13</v>
      </c>
      <c r="BC1" s="93" t="s">
        <v>13</v>
      </c>
      <c r="BD1" s="93" t="s">
        <v>13</v>
      </c>
      <c r="BE1" s="93" t="s">
        <v>13</v>
      </c>
      <c r="BF1" s="93" t="s">
        <v>13</v>
      </c>
      <c r="BG1" s="93" t="s">
        <v>13</v>
      </c>
      <c r="BH1" s="93" t="s">
        <v>13</v>
      </c>
      <c r="BI1" s="93" t="s">
        <v>13</v>
      </c>
      <c r="BS1" s="56" t="s">
        <v>0</v>
      </c>
      <c r="BT1" s="56" t="s">
        <v>1</v>
      </c>
      <c r="BU1" s="56" t="s">
        <v>2</v>
      </c>
      <c r="BV1" s="56" t="s">
        <v>14</v>
      </c>
      <c r="CA1" s="56" t="s">
        <v>0</v>
      </c>
      <c r="CB1" s="56" t="s">
        <v>1</v>
      </c>
      <c r="CC1" s="56" t="s">
        <v>2</v>
      </c>
      <c r="CD1" s="56" t="s">
        <v>14</v>
      </c>
    </row>
    <row r="2" spans="1:8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95">
        <v>944</v>
      </c>
      <c r="CA2" t="s">
        <v>5</v>
      </c>
      <c r="CB2" t="s">
        <v>10</v>
      </c>
      <c r="CC2" t="s">
        <v>15</v>
      </c>
    </row>
    <row r="3" spans="1:8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>
      <c r="A5" t="s">
        <v>6</v>
      </c>
      <c r="B5" s="3" t="s">
        <v>10</v>
      </c>
      <c r="C5" s="14">
        <v>41275</v>
      </c>
      <c r="D5" s="9">
        <v>827</v>
      </c>
      <c r="BS5" s="57" t="s">
        <v>7</v>
      </c>
    </row>
    <row r="6" spans="1:8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49"/>
      <c r="BH6" s="17"/>
      <c r="BI6" s="17"/>
      <c r="BS6" s="57"/>
    </row>
    <row r="7" spans="1:82">
      <c r="A7" t="s">
        <v>4</v>
      </c>
      <c r="B7" s="3" t="s">
        <v>12</v>
      </c>
      <c r="C7" s="14">
        <v>41334</v>
      </c>
      <c r="D7" s="9">
        <v>910</v>
      </c>
    </row>
    <row r="8" spans="1:8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49"/>
      <c r="BH8" s="17"/>
      <c r="BI8" s="17"/>
      <c r="BS8" s="57"/>
    </row>
    <row r="9" spans="1:82">
      <c r="D9" s="9"/>
    </row>
    <row r="10" spans="1:8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49"/>
      <c r="BH10" s="17"/>
      <c r="BI10" s="17"/>
      <c r="BS10" s="57"/>
    </row>
    <row r="11" spans="1:8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49"/>
      <c r="BH12" s="17"/>
      <c r="BI12" s="17"/>
    </row>
    <row r="13" spans="1:8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49"/>
      <c r="BH13" s="17"/>
      <c r="BI13" s="17"/>
    </row>
    <row r="14" spans="1:8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49"/>
      <c r="BH14" s="17"/>
      <c r="BI14" s="17"/>
    </row>
    <row r="15" spans="1:8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49"/>
      <c r="BH15" s="17"/>
      <c r="BI15" s="17"/>
    </row>
    <row r="16" spans="1:8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49"/>
      <c r="BH16" s="17"/>
      <c r="BI16" s="17"/>
    </row>
    <row r="17" spans="1:61">
      <c r="E17" s="45"/>
      <c r="U17" s="16"/>
      <c r="AB17" s="16"/>
      <c r="AF17" s="17"/>
      <c r="AM17" s="17"/>
      <c r="AN17" s="17"/>
      <c r="AR17" s="16"/>
      <c r="AU17" s="17"/>
    </row>
    <row r="18" spans="1:61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>
      <c r="E19" s="45"/>
      <c r="U19" s="16"/>
      <c r="AB19" s="16"/>
      <c r="AF19" s="17"/>
      <c r="AM19" s="17"/>
      <c r="AN19" s="17"/>
      <c r="AR19" s="16"/>
      <c r="AU19" s="17"/>
    </row>
    <row r="20" spans="1:61">
      <c r="E20" s="45"/>
      <c r="U20" s="16"/>
      <c r="AB20" s="16"/>
      <c r="AF20" s="17"/>
      <c r="AM20" s="17"/>
      <c r="AN20" s="17"/>
      <c r="AR20" s="16"/>
      <c r="AU20" s="17"/>
    </row>
    <row r="21" spans="1:61">
      <c r="E21" s="45"/>
      <c r="U21" s="16"/>
      <c r="AB21" s="16"/>
      <c r="AF21" s="17"/>
      <c r="AM21" s="17"/>
      <c r="AN21" s="17"/>
      <c r="AR21" s="16"/>
      <c r="AU21" s="17"/>
    </row>
    <row r="22" spans="1:61">
      <c r="E22" s="45"/>
      <c r="U22" s="16"/>
      <c r="AB22" s="16"/>
      <c r="AF22" s="17"/>
      <c r="AM22" s="17"/>
      <c r="AN22" s="17"/>
      <c r="AR22" s="16"/>
      <c r="AU22" s="17"/>
    </row>
    <row r="23" spans="1:61">
      <c r="E23" s="45"/>
      <c r="U23" s="16"/>
      <c r="AB23" s="16"/>
      <c r="AF23" s="17"/>
      <c r="AM23" s="17"/>
      <c r="AN23" s="17"/>
      <c r="AR23" s="16"/>
      <c r="AU23" s="17"/>
    </row>
    <row r="24" spans="1:61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>
      <c r="E25" s="45"/>
      <c r="U25" s="16"/>
      <c r="AB25" s="16"/>
      <c r="AF25" s="17"/>
      <c r="AM25" s="17"/>
      <c r="AN25" s="17"/>
      <c r="AR25" s="16"/>
      <c r="AU25" s="17"/>
    </row>
    <row r="26" spans="1:61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49"/>
      <c r="BH26" s="17"/>
      <c r="BI26" s="17"/>
    </row>
    <row r="27" spans="1:61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49"/>
      <c r="BH27" s="17"/>
      <c r="BI27" s="17"/>
    </row>
    <row r="28" spans="1:61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49"/>
      <c r="BH28" s="17"/>
      <c r="BI28" s="17"/>
    </row>
    <row r="29" spans="1:61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49"/>
      <c r="BH29" s="17"/>
      <c r="BI29" s="17"/>
    </row>
    <row r="30" spans="1:61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49"/>
      <c r="BH30" s="17"/>
      <c r="BI30" s="17"/>
    </row>
    <row r="31" spans="1:61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>
      <c r="E33" s="45"/>
      <c r="U33" s="16"/>
      <c r="AB33" s="16"/>
      <c r="AF33" s="17"/>
      <c r="AM33" s="17"/>
      <c r="AN33" s="17"/>
      <c r="AR33" s="16"/>
      <c r="AU33" s="17"/>
    </row>
    <row r="34" spans="1:71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>
      <c r="E35" s="45"/>
      <c r="U35" s="16"/>
      <c r="AB35" s="16"/>
      <c r="AF35" s="17"/>
      <c r="AM35" s="17"/>
      <c r="AN35" s="17"/>
      <c r="AR35" s="16"/>
      <c r="AU35" s="17"/>
    </row>
    <row r="36" spans="1:71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48"/>
      <c r="BH37" s="20"/>
      <c r="BI37" s="20"/>
      <c r="BS37"/>
    </row>
    <row r="38" spans="1:71" s="27" customFormat="1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48"/>
      <c r="BH38" s="20"/>
      <c r="BI38" s="20"/>
      <c r="BS38"/>
    </row>
    <row r="39" spans="1:71">
      <c r="E39" s="45"/>
      <c r="U39" s="16"/>
      <c r="AB39" s="16"/>
      <c r="AF39" s="17"/>
      <c r="AM39" s="17"/>
      <c r="AN39" s="17"/>
      <c r="AR39" s="16"/>
      <c r="AU39" s="17"/>
    </row>
    <row r="40" spans="1:71">
      <c r="E40" s="45"/>
      <c r="U40" s="16"/>
      <c r="AB40" s="16"/>
      <c r="AF40" s="17"/>
      <c r="AM40" s="17"/>
      <c r="AN40" s="17"/>
      <c r="AR40" s="16"/>
      <c r="AU40" s="17"/>
    </row>
    <row r="41" spans="1:71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49"/>
      <c r="BH43" s="17"/>
      <c r="BI43" s="17"/>
    </row>
    <row r="44" spans="1:71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49"/>
      <c r="BH44" s="17"/>
      <c r="BI44" s="17"/>
    </row>
    <row r="45" spans="1:71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49"/>
      <c r="BH45" s="17"/>
      <c r="BI45" s="17"/>
    </row>
    <row r="46" spans="1:71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49"/>
      <c r="BH46" s="17"/>
      <c r="BI46" s="17"/>
    </row>
    <row r="47" spans="1:71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49"/>
      <c r="BH47" s="17"/>
      <c r="BI47" s="17"/>
    </row>
    <row r="48" spans="1:71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49"/>
      <c r="BH48" s="17"/>
      <c r="BI48" s="17"/>
    </row>
    <row r="49" spans="1:61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49"/>
      <c r="BH49" s="17"/>
      <c r="BI49" s="17"/>
    </row>
    <row r="50" spans="1:61">
      <c r="E50" s="45"/>
      <c r="U50" s="16"/>
      <c r="AB50" s="16"/>
      <c r="AF50" s="17"/>
      <c r="AM50" s="17"/>
      <c r="AN50" s="17"/>
      <c r="AR50" s="16"/>
      <c r="AU50" s="17"/>
    </row>
    <row r="51" spans="1:61">
      <c r="E51" s="45"/>
      <c r="U51" s="16"/>
      <c r="AB51" s="16"/>
      <c r="AF51" s="17"/>
      <c r="AM51" s="17"/>
      <c r="AN51" s="17"/>
      <c r="AR51" s="16"/>
      <c r="AU51" s="17"/>
    </row>
    <row r="52" spans="1:61">
      <c r="E52" s="45"/>
      <c r="U52" s="16"/>
      <c r="AB52" s="16"/>
      <c r="AF52" s="17"/>
      <c r="AM52" s="17"/>
      <c r="AN52" s="17"/>
      <c r="AR52" s="16"/>
      <c r="AU52" s="17"/>
    </row>
    <row r="53" spans="1:61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49"/>
      <c r="BH53" s="17"/>
      <c r="BI53" s="17"/>
    </row>
    <row r="54" spans="1:61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49"/>
      <c r="BH54" s="17"/>
      <c r="BI54" s="17"/>
    </row>
    <row r="55" spans="1:61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49"/>
      <c r="BH55" s="17"/>
      <c r="BI55" s="17"/>
    </row>
    <row r="56" spans="1:61">
      <c r="E56" s="45"/>
      <c r="U56" s="16"/>
      <c r="AB56" s="16"/>
      <c r="AF56" s="17"/>
      <c r="AM56" s="17"/>
      <c r="AN56" s="17"/>
      <c r="AR56" s="16"/>
      <c r="AU56" s="17"/>
    </row>
    <row r="57" spans="1:61">
      <c r="E57" s="45"/>
      <c r="U57" s="16"/>
      <c r="AB57" s="16"/>
      <c r="AF57" s="17"/>
      <c r="AM57" s="17"/>
      <c r="AN57" s="17"/>
      <c r="AR57" s="16"/>
      <c r="AU57" s="17"/>
    </row>
    <row r="58" spans="1:61">
      <c r="E58" s="45"/>
      <c r="U58" s="16"/>
      <c r="AB58" s="16"/>
      <c r="AF58" s="17"/>
      <c r="AM58" s="17"/>
      <c r="AN58" s="17"/>
      <c r="AR58" s="16"/>
      <c r="AU58" s="17"/>
    </row>
    <row r="59" spans="1:61">
      <c r="E59" s="45"/>
      <c r="U59" s="16"/>
      <c r="AB59" s="16"/>
      <c r="AF59" s="17"/>
      <c r="AM59" s="17"/>
      <c r="AN59" s="17"/>
      <c r="AR59" s="16"/>
      <c r="AU59" s="17"/>
    </row>
    <row r="60" spans="1:61">
      <c r="E60" s="45"/>
      <c r="U60" s="16"/>
      <c r="AB60" s="16"/>
      <c r="AF60" s="17"/>
      <c r="AM60" s="17"/>
      <c r="AN60" s="17"/>
      <c r="AR60" s="16"/>
      <c r="AU60" s="17"/>
    </row>
    <row r="61" spans="1:61">
      <c r="E61" s="45"/>
      <c r="U61" s="16"/>
      <c r="AB61" s="16"/>
      <c r="AF61" s="17"/>
      <c r="AM61" s="17"/>
      <c r="AN61" s="17"/>
      <c r="AR61" s="16"/>
      <c r="AU61" s="17"/>
    </row>
    <row r="62" spans="1:61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49"/>
      <c r="BH62" s="17"/>
      <c r="BI62" s="17"/>
    </row>
    <row r="63" spans="1:61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49"/>
      <c r="BH63" s="17"/>
      <c r="BI63" s="17"/>
    </row>
    <row r="64" spans="1:61">
      <c r="E64" s="45"/>
      <c r="U64" s="16"/>
      <c r="AB64" s="16"/>
      <c r="AF64" s="17"/>
      <c r="AM64" s="17"/>
      <c r="AN64" s="17"/>
      <c r="AR64" s="16"/>
      <c r="AU64" s="17"/>
    </row>
    <row r="65" spans="1:61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49"/>
      <c r="BH65" s="17"/>
      <c r="BI65" s="17"/>
    </row>
    <row r="66" spans="1:61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49"/>
      <c r="BH66" s="17"/>
      <c r="BI66" s="17"/>
    </row>
    <row r="67" spans="1:61">
      <c r="E67" s="45"/>
      <c r="U67" s="16"/>
      <c r="AB67" s="16"/>
      <c r="AF67" s="17"/>
      <c r="AM67" s="17"/>
      <c r="AN67" s="17"/>
      <c r="AR67" s="16"/>
      <c r="AU67" s="17"/>
    </row>
    <row r="68" spans="1:61">
      <c r="E68" s="45"/>
      <c r="U68" s="16"/>
      <c r="AB68" s="16"/>
      <c r="AF68" s="17"/>
      <c r="AM68" s="17"/>
      <c r="AN68" s="17"/>
      <c r="AR68" s="16"/>
      <c r="AU68" s="17"/>
    </row>
    <row r="69" spans="1:61">
      <c r="E69" s="45"/>
      <c r="U69" s="16"/>
      <c r="AB69" s="16"/>
      <c r="AF69" s="17"/>
      <c r="AM69" s="17"/>
      <c r="AN69" s="17"/>
      <c r="AR69" s="16"/>
      <c r="AU69" s="17"/>
    </row>
    <row r="70" spans="1:61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>
      <c r="E76" s="45"/>
      <c r="U76" s="16"/>
      <c r="AB76" s="16"/>
      <c r="AF76" s="17"/>
      <c r="AM76" s="17"/>
      <c r="AN76" s="17"/>
      <c r="AR76" s="16"/>
      <c r="AU76" s="17"/>
    </row>
    <row r="77" spans="1:61">
      <c r="E77" s="45"/>
      <c r="U77" s="16"/>
      <c r="AB77" s="16"/>
      <c r="AF77" s="17"/>
      <c r="AM77" s="17"/>
      <c r="AN77" s="17"/>
      <c r="AR77" s="16"/>
      <c r="AU77" s="17"/>
    </row>
    <row r="78" spans="1:61">
      <c r="E78" s="45"/>
      <c r="U78" s="16"/>
      <c r="AB78" s="16"/>
      <c r="AF78" s="17"/>
      <c r="AM78" s="17"/>
      <c r="AN78" s="17"/>
      <c r="AR78" s="16"/>
      <c r="AU78" s="17"/>
    </row>
    <row r="79" spans="1:61">
      <c r="E79" s="45"/>
      <c r="U79" s="16"/>
      <c r="AB79" s="16"/>
      <c r="AF79" s="17"/>
      <c r="AM79" s="17"/>
      <c r="AN79" s="17"/>
      <c r="AR79" s="16"/>
      <c r="AU79" s="17"/>
    </row>
    <row r="80" spans="1:61">
      <c r="E80" s="45"/>
      <c r="U80" s="16"/>
      <c r="AB80" s="16"/>
      <c r="AF80" s="17"/>
      <c r="AM80" s="17"/>
      <c r="AN80" s="17"/>
      <c r="AR80" s="16"/>
      <c r="AU80" s="17"/>
    </row>
    <row r="81" spans="5:47">
      <c r="E81" s="45"/>
      <c r="U81" s="16"/>
      <c r="AB81" s="16"/>
      <c r="AF81" s="17"/>
      <c r="AM81" s="17"/>
      <c r="AN81" s="17"/>
      <c r="AR81" s="16"/>
      <c r="AU81" s="17"/>
    </row>
    <row r="82" spans="5:47">
      <c r="E82" s="45"/>
      <c r="U82" s="16"/>
      <c r="AB82" s="16"/>
      <c r="AF82" s="17"/>
      <c r="AM82" s="17"/>
      <c r="AN82" s="17"/>
      <c r="AR82" s="16"/>
      <c r="AU82" s="17"/>
    </row>
    <row r="83" spans="5:47">
      <c r="E83" s="45"/>
      <c r="U83" s="16"/>
      <c r="AB83" s="16"/>
      <c r="AF83" s="17"/>
      <c r="AM83" s="17"/>
      <c r="AN83" s="17"/>
      <c r="AR83" s="16"/>
      <c r="AU83" s="17"/>
    </row>
    <row r="84" spans="5:47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>
      <c r="E86" s="45"/>
      <c r="U86" s="16"/>
      <c r="AB86" s="16"/>
      <c r="AF86" s="17"/>
      <c r="AM86" s="17"/>
      <c r="AN86" s="17"/>
      <c r="AR86" s="16"/>
      <c r="AU86" s="17"/>
    </row>
    <row r="87" spans="5:47">
      <c r="E87" s="45"/>
      <c r="U87" s="16"/>
      <c r="AB87" s="16"/>
      <c r="AF87" s="17"/>
      <c r="AM87" s="17"/>
      <c r="AN87" s="17"/>
      <c r="AR87" s="16"/>
      <c r="AU87" s="17"/>
    </row>
    <row r="88" spans="5:47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>
      <c r="E91" s="45"/>
      <c r="U91" s="16"/>
      <c r="AB91" s="16"/>
      <c r="AF91" s="17"/>
      <c r="AM91" s="17"/>
      <c r="AN91" s="17"/>
      <c r="AR91" s="16"/>
      <c r="AU91" s="17"/>
    </row>
    <row r="92" spans="5:47">
      <c r="E92" s="45"/>
      <c r="U92" s="16"/>
      <c r="AB92" s="16"/>
      <c r="AF92" s="17"/>
      <c r="AM92" s="17"/>
      <c r="AN92" s="17"/>
      <c r="AR92" s="16"/>
      <c r="AU92" s="17"/>
    </row>
    <row r="93" spans="5:47">
      <c r="E93" s="45"/>
      <c r="U93" s="16"/>
      <c r="AB93" s="16"/>
      <c r="AF93" s="17"/>
      <c r="AM93" s="17"/>
      <c r="AN93" s="17"/>
      <c r="AR93" s="16"/>
      <c r="AU93" s="17"/>
    </row>
    <row r="94" spans="5:47">
      <c r="E94" s="45"/>
      <c r="U94" s="16"/>
      <c r="AB94" s="16"/>
      <c r="AF94" s="17"/>
      <c r="AM94" s="17"/>
      <c r="AN94" s="17"/>
      <c r="AR94" s="16"/>
      <c r="AU94" s="17"/>
    </row>
    <row r="95" spans="5:47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0"/>
      <c r="BH98" s="40"/>
      <c r="BI98" s="35"/>
    </row>
    <row r="99" spans="1:61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0"/>
      <c r="BH99" s="35"/>
      <c r="BI99" s="35"/>
    </row>
    <row r="100" spans="1:61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>
      <c r="E110" s="45"/>
      <c r="U110" s="16"/>
      <c r="AB110" s="16"/>
      <c r="AF110" s="17"/>
      <c r="AM110" s="17"/>
      <c r="AN110" s="17"/>
      <c r="AR110" s="16"/>
      <c r="AU110" s="17"/>
    </row>
    <row r="111" spans="1:61">
      <c r="E111" s="45"/>
      <c r="U111" s="16"/>
      <c r="AB111" s="16"/>
      <c r="AF111" s="17"/>
      <c r="AM111" s="17"/>
      <c r="AN111" s="17"/>
      <c r="AR111" s="16"/>
      <c r="AU111" s="17"/>
    </row>
    <row r="112" spans="1:61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>
      <c r="E122" s="45"/>
      <c r="U122" s="16"/>
      <c r="AB122" s="16"/>
      <c r="AF122" s="17"/>
      <c r="AM122" s="17"/>
      <c r="AN122" s="17"/>
      <c r="AR122" s="16"/>
      <c r="AU122" s="17"/>
    </row>
    <row r="129" spans="5:47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>
      <c r="E131" s="45"/>
      <c r="U131" s="16"/>
      <c r="AB131" s="16"/>
      <c r="AF131" s="17"/>
      <c r="AM131" s="17"/>
      <c r="AN131" s="17"/>
      <c r="AR131" s="16"/>
      <c r="AU131" s="17"/>
    </row>
    <row r="133" spans="5:47">
      <c r="E133" s="45"/>
      <c r="U133" s="16"/>
      <c r="AB133" s="16"/>
      <c r="AF133" s="17"/>
      <c r="AM133" s="17"/>
      <c r="AN133" s="17"/>
      <c r="AR133" s="16"/>
      <c r="AU133" s="17"/>
    </row>
    <row r="134" spans="5:47">
      <c r="E134" s="45"/>
      <c r="U134" s="16"/>
      <c r="AB134" s="16"/>
      <c r="AF134" s="17"/>
      <c r="AM134" s="17"/>
      <c r="AN134" s="17"/>
      <c r="AR134" s="16"/>
      <c r="AU134" s="17"/>
    </row>
    <row r="141" spans="5:47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>
      <c r="E190" s="45"/>
      <c r="U190" s="16"/>
      <c r="AB190" s="16"/>
      <c r="AF190" s="17"/>
      <c r="AM190" s="17"/>
      <c r="AN190" s="17"/>
      <c r="AR190" s="16"/>
      <c r="AU190" s="17"/>
    </row>
    <row r="191" spans="5:47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>
      <c r="E193" s="45"/>
      <c r="U193" s="16"/>
      <c r="AB193" s="16"/>
      <c r="AF193" s="17"/>
      <c r="AM193" s="17"/>
      <c r="AN193" s="17"/>
      <c r="AR193" s="16"/>
      <c r="AU193" s="17"/>
    </row>
    <row r="194" spans="5:47">
      <c r="E194" s="45"/>
      <c r="U194" s="16"/>
      <c r="AB194" s="16"/>
      <c r="AF194" s="17"/>
      <c r="AM194" s="17"/>
      <c r="AN194" s="17"/>
      <c r="AR194" s="16"/>
      <c r="AU194" s="17"/>
    </row>
    <row r="200" spans="5:47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>
      <c r="E206" s="45"/>
      <c r="U206" s="16"/>
      <c r="AB206" s="16"/>
      <c r="AF206" s="17"/>
      <c r="AM206" s="17"/>
      <c r="AN206" s="17"/>
      <c r="AR206" s="16"/>
      <c r="AU206" s="17"/>
    </row>
    <row r="207" spans="5:47">
      <c r="E207" s="45"/>
      <c r="U207" s="16"/>
      <c r="AB207" s="16"/>
      <c r="AF207" s="17"/>
      <c r="AM207" s="17"/>
      <c r="AN207" s="17"/>
      <c r="AR207" s="16"/>
      <c r="AU207" s="17"/>
    </row>
    <row r="208" spans="5:47">
      <c r="E208" s="45"/>
      <c r="U208" s="16"/>
      <c r="AB208" s="16"/>
      <c r="AF208" s="17"/>
      <c r="AM208" s="17"/>
      <c r="AN208" s="17"/>
      <c r="AR208" s="16"/>
      <c r="AU208" s="17"/>
    </row>
    <row r="209" spans="5:47">
      <c r="E209" s="45"/>
      <c r="U209" s="16"/>
      <c r="AB209" s="16"/>
      <c r="AF209" s="17"/>
      <c r="AM209" s="17"/>
      <c r="AN209" s="17"/>
      <c r="AR209" s="16"/>
      <c r="AU209" s="17"/>
    </row>
    <row r="210" spans="5:47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guy</cp:lastModifiedBy>
  <dcterms:created xsi:type="dcterms:W3CDTF">1996-10-21T11:03:58Z</dcterms:created>
  <dcterms:modified xsi:type="dcterms:W3CDTF">2013-05-28T15:14:57Z</dcterms:modified>
</cp:coreProperties>
</file>