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<sst xmlns="http://schemas.openxmlformats.org/spreadsheetml/2006/main" count="60" uniqueCount="29">
  <si>
    <t>Planning</t>
  </si>
  <si>
    <t>Espagnol</t>
  </si>
  <si>
    <t>Berta</t>
  </si>
  <si>
    <t>Anna</t>
  </si>
  <si>
    <t>Marianne</t>
  </si>
  <si>
    <t>Sandra</t>
  </si>
  <si>
    <t>Yasmine</t>
  </si>
  <si>
    <t>Floriane</t>
  </si>
  <si>
    <t>Marc</t>
  </si>
  <si>
    <t>Sebastien</t>
  </si>
  <si>
    <t>Félix</t>
  </si>
  <si>
    <t>Charlotte</t>
  </si>
  <si>
    <t>Matthieu</t>
  </si>
  <si>
    <t>Chris</t>
  </si>
  <si>
    <t>Marie</t>
  </si>
  <si>
    <t>Anglais</t>
  </si>
  <si>
    <t>Andrey</t>
  </si>
  <si>
    <t>Eva</t>
  </si>
  <si>
    <t>Christina</t>
  </si>
  <si>
    <t>Pauline</t>
  </si>
  <si>
    <t>Valentin Lecoq</t>
  </si>
  <si>
    <t>Italien</t>
  </si>
  <si>
    <t>Beatriz</t>
  </si>
  <si>
    <t>Ana</t>
  </si>
  <si>
    <t>Johan</t>
  </si>
  <si>
    <t>Allemand</t>
  </si>
  <si>
    <t>Isabel</t>
  </si>
  <si>
    <t>Russe</t>
  </si>
  <si>
    <t>Portugais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</si>
</sst>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dd\ dd\-mmm"/>
    <numFmt numFmtId="167" formatCode="dddd\ d\ mmmm\ yyyy"/>
  </numFmts>
  <fonts count="5" x14ac:knownFonts="1">
    <font>
      <sz val="11"/>
      <color theme="1"/>
      <name val="Calibri"/>
      <family val="2"/>
      <scheme val="minor"/>
    </font>
    <font>
      <b/>
      <sz val="15.4"/>
      <color theme="1"/>
      <name val="Arial"/>
      <family val="2"/>
    </font>
    <font>
      <sz val="9"/>
      <color theme="1"/>
      <name val="Arial"/>
      <family val="2"/>
    </font>
    <font>
      <b/>
      <sz val="7.7"/>
      <color rgb="FF000000"/>
      <name val="Arial"/>
      <family val="2"/>
    </font>
    <font>
      <sz val="9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  <fill>
      <patternFill patternType="solid">
        <fgColor rgb="FFF3F3F3"/>
        <bgColor indexed="64"/>
      </patternFill>
    </fill>
    <fill>
      <patternFill patternType="solid">
        <fgColor rgb="FFEA999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A4C2F4"/>
        <bgColor indexed="64"/>
      </patternFill>
    </fill>
    <fill>
      <patternFill patternType="solid">
        <fgColor rgb="FFB6D7A8"/>
        <bgColor indexed="64"/>
      </patternFill>
    </fill>
    <fill>
      <patternFill patternType="solid">
        <fgColor rgb="FFC9DAF8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 applyAlignment="1">
      <alignment wrapText="1"/>
    </xf>
    <xf numFmtId="0" fontId="2" fillId="3" borderId="0" xfId="0" applyFont="1" applyFill="1" applyAlignment="1">
      <alignment wrapText="1"/>
    </xf>
    <xf numFmtId="0" fontId="4" fillId="5" borderId="0" xfId="0" applyFont="1" applyFill="1"/>
    <xf numFmtId="0" fontId="4" fillId="0" borderId="0" xfId="0" applyFont="1"/>
    <xf numFmtId="0" fontId="1" fillId="2" borderId="0" xfId="0" applyFont="1" applyFill="1" applyAlignment="1">
      <alignment horizontal="center" wrapText="1"/>
    </xf>
    <xf numFmtId="165" fontId="2" fillId="2" borderId="0" xfId="0" applyNumberFormat="1" applyFont="1" applyFill="1" applyAlignment="1">
      <alignment wrapText="1"/>
    </xf>
    <xf numFmtId="165" fontId="0" fillId="0" borderId="0" xfId="0" applyNumberFormat="1"/>
    <xf numFmtId="0" fontId="4" fillId="0" borderId="0" xfId="0" applyFont="1" applyFill="1"/>
    <xf numFmtId="0" fontId="4" fillId="4" borderId="1" xfId="0" applyFont="1" applyFill="1" applyBorder="1"/>
    <xf numFmtId="0" fontId="4" fillId="6" borderId="1" xfId="0" applyFont="1" applyFill="1" applyBorder="1"/>
    <xf numFmtId="0" fontId="4" fillId="7" borderId="1" xfId="0" applyFont="1" applyFill="1" applyBorder="1"/>
    <xf numFmtId="0" fontId="4" fillId="3" borderId="1" xfId="0" applyFont="1" applyFill="1" applyBorder="1"/>
    <xf numFmtId="0" fontId="4" fillId="8" borderId="1" xfId="0" applyFont="1" applyFill="1" applyBorder="1"/>
    <xf numFmtId="167" fontId="3" fillId="2" borderId="0" xfId="0" applyNumberFormat="1" applyFont="1" applyFill="1" applyAlignment="1">
      <alignment horizontal="right"/>
    </xf>
    <xf numFmtId="0" fontId="4" fillId="9" borderId="1" xfId="0" applyFont="1" applyFill="1" applyBorder="1"/>
    <xf numFmtId="0" fontId="2" fillId="0" borderId="0" xfId="0" applyFont="1" applyFill="1" applyAlignment="1">
      <alignment wrapText="1"/>
    </xf>
    <xf numFmtId="0" fontId="0" fillId="0" borderId="0" xfId="0" applyFill="1"/>
  </cellXfs>
  <cellStyles count="1">
    <cellStyle name="Normal" xfId="0" builtinId="0"/>
  </cellStyles>
  <dxfs count="19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9999"/>
        </patternFill>
      </fill>
    </dxf>
    <dxf>
      <fill>
        <patternFill>
          <bgColor theme="0" tint="-4.9989318521683403E-2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999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999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9999"/>
        </patternFill>
      </fill>
    </dxf>
  </dxfs>
  <tableStyles count="0" defaultTableStyle="TableStyleMedium2" defaultPivotStyle="PivotStyleLight16"/>
  <colors>
    <mruColors>
      <color rgb="FFFF9999"/>
      <color rgb="FFEA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1000"/>
  <sheetViews>
    <sheetView tabSelected="1" workbookViewId="0">
      <selection sqref="A1:B1"/>
    </sheetView>
  </sheetViews>
  <sheetFormatPr baseColWidth="10" defaultRowHeight="14.4" x14ac:dyDescent="0.3"/>
  <cols>
    <col min="1" max="1" width="11.33203125" bestFit="1" customWidth="1"/>
    <col min="2" max="2" width="16.5546875" bestFit="1" customWidth="1"/>
    <col min="3" max="3" width="15.5546875" bestFit="1" customWidth="1"/>
    <col min="4" max="4" width="17.44140625" bestFit="1" customWidth="1"/>
    <col min="5" max="5" width="14.21875" bestFit="1" customWidth="1"/>
    <col min="6" max="6" width="14.5546875" bestFit="1" customWidth="1"/>
    <col min="7" max="7" width="16.77734375" bestFit="1" customWidth="1"/>
    <col min="8" max="8" width="14.109375" bestFit="1" customWidth="1"/>
    <col min="9" max="9" width="16.77734375" bestFit="1" customWidth="1"/>
    <col min="10" max="10" width="15.5546875" bestFit="1" customWidth="1"/>
    <col min="11" max="11" width="17.33203125" bestFit="1" customWidth="1"/>
    <col min="12" max="12" width="13.88671875" bestFit="1" customWidth="1"/>
    <col min="13" max="13" width="14.44140625" bestFit="1" customWidth="1"/>
    <col min="14" max="14" width="16.6640625" bestFit="1" customWidth="1"/>
    <col min="15" max="15" width="14" bestFit="1" customWidth="1"/>
    <col min="16" max="16" width="16.6640625" bestFit="1" customWidth="1"/>
    <col min="17" max="17" width="15.44140625" bestFit="1" customWidth="1"/>
    <col min="18" max="18" width="17.33203125" bestFit="1" customWidth="1"/>
    <col min="19" max="19" width="14.109375" bestFit="1" customWidth="1"/>
    <col min="20" max="20" width="14.44140625" bestFit="1" customWidth="1"/>
    <col min="21" max="21" width="16.88671875" bestFit="1" customWidth="1"/>
    <col min="22" max="22" width="14" bestFit="1" customWidth="1"/>
    <col min="23" max="23" width="16.88671875" bestFit="1" customWidth="1"/>
    <col min="24" max="24" width="15.6640625" bestFit="1" customWidth="1"/>
    <col min="25" max="25" width="17.5546875" bestFit="1" customWidth="1"/>
    <col min="26" max="26" width="14.33203125" bestFit="1" customWidth="1"/>
    <col min="27" max="27" width="14.6640625" bestFit="1" customWidth="1"/>
    <col min="28" max="28" width="16.88671875" bestFit="1" customWidth="1"/>
    <col min="29" max="29" width="14.21875" bestFit="1" customWidth="1"/>
    <col min="30" max="30" width="16.88671875" bestFit="1" customWidth="1"/>
    <col min="31" max="31" width="15.6640625" bestFit="1" customWidth="1"/>
  </cols>
  <sheetData>
    <row r="1" spans="1:35" ht="20.25" customHeight="1" x14ac:dyDescent="0.35">
      <c r="A1" s="5" t="s">
        <v>0</v>
      </c>
      <c r="B1" s="5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</row>
    <row r="2" spans="1:35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</row>
    <row r="3" spans="1:35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</row>
    <row r="4" spans="1:35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</row>
    <row r="5" spans="1:35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</row>
    <row r="6" spans="1:35" x14ac:dyDescent="0.3">
      <c r="A6" s="2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</row>
    <row r="7" spans="1:35" s="7" customFormat="1" ht="15" thickBot="1" x14ac:dyDescent="0.35">
      <c r="A7" s="6"/>
      <c r="B7" s="14">
        <v>42552</v>
      </c>
      <c r="C7" s="14">
        <v>42553</v>
      </c>
      <c r="D7" s="14">
        <v>42554</v>
      </c>
      <c r="E7" s="14">
        <v>42555</v>
      </c>
      <c r="F7" s="14">
        <v>42556</v>
      </c>
      <c r="G7" s="14">
        <v>42557</v>
      </c>
      <c r="H7" s="14">
        <v>42558</v>
      </c>
      <c r="I7" s="14">
        <v>42559</v>
      </c>
      <c r="J7" s="14">
        <v>42560</v>
      </c>
      <c r="K7" s="14">
        <v>42561</v>
      </c>
      <c r="L7" s="14">
        <v>42562</v>
      </c>
      <c r="M7" s="14">
        <v>42563</v>
      </c>
      <c r="N7" s="14">
        <v>42564</v>
      </c>
      <c r="O7" s="14">
        <v>42565</v>
      </c>
      <c r="P7" s="14">
        <v>42566</v>
      </c>
      <c r="Q7" s="14">
        <v>42567</v>
      </c>
      <c r="R7" s="14">
        <v>42568</v>
      </c>
      <c r="S7" s="14">
        <v>42569</v>
      </c>
      <c r="T7" s="14">
        <v>42570</v>
      </c>
      <c r="U7" s="14">
        <v>42571</v>
      </c>
      <c r="V7" s="14">
        <v>42572</v>
      </c>
      <c r="W7" s="14">
        <v>42573</v>
      </c>
      <c r="X7" s="14">
        <v>42574</v>
      </c>
      <c r="Y7" s="14">
        <v>42575</v>
      </c>
      <c r="Z7" s="14">
        <v>42576</v>
      </c>
      <c r="AA7" s="14">
        <v>42577</v>
      </c>
      <c r="AB7" s="14">
        <v>42578</v>
      </c>
      <c r="AC7" s="14">
        <v>42579</v>
      </c>
      <c r="AD7" s="14">
        <v>42580</v>
      </c>
      <c r="AE7" s="14">
        <v>42581</v>
      </c>
    </row>
    <row r="8" spans="1:35" ht="15" thickBot="1" x14ac:dyDescent="0.35">
      <c r="A8" s="9" t="s">
        <v>1</v>
      </c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7"/>
      <c r="AG8" s="17"/>
      <c r="AH8" s="17"/>
      <c r="AI8" s="17"/>
    </row>
    <row r="9" spans="1:35" x14ac:dyDescent="0.3">
      <c r="A9" s="8" t="s">
        <v>2</v>
      </c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7"/>
      <c r="AG9" s="17"/>
      <c r="AH9" s="17"/>
      <c r="AI9" s="17"/>
    </row>
    <row r="10" spans="1:35" x14ac:dyDescent="0.3">
      <c r="A10" s="8" t="s">
        <v>3</v>
      </c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7"/>
      <c r="AG10" s="17"/>
      <c r="AH10" s="17"/>
      <c r="AI10" s="17"/>
    </row>
    <row r="11" spans="1:35" x14ac:dyDescent="0.3">
      <c r="A11" s="4" t="s">
        <v>4</v>
      </c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7"/>
      <c r="AG11" s="17"/>
      <c r="AH11" s="17"/>
      <c r="AI11" s="17"/>
    </row>
    <row r="12" spans="1:35" x14ac:dyDescent="0.3">
      <c r="A12" s="4" t="s">
        <v>5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7"/>
      <c r="AG12" s="17"/>
      <c r="AH12" s="17"/>
      <c r="AI12" s="17"/>
    </row>
    <row r="13" spans="1:35" x14ac:dyDescent="0.3">
      <c r="A13" s="4" t="s">
        <v>6</v>
      </c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7"/>
      <c r="AG13" s="17"/>
      <c r="AH13" s="17"/>
      <c r="AI13" s="17"/>
    </row>
    <row r="14" spans="1:35" x14ac:dyDescent="0.3">
      <c r="A14" s="4" t="s">
        <v>7</v>
      </c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7"/>
      <c r="AG14" s="17"/>
      <c r="AH14" s="17"/>
      <c r="AI14" s="17"/>
    </row>
    <row r="15" spans="1:35" x14ac:dyDescent="0.3">
      <c r="A15" s="4" t="s">
        <v>8</v>
      </c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7"/>
      <c r="AG15" s="17"/>
      <c r="AH15" s="17"/>
      <c r="AI15" s="17"/>
    </row>
    <row r="16" spans="1:35" x14ac:dyDescent="0.3">
      <c r="A16" s="4" t="s">
        <v>9</v>
      </c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7"/>
      <c r="AG16" s="17"/>
      <c r="AH16" s="17"/>
      <c r="AI16" s="17"/>
    </row>
    <row r="17" spans="1:35" x14ac:dyDescent="0.3">
      <c r="A17" s="4" t="s">
        <v>10</v>
      </c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7"/>
      <c r="AG17" s="17"/>
      <c r="AH17" s="17"/>
      <c r="AI17" s="17"/>
    </row>
    <row r="18" spans="1:35" x14ac:dyDescent="0.3">
      <c r="A18" s="4" t="s">
        <v>11</v>
      </c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7"/>
      <c r="AG18" s="17"/>
      <c r="AH18" s="17"/>
      <c r="AI18" s="17"/>
    </row>
    <row r="19" spans="1:35" x14ac:dyDescent="0.3">
      <c r="A19" s="4" t="s">
        <v>12</v>
      </c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7"/>
      <c r="AG19" s="17"/>
      <c r="AH19" s="17"/>
      <c r="AI19" s="17"/>
    </row>
    <row r="20" spans="1:35" x14ac:dyDescent="0.3">
      <c r="A20" s="4" t="s">
        <v>13</v>
      </c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7"/>
      <c r="AG20" s="17"/>
      <c r="AH20" s="17"/>
      <c r="AI20" s="17"/>
    </row>
    <row r="21" spans="1:35" ht="15" thickBot="1" x14ac:dyDescent="0.35">
      <c r="A21" s="4" t="s">
        <v>14</v>
      </c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7"/>
      <c r="AG21" s="17"/>
      <c r="AH21" s="17"/>
      <c r="AI21" s="17"/>
    </row>
    <row r="22" spans="1:35" ht="15" thickBot="1" x14ac:dyDescent="0.35">
      <c r="A22" s="10" t="s">
        <v>15</v>
      </c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7"/>
      <c r="AG22" s="17"/>
      <c r="AH22" s="17"/>
      <c r="AI22" s="17"/>
    </row>
    <row r="23" spans="1:35" x14ac:dyDescent="0.3">
      <c r="A23" s="4" t="s">
        <v>5</v>
      </c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7"/>
      <c r="AG23" s="17"/>
      <c r="AH23" s="17"/>
      <c r="AI23" s="17"/>
    </row>
    <row r="24" spans="1:35" x14ac:dyDescent="0.3">
      <c r="A24" s="4" t="s">
        <v>6</v>
      </c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7"/>
      <c r="AG24" s="17"/>
      <c r="AH24" s="17"/>
      <c r="AI24" s="17"/>
    </row>
    <row r="25" spans="1:35" x14ac:dyDescent="0.3">
      <c r="A25" s="4" t="s">
        <v>16</v>
      </c>
      <c r="B25" s="16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7"/>
      <c r="AG25" s="17"/>
      <c r="AH25" s="17"/>
      <c r="AI25" s="17"/>
    </row>
    <row r="26" spans="1:35" x14ac:dyDescent="0.3">
      <c r="A26" s="4" t="s">
        <v>17</v>
      </c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7"/>
      <c r="AG26" s="17"/>
      <c r="AH26" s="17"/>
      <c r="AI26" s="17"/>
    </row>
    <row r="27" spans="1:35" x14ac:dyDescent="0.3">
      <c r="A27" s="4" t="s">
        <v>18</v>
      </c>
      <c r="B27" s="16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7"/>
      <c r="AG27" s="17"/>
      <c r="AH27" s="17"/>
      <c r="AI27" s="17"/>
    </row>
    <row r="28" spans="1:35" x14ac:dyDescent="0.3">
      <c r="A28" s="4" t="s">
        <v>8</v>
      </c>
      <c r="B28" s="16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7"/>
      <c r="AG28" s="17"/>
      <c r="AH28" s="17"/>
      <c r="AI28" s="17"/>
    </row>
    <row r="29" spans="1:35" x14ac:dyDescent="0.3">
      <c r="A29" s="4" t="s">
        <v>2</v>
      </c>
      <c r="B29" s="16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7"/>
      <c r="AG29" s="17"/>
      <c r="AH29" s="17"/>
      <c r="AI29" s="17"/>
    </row>
    <row r="30" spans="1:35" x14ac:dyDescent="0.3">
      <c r="A30" s="4" t="s">
        <v>9</v>
      </c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7"/>
      <c r="AG30" s="17"/>
      <c r="AH30" s="17"/>
      <c r="AI30" s="17"/>
    </row>
    <row r="31" spans="1:35" x14ac:dyDescent="0.3">
      <c r="A31" s="4" t="s">
        <v>19</v>
      </c>
      <c r="B31" s="16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7"/>
      <c r="AG31" s="17"/>
      <c r="AH31" s="17"/>
      <c r="AI31" s="17"/>
    </row>
    <row r="32" spans="1:35" x14ac:dyDescent="0.3">
      <c r="A32" s="4" t="s">
        <v>11</v>
      </c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7"/>
      <c r="AG32" s="17"/>
      <c r="AH32" s="17"/>
      <c r="AI32" s="17"/>
    </row>
    <row r="33" spans="1:35" x14ac:dyDescent="0.3">
      <c r="A33" s="4" t="s">
        <v>20</v>
      </c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7"/>
      <c r="AG33" s="17"/>
      <c r="AH33" s="17"/>
      <c r="AI33" s="17"/>
    </row>
    <row r="34" spans="1:35" x14ac:dyDescent="0.3">
      <c r="A34" s="4" t="s">
        <v>14</v>
      </c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7"/>
      <c r="AG34" s="17"/>
      <c r="AH34" s="17"/>
      <c r="AI34" s="17"/>
    </row>
    <row r="35" spans="1:35" ht="15" thickBot="1" x14ac:dyDescent="0.35">
      <c r="A35" s="4" t="s">
        <v>3</v>
      </c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7"/>
      <c r="AG35" s="17"/>
      <c r="AH35" s="17"/>
      <c r="AI35" s="17"/>
    </row>
    <row r="36" spans="1:35" ht="15" thickBot="1" x14ac:dyDescent="0.35">
      <c r="A36" s="11" t="s">
        <v>21</v>
      </c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7"/>
      <c r="AG36" s="17"/>
      <c r="AH36" s="17"/>
      <c r="AI36" s="17"/>
    </row>
    <row r="37" spans="1:35" x14ac:dyDescent="0.3">
      <c r="A37" s="4" t="s">
        <v>5</v>
      </c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7"/>
      <c r="AG37" s="17"/>
      <c r="AH37" s="17"/>
      <c r="AI37" s="17"/>
    </row>
    <row r="38" spans="1:35" x14ac:dyDescent="0.3">
      <c r="A38" s="4" t="s">
        <v>6</v>
      </c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7"/>
      <c r="AG38" s="17"/>
      <c r="AH38" s="17"/>
      <c r="AI38" s="17"/>
    </row>
    <row r="39" spans="1:35" x14ac:dyDescent="0.3">
      <c r="A39" s="4" t="s">
        <v>18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7"/>
      <c r="AG39" s="17"/>
      <c r="AH39" s="17"/>
      <c r="AI39" s="17"/>
    </row>
    <row r="40" spans="1:35" x14ac:dyDescent="0.3">
      <c r="A40" s="4" t="s">
        <v>8</v>
      </c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7"/>
      <c r="AG40" s="17"/>
      <c r="AH40" s="17"/>
      <c r="AI40" s="17"/>
    </row>
    <row r="41" spans="1:35" x14ac:dyDescent="0.3">
      <c r="A41" s="4" t="s">
        <v>22</v>
      </c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7"/>
      <c r="AG41" s="17"/>
      <c r="AH41" s="17"/>
      <c r="AI41" s="17"/>
    </row>
    <row r="42" spans="1:35" x14ac:dyDescent="0.3">
      <c r="A42" s="4" t="s">
        <v>2</v>
      </c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7"/>
      <c r="AG42" s="17"/>
      <c r="AH42" s="17"/>
      <c r="AI42" s="17"/>
    </row>
    <row r="43" spans="1:35" x14ac:dyDescent="0.3">
      <c r="A43" s="4" t="s">
        <v>11</v>
      </c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7"/>
      <c r="AG43" s="17"/>
      <c r="AH43" s="17"/>
      <c r="AI43" s="17"/>
    </row>
    <row r="44" spans="1:35" x14ac:dyDescent="0.3">
      <c r="A44" s="4" t="s">
        <v>12</v>
      </c>
      <c r="B44" s="16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7"/>
      <c r="AG44" s="17"/>
      <c r="AH44" s="17"/>
      <c r="AI44" s="17"/>
    </row>
    <row r="45" spans="1:35" x14ac:dyDescent="0.3">
      <c r="A45" s="4" t="s">
        <v>13</v>
      </c>
      <c r="B45" s="16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7"/>
      <c r="AG45" s="17"/>
      <c r="AH45" s="17"/>
      <c r="AI45" s="17"/>
    </row>
    <row r="46" spans="1:35" x14ac:dyDescent="0.3">
      <c r="A46" s="4" t="s">
        <v>14</v>
      </c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7"/>
      <c r="AG46" s="17"/>
      <c r="AH46" s="17"/>
      <c r="AI46" s="17"/>
    </row>
    <row r="47" spans="1:35" x14ac:dyDescent="0.3">
      <c r="A47" s="4" t="s">
        <v>23</v>
      </c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7"/>
      <c r="AG47" s="17"/>
      <c r="AH47" s="17"/>
      <c r="AI47" s="17"/>
    </row>
    <row r="48" spans="1:35" ht="15" thickBot="1" x14ac:dyDescent="0.35">
      <c r="A48" s="4" t="s">
        <v>24</v>
      </c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7"/>
      <c r="AG48" s="17"/>
      <c r="AH48" s="17"/>
      <c r="AI48" s="17"/>
    </row>
    <row r="49" spans="1:35" ht="15" thickBot="1" x14ac:dyDescent="0.35">
      <c r="A49" s="15" t="s">
        <v>25</v>
      </c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7"/>
      <c r="AG49" s="17"/>
      <c r="AH49" s="17"/>
      <c r="AI49" s="17"/>
    </row>
    <row r="50" spans="1:35" x14ac:dyDescent="0.3">
      <c r="A50" s="3" t="s">
        <v>26</v>
      </c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7"/>
      <c r="AG50" s="17"/>
      <c r="AH50" s="17"/>
      <c r="AI50" s="17"/>
    </row>
    <row r="51" spans="1:35" x14ac:dyDescent="0.3">
      <c r="A51" s="4" t="s">
        <v>17</v>
      </c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7"/>
      <c r="AG51" s="17"/>
      <c r="AH51" s="17"/>
      <c r="AI51" s="17"/>
    </row>
    <row r="52" spans="1:35" x14ac:dyDescent="0.3">
      <c r="A52" s="4" t="s">
        <v>8</v>
      </c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7"/>
      <c r="AG52" s="17"/>
      <c r="AH52" s="17"/>
      <c r="AI52" s="17"/>
    </row>
    <row r="53" spans="1:35" x14ac:dyDescent="0.3">
      <c r="A53" s="4" t="s">
        <v>12</v>
      </c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7"/>
      <c r="AG53" s="17"/>
      <c r="AH53" s="17"/>
      <c r="AI53" s="17"/>
    </row>
    <row r="54" spans="1:35" ht="15" thickBot="1" x14ac:dyDescent="0.35">
      <c r="A54" s="4" t="s">
        <v>23</v>
      </c>
      <c r="B54" s="16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7"/>
      <c r="AG54" s="17"/>
      <c r="AH54" s="17"/>
      <c r="AI54" s="17"/>
    </row>
    <row r="55" spans="1:35" ht="15" thickBot="1" x14ac:dyDescent="0.35">
      <c r="A55" s="12" t="s">
        <v>27</v>
      </c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7"/>
      <c r="AG55" s="17"/>
      <c r="AH55" s="17"/>
      <c r="AI55" s="17"/>
    </row>
    <row r="56" spans="1:35" x14ac:dyDescent="0.3">
      <c r="A56" s="4" t="s">
        <v>4</v>
      </c>
      <c r="B56" s="16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7"/>
      <c r="AG56" s="17"/>
      <c r="AH56" s="17"/>
      <c r="AI56" s="17"/>
    </row>
    <row r="57" spans="1:35" x14ac:dyDescent="0.3">
      <c r="A57" s="4" t="s">
        <v>16</v>
      </c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7"/>
      <c r="AG57" s="17"/>
      <c r="AH57" s="17"/>
      <c r="AI57" s="17"/>
    </row>
    <row r="58" spans="1:35" x14ac:dyDescent="0.3">
      <c r="A58" s="4" t="s">
        <v>12</v>
      </c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7"/>
      <c r="AG58" s="17"/>
      <c r="AH58" s="17"/>
      <c r="AI58" s="17"/>
    </row>
    <row r="59" spans="1:35" ht="15" thickBot="1" x14ac:dyDescent="0.35">
      <c r="A59" s="4" t="s">
        <v>20</v>
      </c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7"/>
      <c r="AG59" s="17"/>
      <c r="AH59" s="17"/>
      <c r="AI59" s="17"/>
    </row>
    <row r="60" spans="1:35" ht="15" thickBot="1" x14ac:dyDescent="0.35">
      <c r="A60" s="13" t="s">
        <v>28</v>
      </c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7"/>
      <c r="AG60" s="17"/>
      <c r="AH60" s="17"/>
      <c r="AI60" s="17"/>
    </row>
    <row r="61" spans="1:35" x14ac:dyDescent="0.3">
      <c r="A61" s="4" t="s">
        <v>8</v>
      </c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7"/>
      <c r="AG61" s="17"/>
      <c r="AH61" s="17"/>
      <c r="AI61" s="17"/>
    </row>
    <row r="62" spans="1:35" x14ac:dyDescent="0.3">
      <c r="A62" s="4" t="s">
        <v>22</v>
      </c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7"/>
      <c r="AG62" s="17"/>
      <c r="AH62" s="17"/>
      <c r="AI62" s="17"/>
    </row>
    <row r="63" spans="1:35" x14ac:dyDescent="0.3">
      <c r="A63" s="4" t="s">
        <v>2</v>
      </c>
      <c r="B63" s="16"/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7"/>
      <c r="AG63" s="17"/>
      <c r="AH63" s="17"/>
      <c r="AI63" s="17"/>
    </row>
    <row r="64" spans="1:35" x14ac:dyDescent="0.3">
      <c r="A64" s="4" t="s">
        <v>19</v>
      </c>
      <c r="B64" s="16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7"/>
      <c r="AG64" s="17"/>
      <c r="AH64" s="17"/>
      <c r="AI64" s="17"/>
    </row>
    <row r="65" spans="1:35" x14ac:dyDescent="0.3">
      <c r="A65" s="4" t="s">
        <v>11</v>
      </c>
      <c r="B65" s="16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7"/>
      <c r="AG65" s="17"/>
      <c r="AH65" s="17"/>
      <c r="AI65" s="17"/>
    </row>
    <row r="66" spans="1:35" x14ac:dyDescent="0.3">
      <c r="A66" s="4" t="s">
        <v>24</v>
      </c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7"/>
      <c r="AG66" s="17"/>
      <c r="AH66" s="17"/>
      <c r="AI66" s="17"/>
    </row>
    <row r="67" spans="1:35" x14ac:dyDescent="0.3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</row>
    <row r="68" spans="1:35" x14ac:dyDescent="0.3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</row>
    <row r="69" spans="1:35" x14ac:dyDescent="0.3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</row>
    <row r="70" spans="1:35" x14ac:dyDescent="0.3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</row>
    <row r="71" spans="1:35" x14ac:dyDescent="0.3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</row>
    <row r="72" spans="1:35" x14ac:dyDescent="0.3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</row>
    <row r="73" spans="1:35" x14ac:dyDescent="0.3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</row>
    <row r="74" spans="1:35" x14ac:dyDescent="0.3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</row>
    <row r="75" spans="1:35" x14ac:dyDescent="0.3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</row>
    <row r="76" spans="1:35" x14ac:dyDescent="0.3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</row>
    <row r="77" spans="1:35" x14ac:dyDescent="0.3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</row>
    <row r="78" spans="1:35" x14ac:dyDescent="0.3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</row>
    <row r="79" spans="1:35" x14ac:dyDescent="0.3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</row>
    <row r="80" spans="1:35" x14ac:dyDescent="0.3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</row>
    <row r="81" spans="1:31" x14ac:dyDescent="0.3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</row>
    <row r="82" spans="1:31" x14ac:dyDescent="0.3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</row>
    <row r="83" spans="1:31" x14ac:dyDescent="0.3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</row>
    <row r="84" spans="1:31" x14ac:dyDescent="0.3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</row>
    <row r="85" spans="1:31" x14ac:dyDescent="0.3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</row>
    <row r="86" spans="1:31" x14ac:dyDescent="0.3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</row>
    <row r="87" spans="1:31" x14ac:dyDescent="0.3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</row>
    <row r="88" spans="1:31" x14ac:dyDescent="0.3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</row>
    <row r="89" spans="1:31" x14ac:dyDescent="0.3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</row>
    <row r="90" spans="1:31" x14ac:dyDescent="0.3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</row>
    <row r="91" spans="1:31" x14ac:dyDescent="0.3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</row>
    <row r="92" spans="1:31" x14ac:dyDescent="0.3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</row>
    <row r="93" spans="1:31" x14ac:dyDescent="0.3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</row>
    <row r="94" spans="1:31" x14ac:dyDescent="0.3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</row>
    <row r="95" spans="1:31" x14ac:dyDescent="0.3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</row>
    <row r="96" spans="1:31" x14ac:dyDescent="0.3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</row>
    <row r="97" spans="1:31" x14ac:dyDescent="0.3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</row>
    <row r="98" spans="1:31" x14ac:dyDescent="0.3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</row>
    <row r="99" spans="1:31" x14ac:dyDescent="0.3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</row>
    <row r="100" spans="1:31" x14ac:dyDescent="0.3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</row>
    <row r="101" spans="1:31" x14ac:dyDescent="0.3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</row>
    <row r="102" spans="1:31" x14ac:dyDescent="0.3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</row>
    <row r="103" spans="1:31" x14ac:dyDescent="0.3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</row>
    <row r="104" spans="1:31" x14ac:dyDescent="0.3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</row>
    <row r="105" spans="1:31" x14ac:dyDescent="0.3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</row>
    <row r="106" spans="1:31" x14ac:dyDescent="0.3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</row>
    <row r="107" spans="1:31" x14ac:dyDescent="0.3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</row>
    <row r="108" spans="1:31" x14ac:dyDescent="0.3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</row>
    <row r="109" spans="1:31" x14ac:dyDescent="0.3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</row>
    <row r="110" spans="1:31" x14ac:dyDescent="0.3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</row>
    <row r="111" spans="1:31" x14ac:dyDescent="0.3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</row>
    <row r="112" spans="1:31" x14ac:dyDescent="0.3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</row>
    <row r="113" spans="1:31" x14ac:dyDescent="0.3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</row>
    <row r="114" spans="1:31" x14ac:dyDescent="0.3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</row>
    <row r="115" spans="1:31" x14ac:dyDescent="0.3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</row>
    <row r="116" spans="1:31" x14ac:dyDescent="0.3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</row>
    <row r="117" spans="1:31" x14ac:dyDescent="0.3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</row>
    <row r="118" spans="1:31" x14ac:dyDescent="0.3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</row>
    <row r="119" spans="1:31" x14ac:dyDescent="0.3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</row>
    <row r="120" spans="1:31" x14ac:dyDescent="0.3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</row>
    <row r="121" spans="1:31" x14ac:dyDescent="0.3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</row>
    <row r="122" spans="1:31" x14ac:dyDescent="0.3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</row>
    <row r="123" spans="1:31" x14ac:dyDescent="0.3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</row>
    <row r="124" spans="1:31" x14ac:dyDescent="0.3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</row>
    <row r="125" spans="1:31" x14ac:dyDescent="0.3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</row>
    <row r="126" spans="1:31" x14ac:dyDescent="0.3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</row>
    <row r="127" spans="1:31" x14ac:dyDescent="0.3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</row>
    <row r="128" spans="1:31" x14ac:dyDescent="0.3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</row>
    <row r="129" spans="1:31" x14ac:dyDescent="0.3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</row>
    <row r="130" spans="1:31" x14ac:dyDescent="0.3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</row>
    <row r="131" spans="1:31" x14ac:dyDescent="0.3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</row>
    <row r="132" spans="1:31" x14ac:dyDescent="0.3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</row>
    <row r="133" spans="1:31" x14ac:dyDescent="0.3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</row>
    <row r="134" spans="1:31" x14ac:dyDescent="0.3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</row>
    <row r="135" spans="1:31" x14ac:dyDescent="0.3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</row>
    <row r="136" spans="1:31" x14ac:dyDescent="0.3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</row>
    <row r="137" spans="1:31" x14ac:dyDescent="0.3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</row>
    <row r="138" spans="1:31" x14ac:dyDescent="0.3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</row>
    <row r="139" spans="1:31" x14ac:dyDescent="0.3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</row>
    <row r="140" spans="1:31" x14ac:dyDescent="0.3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</row>
    <row r="141" spans="1:31" x14ac:dyDescent="0.3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</row>
    <row r="142" spans="1:31" x14ac:dyDescent="0.3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</row>
    <row r="143" spans="1:31" x14ac:dyDescent="0.3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</row>
    <row r="144" spans="1:31" x14ac:dyDescent="0.3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</row>
    <row r="145" spans="1:31" x14ac:dyDescent="0.3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</row>
    <row r="146" spans="1:31" x14ac:dyDescent="0.3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</row>
    <row r="147" spans="1:31" x14ac:dyDescent="0.3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</row>
    <row r="148" spans="1:31" x14ac:dyDescent="0.3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</row>
    <row r="149" spans="1:31" x14ac:dyDescent="0.3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</row>
    <row r="150" spans="1:31" x14ac:dyDescent="0.3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</row>
    <row r="151" spans="1:31" x14ac:dyDescent="0.3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</row>
    <row r="152" spans="1:31" x14ac:dyDescent="0.3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</row>
    <row r="153" spans="1:31" x14ac:dyDescent="0.3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</row>
    <row r="154" spans="1:31" x14ac:dyDescent="0.3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</row>
    <row r="155" spans="1:31" x14ac:dyDescent="0.3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</row>
    <row r="156" spans="1:31" x14ac:dyDescent="0.3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</row>
    <row r="157" spans="1:31" x14ac:dyDescent="0.3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</row>
    <row r="158" spans="1:31" x14ac:dyDescent="0.3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</row>
    <row r="159" spans="1:31" x14ac:dyDescent="0.3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</row>
    <row r="160" spans="1:31" x14ac:dyDescent="0.3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</row>
    <row r="161" spans="1:31" x14ac:dyDescent="0.3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</row>
    <row r="162" spans="1:31" x14ac:dyDescent="0.3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</row>
    <row r="163" spans="1:31" x14ac:dyDescent="0.3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</row>
    <row r="164" spans="1:31" x14ac:dyDescent="0.3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</row>
    <row r="165" spans="1:31" x14ac:dyDescent="0.3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</row>
    <row r="166" spans="1:31" x14ac:dyDescent="0.3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</row>
    <row r="167" spans="1:31" x14ac:dyDescent="0.3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</row>
    <row r="168" spans="1:31" x14ac:dyDescent="0.3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</row>
    <row r="169" spans="1:31" x14ac:dyDescent="0.3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</row>
    <row r="170" spans="1:31" x14ac:dyDescent="0.3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</row>
    <row r="171" spans="1:31" x14ac:dyDescent="0.3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</row>
    <row r="172" spans="1:31" x14ac:dyDescent="0.3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</row>
    <row r="173" spans="1:31" x14ac:dyDescent="0.3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</row>
    <row r="174" spans="1:31" x14ac:dyDescent="0.3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</row>
    <row r="175" spans="1:31" x14ac:dyDescent="0.3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</row>
    <row r="176" spans="1:31" x14ac:dyDescent="0.3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</row>
    <row r="177" spans="1:31" x14ac:dyDescent="0.3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</row>
    <row r="178" spans="1:31" x14ac:dyDescent="0.3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</row>
    <row r="179" spans="1:31" x14ac:dyDescent="0.3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</row>
    <row r="180" spans="1:31" x14ac:dyDescent="0.3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</row>
    <row r="181" spans="1:31" x14ac:dyDescent="0.3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</row>
    <row r="182" spans="1:31" x14ac:dyDescent="0.3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</row>
    <row r="183" spans="1:31" x14ac:dyDescent="0.3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</row>
    <row r="184" spans="1:31" x14ac:dyDescent="0.3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</row>
    <row r="185" spans="1:31" x14ac:dyDescent="0.3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</row>
    <row r="186" spans="1:31" x14ac:dyDescent="0.3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</row>
    <row r="187" spans="1:31" x14ac:dyDescent="0.3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</row>
    <row r="188" spans="1:31" x14ac:dyDescent="0.3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</row>
    <row r="189" spans="1:31" x14ac:dyDescent="0.3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</row>
    <row r="190" spans="1:31" x14ac:dyDescent="0.3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</row>
    <row r="191" spans="1:31" x14ac:dyDescent="0.3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</row>
    <row r="192" spans="1:31" x14ac:dyDescent="0.3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</row>
    <row r="193" spans="1:31" x14ac:dyDescent="0.3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</row>
    <row r="194" spans="1:31" x14ac:dyDescent="0.3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</row>
    <row r="195" spans="1:31" x14ac:dyDescent="0.3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</row>
    <row r="196" spans="1:31" x14ac:dyDescent="0.3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</row>
    <row r="197" spans="1:31" x14ac:dyDescent="0.3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</row>
    <row r="198" spans="1:31" x14ac:dyDescent="0.3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</row>
    <row r="199" spans="1:31" x14ac:dyDescent="0.3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</row>
    <row r="200" spans="1:31" x14ac:dyDescent="0.3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</row>
    <row r="201" spans="1:31" x14ac:dyDescent="0.3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</row>
    <row r="202" spans="1:31" x14ac:dyDescent="0.3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</row>
    <row r="203" spans="1:31" x14ac:dyDescent="0.3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</row>
    <row r="204" spans="1:31" x14ac:dyDescent="0.3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</row>
    <row r="205" spans="1:31" x14ac:dyDescent="0.3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</row>
    <row r="206" spans="1:31" x14ac:dyDescent="0.3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</row>
    <row r="207" spans="1:31" x14ac:dyDescent="0.3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</row>
    <row r="208" spans="1:31" x14ac:dyDescent="0.3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</row>
    <row r="209" spans="1:31" x14ac:dyDescent="0.3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</row>
    <row r="210" spans="1:31" x14ac:dyDescent="0.3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</row>
    <row r="211" spans="1:31" x14ac:dyDescent="0.3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</row>
    <row r="212" spans="1:31" x14ac:dyDescent="0.3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</row>
    <row r="213" spans="1:31" x14ac:dyDescent="0.3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</row>
    <row r="214" spans="1:31" x14ac:dyDescent="0.3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</row>
    <row r="215" spans="1:31" x14ac:dyDescent="0.3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</row>
    <row r="216" spans="1:31" x14ac:dyDescent="0.3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</row>
    <row r="217" spans="1:31" x14ac:dyDescent="0.3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</row>
    <row r="218" spans="1:31" x14ac:dyDescent="0.3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</row>
    <row r="219" spans="1:31" x14ac:dyDescent="0.3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</row>
    <row r="220" spans="1:31" x14ac:dyDescent="0.3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</row>
    <row r="221" spans="1:31" x14ac:dyDescent="0.3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</row>
    <row r="222" spans="1:31" x14ac:dyDescent="0.3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</row>
    <row r="223" spans="1:31" x14ac:dyDescent="0.3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</row>
    <row r="224" spans="1:31" x14ac:dyDescent="0.3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</row>
    <row r="225" spans="1:31" x14ac:dyDescent="0.3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</row>
    <row r="226" spans="1:31" x14ac:dyDescent="0.3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</row>
    <row r="227" spans="1:31" x14ac:dyDescent="0.3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</row>
    <row r="228" spans="1:31" x14ac:dyDescent="0.3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</row>
    <row r="229" spans="1:31" x14ac:dyDescent="0.3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</row>
    <row r="230" spans="1:31" x14ac:dyDescent="0.3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</row>
    <row r="231" spans="1:31" x14ac:dyDescent="0.3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</row>
    <row r="232" spans="1:31" x14ac:dyDescent="0.3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</row>
    <row r="233" spans="1:31" x14ac:dyDescent="0.3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</row>
    <row r="234" spans="1:31" x14ac:dyDescent="0.3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</row>
    <row r="235" spans="1:31" x14ac:dyDescent="0.3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</row>
    <row r="236" spans="1:31" x14ac:dyDescent="0.3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</row>
    <row r="237" spans="1:31" x14ac:dyDescent="0.3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</row>
    <row r="238" spans="1:31" x14ac:dyDescent="0.3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</row>
    <row r="239" spans="1:31" x14ac:dyDescent="0.3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</row>
    <row r="240" spans="1:31" x14ac:dyDescent="0.3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</row>
    <row r="241" spans="1:31" x14ac:dyDescent="0.3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</row>
    <row r="242" spans="1:31" x14ac:dyDescent="0.3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</row>
    <row r="243" spans="1:31" x14ac:dyDescent="0.3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</row>
    <row r="244" spans="1:31" x14ac:dyDescent="0.3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</row>
    <row r="245" spans="1:31" x14ac:dyDescent="0.3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</row>
    <row r="246" spans="1:31" x14ac:dyDescent="0.3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</row>
    <row r="247" spans="1:31" x14ac:dyDescent="0.3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</row>
    <row r="248" spans="1:31" x14ac:dyDescent="0.3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</row>
    <row r="249" spans="1:31" x14ac:dyDescent="0.3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</row>
    <row r="250" spans="1:31" x14ac:dyDescent="0.3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</row>
    <row r="251" spans="1:31" x14ac:dyDescent="0.3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</row>
    <row r="252" spans="1:31" x14ac:dyDescent="0.3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</row>
    <row r="253" spans="1:31" x14ac:dyDescent="0.3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</row>
    <row r="254" spans="1:31" x14ac:dyDescent="0.3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</row>
    <row r="255" spans="1:31" x14ac:dyDescent="0.3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</row>
    <row r="256" spans="1:31" x14ac:dyDescent="0.3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</row>
    <row r="257" spans="1:31" x14ac:dyDescent="0.3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</row>
    <row r="258" spans="1:31" x14ac:dyDescent="0.3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</row>
    <row r="259" spans="1:31" x14ac:dyDescent="0.3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</row>
    <row r="260" spans="1:31" x14ac:dyDescent="0.3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</row>
    <row r="261" spans="1:31" x14ac:dyDescent="0.3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</row>
    <row r="262" spans="1:31" x14ac:dyDescent="0.3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</row>
    <row r="263" spans="1:31" x14ac:dyDescent="0.3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</row>
    <row r="264" spans="1:31" x14ac:dyDescent="0.3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</row>
    <row r="265" spans="1:31" x14ac:dyDescent="0.3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</row>
    <row r="266" spans="1:31" x14ac:dyDescent="0.3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</row>
    <row r="267" spans="1:31" x14ac:dyDescent="0.3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</row>
    <row r="268" spans="1:31" x14ac:dyDescent="0.3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</row>
    <row r="269" spans="1:31" x14ac:dyDescent="0.3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</row>
    <row r="270" spans="1:31" x14ac:dyDescent="0.3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</row>
    <row r="271" spans="1:31" x14ac:dyDescent="0.3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</row>
    <row r="272" spans="1:31" x14ac:dyDescent="0.3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</row>
    <row r="273" spans="1:31" x14ac:dyDescent="0.3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</row>
    <row r="274" spans="1:31" x14ac:dyDescent="0.3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</row>
    <row r="275" spans="1:31" x14ac:dyDescent="0.3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</row>
    <row r="276" spans="1:31" x14ac:dyDescent="0.3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</row>
    <row r="277" spans="1:31" x14ac:dyDescent="0.3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</row>
    <row r="278" spans="1:31" x14ac:dyDescent="0.3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</row>
    <row r="279" spans="1:31" x14ac:dyDescent="0.3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</row>
    <row r="280" spans="1:31" x14ac:dyDescent="0.3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</row>
    <row r="281" spans="1:31" x14ac:dyDescent="0.3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</row>
    <row r="282" spans="1:31" x14ac:dyDescent="0.3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</row>
    <row r="283" spans="1:31" x14ac:dyDescent="0.3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</row>
    <row r="284" spans="1:31" x14ac:dyDescent="0.3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</row>
    <row r="285" spans="1:31" x14ac:dyDescent="0.3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</row>
    <row r="286" spans="1:31" x14ac:dyDescent="0.3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</row>
    <row r="287" spans="1:31" x14ac:dyDescent="0.3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</row>
    <row r="288" spans="1:31" x14ac:dyDescent="0.3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</row>
    <row r="289" spans="1:31" x14ac:dyDescent="0.3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</row>
    <row r="290" spans="1:31" x14ac:dyDescent="0.3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</row>
    <row r="291" spans="1:31" x14ac:dyDescent="0.3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</row>
    <row r="292" spans="1:31" x14ac:dyDescent="0.3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</row>
    <row r="293" spans="1:31" x14ac:dyDescent="0.3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</row>
    <row r="294" spans="1:31" x14ac:dyDescent="0.3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</row>
    <row r="295" spans="1:31" x14ac:dyDescent="0.3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</row>
    <row r="296" spans="1:31" x14ac:dyDescent="0.3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</row>
    <row r="297" spans="1:31" x14ac:dyDescent="0.3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</row>
    <row r="298" spans="1:31" x14ac:dyDescent="0.3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</row>
    <row r="299" spans="1:31" x14ac:dyDescent="0.3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</row>
    <row r="300" spans="1:31" x14ac:dyDescent="0.3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</row>
    <row r="301" spans="1:31" x14ac:dyDescent="0.3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</row>
    <row r="302" spans="1:31" x14ac:dyDescent="0.3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</row>
    <row r="303" spans="1:31" x14ac:dyDescent="0.3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</row>
    <row r="304" spans="1:31" x14ac:dyDescent="0.3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</row>
    <row r="305" spans="1:31" x14ac:dyDescent="0.3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</row>
    <row r="306" spans="1:31" x14ac:dyDescent="0.3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</row>
    <row r="307" spans="1:31" x14ac:dyDescent="0.3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</row>
    <row r="308" spans="1:31" x14ac:dyDescent="0.3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</row>
    <row r="309" spans="1:31" x14ac:dyDescent="0.3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</row>
    <row r="310" spans="1:31" x14ac:dyDescent="0.3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</row>
    <row r="311" spans="1:31" x14ac:dyDescent="0.3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</row>
    <row r="312" spans="1:31" x14ac:dyDescent="0.3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</row>
    <row r="313" spans="1:31" x14ac:dyDescent="0.3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</row>
    <row r="314" spans="1:31" x14ac:dyDescent="0.3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</row>
    <row r="315" spans="1:31" x14ac:dyDescent="0.3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</row>
    <row r="316" spans="1:31" x14ac:dyDescent="0.3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</row>
    <row r="317" spans="1:31" x14ac:dyDescent="0.3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</row>
    <row r="318" spans="1:31" x14ac:dyDescent="0.3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</row>
    <row r="319" spans="1:31" x14ac:dyDescent="0.3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</row>
    <row r="320" spans="1:31" x14ac:dyDescent="0.3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</row>
    <row r="321" spans="1:31" x14ac:dyDescent="0.3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</row>
    <row r="322" spans="1:31" x14ac:dyDescent="0.3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</row>
    <row r="323" spans="1:31" x14ac:dyDescent="0.3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</row>
    <row r="324" spans="1:31" x14ac:dyDescent="0.3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</row>
    <row r="325" spans="1:31" x14ac:dyDescent="0.3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</row>
    <row r="326" spans="1:31" x14ac:dyDescent="0.3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</row>
    <row r="327" spans="1:31" x14ac:dyDescent="0.3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</row>
    <row r="328" spans="1:31" x14ac:dyDescent="0.3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</row>
    <row r="329" spans="1:31" x14ac:dyDescent="0.3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</row>
    <row r="330" spans="1:31" x14ac:dyDescent="0.3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</row>
    <row r="331" spans="1:31" x14ac:dyDescent="0.3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</row>
    <row r="332" spans="1:31" x14ac:dyDescent="0.3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</row>
    <row r="333" spans="1:31" x14ac:dyDescent="0.3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</row>
    <row r="334" spans="1:31" x14ac:dyDescent="0.3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</row>
    <row r="335" spans="1:31" x14ac:dyDescent="0.3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</row>
    <row r="336" spans="1:31" x14ac:dyDescent="0.3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</row>
    <row r="337" spans="1:31" x14ac:dyDescent="0.3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</row>
    <row r="338" spans="1:31" x14ac:dyDescent="0.3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</row>
    <row r="339" spans="1:31" x14ac:dyDescent="0.3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</row>
    <row r="340" spans="1:31" x14ac:dyDescent="0.3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</row>
    <row r="341" spans="1:31" x14ac:dyDescent="0.3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</row>
    <row r="342" spans="1:31" x14ac:dyDescent="0.3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</row>
    <row r="343" spans="1:31" x14ac:dyDescent="0.3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</row>
    <row r="344" spans="1:31" x14ac:dyDescent="0.3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</row>
    <row r="345" spans="1:31" x14ac:dyDescent="0.3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</row>
    <row r="346" spans="1:31" x14ac:dyDescent="0.3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</row>
    <row r="347" spans="1:31" x14ac:dyDescent="0.3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</row>
    <row r="348" spans="1:31" x14ac:dyDescent="0.3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</row>
    <row r="349" spans="1:31" x14ac:dyDescent="0.3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</row>
    <row r="350" spans="1:31" x14ac:dyDescent="0.3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</row>
    <row r="351" spans="1:31" x14ac:dyDescent="0.3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</row>
    <row r="352" spans="1:31" x14ac:dyDescent="0.3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</row>
    <row r="353" spans="1:31" x14ac:dyDescent="0.3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</row>
    <row r="354" spans="1:31" x14ac:dyDescent="0.3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</row>
    <row r="355" spans="1:31" x14ac:dyDescent="0.3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</row>
    <row r="356" spans="1:31" x14ac:dyDescent="0.3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</row>
    <row r="357" spans="1:31" x14ac:dyDescent="0.3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</row>
    <row r="358" spans="1:31" x14ac:dyDescent="0.3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</row>
    <row r="359" spans="1:31" x14ac:dyDescent="0.3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</row>
    <row r="360" spans="1:31" x14ac:dyDescent="0.3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</row>
    <row r="361" spans="1:31" x14ac:dyDescent="0.3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</row>
    <row r="362" spans="1:31" x14ac:dyDescent="0.3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</row>
    <row r="363" spans="1:31" x14ac:dyDescent="0.3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</row>
    <row r="364" spans="1:31" x14ac:dyDescent="0.3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</row>
    <row r="365" spans="1:31" x14ac:dyDescent="0.3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</row>
    <row r="366" spans="1:31" x14ac:dyDescent="0.3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</row>
    <row r="367" spans="1:31" x14ac:dyDescent="0.3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</row>
    <row r="368" spans="1:31" x14ac:dyDescent="0.3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</row>
    <row r="369" spans="1:31" x14ac:dyDescent="0.3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</row>
    <row r="370" spans="1:31" x14ac:dyDescent="0.3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</row>
    <row r="371" spans="1:31" x14ac:dyDescent="0.3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</row>
    <row r="372" spans="1:31" x14ac:dyDescent="0.3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</row>
    <row r="373" spans="1:31" x14ac:dyDescent="0.3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</row>
    <row r="374" spans="1:31" x14ac:dyDescent="0.3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</row>
    <row r="375" spans="1:31" x14ac:dyDescent="0.3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</row>
    <row r="376" spans="1:31" x14ac:dyDescent="0.3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</row>
    <row r="377" spans="1:31" x14ac:dyDescent="0.3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</row>
    <row r="378" spans="1:31" x14ac:dyDescent="0.3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</row>
    <row r="379" spans="1:31" x14ac:dyDescent="0.3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</row>
    <row r="380" spans="1:31" x14ac:dyDescent="0.3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</row>
    <row r="381" spans="1:31" x14ac:dyDescent="0.3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</row>
    <row r="382" spans="1:31" x14ac:dyDescent="0.3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</row>
    <row r="383" spans="1:31" x14ac:dyDescent="0.3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</row>
    <row r="384" spans="1:31" x14ac:dyDescent="0.3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</row>
    <row r="385" spans="1:31" x14ac:dyDescent="0.3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</row>
    <row r="386" spans="1:31" x14ac:dyDescent="0.3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</row>
    <row r="387" spans="1:31" x14ac:dyDescent="0.3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</row>
    <row r="388" spans="1:31" x14ac:dyDescent="0.3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</row>
    <row r="389" spans="1:31" x14ac:dyDescent="0.3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</row>
    <row r="390" spans="1:31" x14ac:dyDescent="0.3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</row>
    <row r="391" spans="1:31" x14ac:dyDescent="0.3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</row>
    <row r="392" spans="1:31" x14ac:dyDescent="0.3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</row>
    <row r="393" spans="1:31" x14ac:dyDescent="0.3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</row>
    <row r="394" spans="1:31" x14ac:dyDescent="0.3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</row>
    <row r="395" spans="1:31" x14ac:dyDescent="0.3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</row>
    <row r="396" spans="1:31" x14ac:dyDescent="0.3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</row>
    <row r="397" spans="1:31" x14ac:dyDescent="0.3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</row>
    <row r="398" spans="1:31" x14ac:dyDescent="0.3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</row>
    <row r="399" spans="1:31" x14ac:dyDescent="0.3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</row>
    <row r="400" spans="1:31" x14ac:dyDescent="0.3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</row>
    <row r="401" spans="1:31" x14ac:dyDescent="0.3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</row>
    <row r="402" spans="1:31" x14ac:dyDescent="0.3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</row>
    <row r="403" spans="1:31" x14ac:dyDescent="0.3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</row>
    <row r="404" spans="1:31" x14ac:dyDescent="0.3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</row>
    <row r="405" spans="1:31" x14ac:dyDescent="0.3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</row>
    <row r="406" spans="1:31" x14ac:dyDescent="0.3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</row>
    <row r="407" spans="1:31" x14ac:dyDescent="0.3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</row>
    <row r="408" spans="1:31" x14ac:dyDescent="0.3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</row>
    <row r="409" spans="1:31" x14ac:dyDescent="0.3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</row>
    <row r="410" spans="1:31" x14ac:dyDescent="0.3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</row>
    <row r="411" spans="1:31" x14ac:dyDescent="0.3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</row>
    <row r="412" spans="1:31" x14ac:dyDescent="0.3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</row>
    <row r="413" spans="1:31" x14ac:dyDescent="0.3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</row>
    <row r="414" spans="1:31" x14ac:dyDescent="0.3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</row>
    <row r="415" spans="1:31" x14ac:dyDescent="0.3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</row>
    <row r="416" spans="1:31" x14ac:dyDescent="0.3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</row>
    <row r="417" spans="1:31" x14ac:dyDescent="0.3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</row>
    <row r="418" spans="1:31" x14ac:dyDescent="0.3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</row>
    <row r="419" spans="1:31" x14ac:dyDescent="0.3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</row>
    <row r="420" spans="1:31" x14ac:dyDescent="0.3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</row>
    <row r="421" spans="1:31" x14ac:dyDescent="0.3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</row>
    <row r="422" spans="1:31" x14ac:dyDescent="0.3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</row>
    <row r="423" spans="1:31" x14ac:dyDescent="0.3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</row>
    <row r="424" spans="1:31" x14ac:dyDescent="0.3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</row>
    <row r="425" spans="1:31" x14ac:dyDescent="0.3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</row>
    <row r="426" spans="1:31" x14ac:dyDescent="0.3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</row>
    <row r="427" spans="1:31" x14ac:dyDescent="0.3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</row>
    <row r="428" spans="1:31" x14ac:dyDescent="0.3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</row>
    <row r="429" spans="1:31" x14ac:dyDescent="0.3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</row>
    <row r="430" spans="1:31" x14ac:dyDescent="0.3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</row>
    <row r="431" spans="1:31" x14ac:dyDescent="0.3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</row>
    <row r="432" spans="1:31" x14ac:dyDescent="0.3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</row>
    <row r="433" spans="1:31" x14ac:dyDescent="0.3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</row>
    <row r="434" spans="1:31" x14ac:dyDescent="0.3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</row>
    <row r="435" spans="1:31" x14ac:dyDescent="0.3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</row>
    <row r="436" spans="1:31" x14ac:dyDescent="0.3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</row>
    <row r="437" spans="1:31" x14ac:dyDescent="0.3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</row>
    <row r="438" spans="1:31" x14ac:dyDescent="0.3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</row>
    <row r="439" spans="1:31" x14ac:dyDescent="0.3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</row>
    <row r="440" spans="1:31" x14ac:dyDescent="0.3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</row>
    <row r="441" spans="1:31" x14ac:dyDescent="0.3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</row>
    <row r="442" spans="1:31" x14ac:dyDescent="0.3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</row>
    <row r="443" spans="1:31" x14ac:dyDescent="0.3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</row>
    <row r="444" spans="1:31" x14ac:dyDescent="0.3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</row>
    <row r="445" spans="1:31" x14ac:dyDescent="0.3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</row>
    <row r="446" spans="1:31" x14ac:dyDescent="0.3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</row>
    <row r="447" spans="1:31" x14ac:dyDescent="0.3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</row>
    <row r="448" spans="1:31" x14ac:dyDescent="0.3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</row>
    <row r="449" spans="1:31" x14ac:dyDescent="0.3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</row>
    <row r="450" spans="1:31" x14ac:dyDescent="0.3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</row>
    <row r="451" spans="1:31" x14ac:dyDescent="0.3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</row>
    <row r="452" spans="1:31" x14ac:dyDescent="0.3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</row>
    <row r="453" spans="1:31" x14ac:dyDescent="0.3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</row>
    <row r="454" spans="1:31" x14ac:dyDescent="0.3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</row>
    <row r="455" spans="1:31" x14ac:dyDescent="0.3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</row>
    <row r="456" spans="1:31" x14ac:dyDescent="0.3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</row>
    <row r="457" spans="1:31" x14ac:dyDescent="0.3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</row>
    <row r="458" spans="1:31" x14ac:dyDescent="0.3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</row>
    <row r="459" spans="1:31" x14ac:dyDescent="0.3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</row>
    <row r="460" spans="1:31" x14ac:dyDescent="0.3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</row>
    <row r="461" spans="1:31" x14ac:dyDescent="0.3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</row>
    <row r="462" spans="1:31" x14ac:dyDescent="0.3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</row>
    <row r="463" spans="1:31" x14ac:dyDescent="0.3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</row>
    <row r="464" spans="1:31" x14ac:dyDescent="0.3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</row>
    <row r="465" spans="1:31" x14ac:dyDescent="0.3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</row>
    <row r="466" spans="1:31" x14ac:dyDescent="0.3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</row>
    <row r="467" spans="1:31" x14ac:dyDescent="0.3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</row>
    <row r="468" spans="1:31" x14ac:dyDescent="0.3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</row>
    <row r="469" spans="1:31" x14ac:dyDescent="0.3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</row>
    <row r="470" spans="1:31" x14ac:dyDescent="0.3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</row>
    <row r="471" spans="1:31" x14ac:dyDescent="0.3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</row>
    <row r="472" spans="1:31" x14ac:dyDescent="0.3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</row>
    <row r="473" spans="1:31" x14ac:dyDescent="0.3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</row>
    <row r="474" spans="1:31" x14ac:dyDescent="0.3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</row>
    <row r="475" spans="1:31" x14ac:dyDescent="0.3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</row>
    <row r="476" spans="1:31" x14ac:dyDescent="0.3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</row>
    <row r="477" spans="1:31" x14ac:dyDescent="0.3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</row>
    <row r="478" spans="1:31" x14ac:dyDescent="0.3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</row>
    <row r="479" spans="1:31" x14ac:dyDescent="0.3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</row>
    <row r="480" spans="1:31" x14ac:dyDescent="0.3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</row>
    <row r="481" spans="1:31" x14ac:dyDescent="0.3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</row>
    <row r="482" spans="1:31" x14ac:dyDescent="0.3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</row>
    <row r="483" spans="1:31" x14ac:dyDescent="0.3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</row>
    <row r="484" spans="1:31" x14ac:dyDescent="0.3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</row>
    <row r="485" spans="1:31" x14ac:dyDescent="0.3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</row>
    <row r="486" spans="1:31" x14ac:dyDescent="0.3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</row>
    <row r="487" spans="1:31" x14ac:dyDescent="0.3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</row>
    <row r="488" spans="1:31" x14ac:dyDescent="0.3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</row>
    <row r="489" spans="1:31" x14ac:dyDescent="0.3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</row>
    <row r="490" spans="1:31" x14ac:dyDescent="0.3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</row>
    <row r="491" spans="1:31" x14ac:dyDescent="0.3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</row>
    <row r="492" spans="1:31" x14ac:dyDescent="0.3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</row>
    <row r="493" spans="1:31" x14ac:dyDescent="0.3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</row>
    <row r="494" spans="1:31" x14ac:dyDescent="0.3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</row>
    <row r="495" spans="1:31" x14ac:dyDescent="0.3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</row>
    <row r="496" spans="1:31" x14ac:dyDescent="0.3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</row>
    <row r="497" spans="1:31" x14ac:dyDescent="0.3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</row>
    <row r="498" spans="1:31" x14ac:dyDescent="0.3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</row>
    <row r="499" spans="1:31" x14ac:dyDescent="0.3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</row>
    <row r="500" spans="1:31" x14ac:dyDescent="0.3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</row>
    <row r="501" spans="1:31" x14ac:dyDescent="0.3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</row>
    <row r="502" spans="1:31" x14ac:dyDescent="0.3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</row>
    <row r="503" spans="1:31" x14ac:dyDescent="0.3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</row>
    <row r="504" spans="1:31" x14ac:dyDescent="0.3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</row>
    <row r="505" spans="1:31" x14ac:dyDescent="0.3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</row>
    <row r="506" spans="1:31" x14ac:dyDescent="0.3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</row>
    <row r="507" spans="1:31" x14ac:dyDescent="0.3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</row>
    <row r="508" spans="1:31" x14ac:dyDescent="0.3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</row>
    <row r="509" spans="1:31" x14ac:dyDescent="0.3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</row>
    <row r="510" spans="1:31" x14ac:dyDescent="0.3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</row>
    <row r="511" spans="1:31" x14ac:dyDescent="0.3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</row>
    <row r="512" spans="1:31" x14ac:dyDescent="0.3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</row>
    <row r="513" spans="1:31" x14ac:dyDescent="0.3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</row>
    <row r="514" spans="1:31" x14ac:dyDescent="0.3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</row>
    <row r="515" spans="1:31" x14ac:dyDescent="0.3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</row>
    <row r="516" spans="1:31" x14ac:dyDescent="0.3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</row>
    <row r="517" spans="1:31" x14ac:dyDescent="0.3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</row>
    <row r="518" spans="1:31" x14ac:dyDescent="0.3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</row>
    <row r="519" spans="1:31" x14ac:dyDescent="0.3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</row>
    <row r="520" spans="1:31" x14ac:dyDescent="0.3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</row>
    <row r="521" spans="1:31" x14ac:dyDescent="0.3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</row>
    <row r="522" spans="1:31" x14ac:dyDescent="0.3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</row>
    <row r="523" spans="1:31" x14ac:dyDescent="0.3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</row>
    <row r="524" spans="1:31" x14ac:dyDescent="0.3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</row>
    <row r="525" spans="1:31" x14ac:dyDescent="0.3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</row>
    <row r="526" spans="1:31" x14ac:dyDescent="0.3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</row>
    <row r="527" spans="1:31" x14ac:dyDescent="0.3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</row>
    <row r="528" spans="1:31" x14ac:dyDescent="0.3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</row>
    <row r="529" spans="1:31" x14ac:dyDescent="0.3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</row>
    <row r="530" spans="1:31" x14ac:dyDescent="0.3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</row>
    <row r="531" spans="1:31" x14ac:dyDescent="0.3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</row>
    <row r="532" spans="1:31" x14ac:dyDescent="0.3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</row>
    <row r="533" spans="1:31" x14ac:dyDescent="0.3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</row>
    <row r="534" spans="1:31" x14ac:dyDescent="0.3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</row>
    <row r="535" spans="1:31" x14ac:dyDescent="0.3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</row>
    <row r="536" spans="1:31" x14ac:dyDescent="0.3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</row>
    <row r="537" spans="1:31" x14ac:dyDescent="0.3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</row>
    <row r="538" spans="1:31" x14ac:dyDescent="0.3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</row>
    <row r="539" spans="1:31" x14ac:dyDescent="0.3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</row>
    <row r="540" spans="1:31" x14ac:dyDescent="0.3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</row>
    <row r="541" spans="1:31" x14ac:dyDescent="0.3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</row>
    <row r="542" spans="1:31" x14ac:dyDescent="0.3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</row>
    <row r="543" spans="1:31" x14ac:dyDescent="0.3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</row>
    <row r="544" spans="1:31" x14ac:dyDescent="0.3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</row>
    <row r="545" spans="1:31" x14ac:dyDescent="0.3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</row>
    <row r="546" spans="1:31" x14ac:dyDescent="0.3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</row>
    <row r="547" spans="1:31" x14ac:dyDescent="0.3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</row>
    <row r="548" spans="1:31" x14ac:dyDescent="0.3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</row>
    <row r="549" spans="1:31" x14ac:dyDescent="0.3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</row>
    <row r="550" spans="1:31" x14ac:dyDescent="0.3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</row>
    <row r="551" spans="1:31" x14ac:dyDescent="0.3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</row>
    <row r="552" spans="1:31" x14ac:dyDescent="0.3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</row>
    <row r="553" spans="1:31" x14ac:dyDescent="0.3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</row>
    <row r="554" spans="1:31" x14ac:dyDescent="0.3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</row>
    <row r="555" spans="1:31" x14ac:dyDescent="0.3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</row>
    <row r="556" spans="1:31" x14ac:dyDescent="0.3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</row>
    <row r="557" spans="1:31" x14ac:dyDescent="0.3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</row>
    <row r="558" spans="1:31" x14ac:dyDescent="0.3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</row>
    <row r="559" spans="1:31" x14ac:dyDescent="0.3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</row>
    <row r="560" spans="1:31" x14ac:dyDescent="0.3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</row>
    <row r="561" spans="1:31" x14ac:dyDescent="0.3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</row>
    <row r="562" spans="1:31" x14ac:dyDescent="0.3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</row>
    <row r="563" spans="1:31" x14ac:dyDescent="0.3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</row>
    <row r="564" spans="1:31" x14ac:dyDescent="0.3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</row>
    <row r="565" spans="1:31" x14ac:dyDescent="0.3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</row>
    <row r="566" spans="1:31" x14ac:dyDescent="0.3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</row>
    <row r="567" spans="1:31" x14ac:dyDescent="0.3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</row>
    <row r="568" spans="1:31" x14ac:dyDescent="0.3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</row>
    <row r="569" spans="1:31" x14ac:dyDescent="0.3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</row>
    <row r="570" spans="1:31" x14ac:dyDescent="0.3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</row>
    <row r="571" spans="1:31" x14ac:dyDescent="0.3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</row>
    <row r="572" spans="1:31" x14ac:dyDescent="0.3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</row>
    <row r="573" spans="1:31" x14ac:dyDescent="0.3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</row>
    <row r="574" spans="1:31" x14ac:dyDescent="0.3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</row>
    <row r="575" spans="1:31" x14ac:dyDescent="0.3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</row>
    <row r="576" spans="1:31" x14ac:dyDescent="0.3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</row>
    <row r="577" spans="1:31" x14ac:dyDescent="0.3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</row>
    <row r="578" spans="1:31" x14ac:dyDescent="0.3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</row>
    <row r="579" spans="1:31" x14ac:dyDescent="0.3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</row>
    <row r="580" spans="1:31" x14ac:dyDescent="0.3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</row>
    <row r="581" spans="1:31" x14ac:dyDescent="0.3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</row>
    <row r="582" spans="1:31" x14ac:dyDescent="0.3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</row>
    <row r="583" spans="1:31" x14ac:dyDescent="0.3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</row>
    <row r="584" spans="1:31" x14ac:dyDescent="0.3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</row>
    <row r="585" spans="1:31" x14ac:dyDescent="0.3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</row>
    <row r="586" spans="1:31" x14ac:dyDescent="0.3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</row>
    <row r="587" spans="1:31" x14ac:dyDescent="0.3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</row>
    <row r="588" spans="1:31" x14ac:dyDescent="0.3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</row>
    <row r="589" spans="1:31" x14ac:dyDescent="0.3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</row>
    <row r="590" spans="1:31" x14ac:dyDescent="0.3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</row>
    <row r="591" spans="1:31" x14ac:dyDescent="0.3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</row>
    <row r="592" spans="1:31" x14ac:dyDescent="0.3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</row>
    <row r="593" spans="1:31" x14ac:dyDescent="0.3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</row>
    <row r="594" spans="1:31" x14ac:dyDescent="0.3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</row>
    <row r="595" spans="1:31" x14ac:dyDescent="0.3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</row>
    <row r="596" spans="1:31" x14ac:dyDescent="0.3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</row>
    <row r="597" spans="1:31" x14ac:dyDescent="0.3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</row>
    <row r="598" spans="1:31" x14ac:dyDescent="0.3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</row>
    <row r="599" spans="1:31" x14ac:dyDescent="0.3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</row>
    <row r="600" spans="1:31" x14ac:dyDescent="0.3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</row>
    <row r="601" spans="1:31" x14ac:dyDescent="0.3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</row>
    <row r="602" spans="1:31" x14ac:dyDescent="0.3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</row>
    <row r="603" spans="1:31" x14ac:dyDescent="0.3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</row>
    <row r="604" spans="1:31" x14ac:dyDescent="0.3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</row>
    <row r="605" spans="1:31" x14ac:dyDescent="0.3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</row>
    <row r="606" spans="1:31" x14ac:dyDescent="0.3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</row>
    <row r="607" spans="1:31" x14ac:dyDescent="0.3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</row>
    <row r="608" spans="1:31" x14ac:dyDescent="0.3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</row>
    <row r="609" spans="1:31" x14ac:dyDescent="0.3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</row>
    <row r="610" spans="1:31" x14ac:dyDescent="0.3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</row>
    <row r="611" spans="1:31" x14ac:dyDescent="0.3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</row>
    <row r="612" spans="1:31" x14ac:dyDescent="0.3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</row>
    <row r="613" spans="1:31" x14ac:dyDescent="0.3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</row>
    <row r="614" spans="1:31" x14ac:dyDescent="0.3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</row>
    <row r="615" spans="1:31" x14ac:dyDescent="0.3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</row>
    <row r="616" spans="1:31" x14ac:dyDescent="0.3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</row>
    <row r="617" spans="1:31" x14ac:dyDescent="0.3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</row>
    <row r="618" spans="1:31" x14ac:dyDescent="0.3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</row>
    <row r="619" spans="1:31" x14ac:dyDescent="0.3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</row>
    <row r="620" spans="1:31" x14ac:dyDescent="0.3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</row>
    <row r="621" spans="1:31" x14ac:dyDescent="0.3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</row>
    <row r="622" spans="1:31" x14ac:dyDescent="0.3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</row>
    <row r="623" spans="1:31" x14ac:dyDescent="0.3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</row>
    <row r="624" spans="1:31" x14ac:dyDescent="0.3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</row>
    <row r="625" spans="1:31" x14ac:dyDescent="0.3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</row>
    <row r="626" spans="1:31" x14ac:dyDescent="0.3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</row>
    <row r="627" spans="1:31" x14ac:dyDescent="0.3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</row>
    <row r="628" spans="1:31" x14ac:dyDescent="0.3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</row>
    <row r="629" spans="1:31" x14ac:dyDescent="0.3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</row>
    <row r="630" spans="1:31" x14ac:dyDescent="0.3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</row>
    <row r="631" spans="1:31" x14ac:dyDescent="0.3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</row>
    <row r="632" spans="1:31" x14ac:dyDescent="0.3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</row>
    <row r="633" spans="1:31" x14ac:dyDescent="0.3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</row>
    <row r="634" spans="1:31" x14ac:dyDescent="0.3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</row>
    <row r="635" spans="1:31" x14ac:dyDescent="0.3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</row>
    <row r="636" spans="1:31" x14ac:dyDescent="0.3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</row>
    <row r="637" spans="1:31" x14ac:dyDescent="0.3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</row>
    <row r="638" spans="1:31" x14ac:dyDescent="0.3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</row>
    <row r="639" spans="1:31" x14ac:dyDescent="0.3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</row>
    <row r="640" spans="1:31" x14ac:dyDescent="0.3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</row>
    <row r="641" spans="1:31" x14ac:dyDescent="0.3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</row>
    <row r="642" spans="1:31" x14ac:dyDescent="0.3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</row>
    <row r="643" spans="1:31" x14ac:dyDescent="0.3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</row>
    <row r="644" spans="1:31" x14ac:dyDescent="0.3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</row>
    <row r="645" spans="1:31" x14ac:dyDescent="0.3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</row>
    <row r="646" spans="1:31" x14ac:dyDescent="0.3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</row>
    <row r="647" spans="1:31" x14ac:dyDescent="0.3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</row>
    <row r="648" spans="1:31" x14ac:dyDescent="0.3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</row>
    <row r="649" spans="1:31" x14ac:dyDescent="0.3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</row>
    <row r="650" spans="1:31" x14ac:dyDescent="0.3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</row>
    <row r="651" spans="1:31" x14ac:dyDescent="0.3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</row>
    <row r="652" spans="1:31" x14ac:dyDescent="0.3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</row>
    <row r="653" spans="1:31" x14ac:dyDescent="0.3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</row>
    <row r="654" spans="1:31" x14ac:dyDescent="0.3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</row>
    <row r="655" spans="1:31" x14ac:dyDescent="0.3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</row>
    <row r="656" spans="1:31" x14ac:dyDescent="0.3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</row>
    <row r="657" spans="1:31" x14ac:dyDescent="0.3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</row>
    <row r="658" spans="1:31" x14ac:dyDescent="0.3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</row>
    <row r="659" spans="1:31" x14ac:dyDescent="0.3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</row>
    <row r="660" spans="1:31" x14ac:dyDescent="0.3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</row>
    <row r="661" spans="1:31" x14ac:dyDescent="0.3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</row>
    <row r="662" spans="1:31" x14ac:dyDescent="0.3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</row>
    <row r="663" spans="1:31" x14ac:dyDescent="0.3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</row>
    <row r="664" spans="1:31" x14ac:dyDescent="0.3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</row>
    <row r="665" spans="1:31" x14ac:dyDescent="0.3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</row>
    <row r="666" spans="1:31" x14ac:dyDescent="0.3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</row>
    <row r="667" spans="1:31" x14ac:dyDescent="0.3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</row>
    <row r="668" spans="1:31" x14ac:dyDescent="0.3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</row>
    <row r="669" spans="1:31" x14ac:dyDescent="0.3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</row>
    <row r="670" spans="1:31" x14ac:dyDescent="0.3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</row>
    <row r="671" spans="1:31" x14ac:dyDescent="0.3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</row>
    <row r="672" spans="1:31" x14ac:dyDescent="0.3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</row>
    <row r="673" spans="1:31" x14ac:dyDescent="0.3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</row>
    <row r="674" spans="1:31" x14ac:dyDescent="0.3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</row>
    <row r="675" spans="1:31" x14ac:dyDescent="0.3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</row>
    <row r="676" spans="1:31" x14ac:dyDescent="0.3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</row>
    <row r="677" spans="1:31" x14ac:dyDescent="0.3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</row>
    <row r="678" spans="1:31" x14ac:dyDescent="0.3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</row>
    <row r="679" spans="1:31" x14ac:dyDescent="0.3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</row>
    <row r="680" spans="1:31" x14ac:dyDescent="0.3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</row>
    <row r="681" spans="1:31" x14ac:dyDescent="0.3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</row>
    <row r="682" spans="1:31" x14ac:dyDescent="0.3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</row>
    <row r="683" spans="1:31" x14ac:dyDescent="0.3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</row>
    <row r="684" spans="1:31" x14ac:dyDescent="0.3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</row>
    <row r="685" spans="1:31" x14ac:dyDescent="0.3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</row>
    <row r="686" spans="1:31" x14ac:dyDescent="0.3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</row>
    <row r="687" spans="1:31" x14ac:dyDescent="0.3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</row>
    <row r="688" spans="1:31" x14ac:dyDescent="0.3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</row>
    <row r="689" spans="1:31" x14ac:dyDescent="0.3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</row>
    <row r="690" spans="1:31" x14ac:dyDescent="0.3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</row>
    <row r="691" spans="1:31" x14ac:dyDescent="0.3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</row>
    <row r="692" spans="1:31" x14ac:dyDescent="0.3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</row>
    <row r="693" spans="1:31" x14ac:dyDescent="0.3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</row>
    <row r="694" spans="1:31" x14ac:dyDescent="0.3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</row>
    <row r="695" spans="1:31" x14ac:dyDescent="0.3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</row>
    <row r="696" spans="1:31" x14ac:dyDescent="0.3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</row>
    <row r="697" spans="1:31" x14ac:dyDescent="0.3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</row>
    <row r="698" spans="1:31" x14ac:dyDescent="0.3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</row>
    <row r="699" spans="1:31" x14ac:dyDescent="0.3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</row>
    <row r="700" spans="1:31" x14ac:dyDescent="0.3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</row>
    <row r="701" spans="1:31" x14ac:dyDescent="0.3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</row>
    <row r="702" spans="1:31" x14ac:dyDescent="0.3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</row>
    <row r="703" spans="1:31" x14ac:dyDescent="0.3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</row>
    <row r="704" spans="1:31" x14ac:dyDescent="0.3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</row>
    <row r="705" spans="1:31" x14ac:dyDescent="0.3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</row>
    <row r="706" spans="1:31" x14ac:dyDescent="0.3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</row>
    <row r="707" spans="1:31" x14ac:dyDescent="0.3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</row>
    <row r="708" spans="1:31" x14ac:dyDescent="0.3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</row>
    <row r="709" spans="1:31" x14ac:dyDescent="0.3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</row>
    <row r="710" spans="1:31" x14ac:dyDescent="0.3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</row>
    <row r="711" spans="1:31" x14ac:dyDescent="0.3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</row>
    <row r="712" spans="1:31" x14ac:dyDescent="0.3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</row>
    <row r="713" spans="1:31" x14ac:dyDescent="0.3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</row>
    <row r="714" spans="1:31" x14ac:dyDescent="0.3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</row>
    <row r="715" spans="1:31" x14ac:dyDescent="0.3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</row>
    <row r="716" spans="1:31" x14ac:dyDescent="0.3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</row>
    <row r="717" spans="1:31" x14ac:dyDescent="0.3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</row>
    <row r="718" spans="1:31" x14ac:dyDescent="0.3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</row>
    <row r="719" spans="1:31" x14ac:dyDescent="0.3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</row>
    <row r="720" spans="1:31" x14ac:dyDescent="0.3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</row>
    <row r="721" spans="1:31" x14ac:dyDescent="0.3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</row>
    <row r="722" spans="1:31" x14ac:dyDescent="0.3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</row>
    <row r="723" spans="1:31" x14ac:dyDescent="0.3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</row>
    <row r="724" spans="1:31" x14ac:dyDescent="0.3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</row>
    <row r="725" spans="1:31" x14ac:dyDescent="0.3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</row>
    <row r="726" spans="1:31" x14ac:dyDescent="0.3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</row>
    <row r="727" spans="1:31" x14ac:dyDescent="0.3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</row>
    <row r="728" spans="1:31" x14ac:dyDescent="0.3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</row>
    <row r="729" spans="1:31" x14ac:dyDescent="0.3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</row>
    <row r="730" spans="1:31" x14ac:dyDescent="0.3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</row>
    <row r="731" spans="1:31" x14ac:dyDescent="0.3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</row>
    <row r="732" spans="1:31" x14ac:dyDescent="0.3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</row>
    <row r="733" spans="1:31" x14ac:dyDescent="0.3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</row>
    <row r="734" spans="1:31" x14ac:dyDescent="0.3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</row>
    <row r="735" spans="1:31" x14ac:dyDescent="0.3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</row>
    <row r="736" spans="1:31" x14ac:dyDescent="0.3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</row>
    <row r="737" spans="1:31" x14ac:dyDescent="0.3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</row>
    <row r="738" spans="1:31" x14ac:dyDescent="0.3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</row>
    <row r="739" spans="1:31" x14ac:dyDescent="0.3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</row>
    <row r="740" spans="1:31" x14ac:dyDescent="0.3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</row>
    <row r="741" spans="1:31" x14ac:dyDescent="0.3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</row>
    <row r="742" spans="1:31" x14ac:dyDescent="0.3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</row>
    <row r="743" spans="1:31" x14ac:dyDescent="0.3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</row>
    <row r="744" spans="1:31" x14ac:dyDescent="0.3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</row>
    <row r="745" spans="1:31" x14ac:dyDescent="0.3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</row>
    <row r="746" spans="1:31" x14ac:dyDescent="0.3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</row>
    <row r="747" spans="1:31" x14ac:dyDescent="0.3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</row>
    <row r="748" spans="1:31" x14ac:dyDescent="0.3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</row>
    <row r="749" spans="1:31" x14ac:dyDescent="0.3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</row>
    <row r="750" spans="1:31" x14ac:dyDescent="0.3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</row>
    <row r="751" spans="1:31" x14ac:dyDescent="0.3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</row>
    <row r="752" spans="1:31" x14ac:dyDescent="0.3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</row>
    <row r="753" spans="1:31" x14ac:dyDescent="0.3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</row>
    <row r="754" spans="1:31" x14ac:dyDescent="0.3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</row>
    <row r="755" spans="1:31" x14ac:dyDescent="0.3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</row>
    <row r="756" spans="1:31" x14ac:dyDescent="0.3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</row>
    <row r="757" spans="1:31" x14ac:dyDescent="0.3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</row>
    <row r="758" spans="1:31" x14ac:dyDescent="0.3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</row>
    <row r="759" spans="1:31" x14ac:dyDescent="0.3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</row>
    <row r="760" spans="1:31" x14ac:dyDescent="0.3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</row>
    <row r="761" spans="1:31" x14ac:dyDescent="0.3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</row>
    <row r="762" spans="1:31" x14ac:dyDescent="0.3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</row>
    <row r="763" spans="1:31" x14ac:dyDescent="0.3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</row>
    <row r="764" spans="1:31" x14ac:dyDescent="0.3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</row>
    <row r="765" spans="1:31" x14ac:dyDescent="0.3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</row>
    <row r="766" spans="1:31" x14ac:dyDescent="0.3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</row>
    <row r="767" spans="1:31" x14ac:dyDescent="0.3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</row>
    <row r="768" spans="1:31" x14ac:dyDescent="0.3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</row>
    <row r="769" spans="1:31" x14ac:dyDescent="0.3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</row>
    <row r="770" spans="1:31" x14ac:dyDescent="0.3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</row>
    <row r="771" spans="1:31" x14ac:dyDescent="0.3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</row>
    <row r="772" spans="1:31" x14ac:dyDescent="0.3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</row>
    <row r="773" spans="1:31" x14ac:dyDescent="0.3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</row>
    <row r="774" spans="1:31" x14ac:dyDescent="0.3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</row>
    <row r="775" spans="1:31" x14ac:dyDescent="0.3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</row>
    <row r="776" spans="1:31" x14ac:dyDescent="0.3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</row>
    <row r="777" spans="1:31" x14ac:dyDescent="0.3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</row>
    <row r="778" spans="1:31" x14ac:dyDescent="0.3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</row>
    <row r="779" spans="1:31" x14ac:dyDescent="0.3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</row>
    <row r="780" spans="1:31" x14ac:dyDescent="0.3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</row>
    <row r="781" spans="1:31" x14ac:dyDescent="0.3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</row>
    <row r="782" spans="1:31" x14ac:dyDescent="0.3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</row>
    <row r="783" spans="1:31" x14ac:dyDescent="0.3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</row>
    <row r="784" spans="1:31" x14ac:dyDescent="0.3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</row>
    <row r="785" spans="1:31" x14ac:dyDescent="0.3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</row>
    <row r="786" spans="1:31" x14ac:dyDescent="0.3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</row>
    <row r="787" spans="1:31" x14ac:dyDescent="0.3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</row>
    <row r="788" spans="1:31" x14ac:dyDescent="0.3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</row>
    <row r="789" spans="1:31" x14ac:dyDescent="0.3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</row>
    <row r="790" spans="1:31" x14ac:dyDescent="0.3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</row>
    <row r="791" spans="1:31" x14ac:dyDescent="0.3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</row>
    <row r="792" spans="1:31" x14ac:dyDescent="0.3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</row>
    <row r="793" spans="1:31" x14ac:dyDescent="0.3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</row>
    <row r="794" spans="1:31" x14ac:dyDescent="0.3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</row>
    <row r="795" spans="1:31" x14ac:dyDescent="0.3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</row>
    <row r="796" spans="1:31" x14ac:dyDescent="0.3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</row>
    <row r="797" spans="1:31" x14ac:dyDescent="0.3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</row>
    <row r="798" spans="1:31" x14ac:dyDescent="0.3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</row>
    <row r="799" spans="1:31" x14ac:dyDescent="0.3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</row>
    <row r="800" spans="1:31" x14ac:dyDescent="0.3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</row>
    <row r="801" spans="1:31" x14ac:dyDescent="0.3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</row>
    <row r="802" spans="1:31" x14ac:dyDescent="0.3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</row>
    <row r="803" spans="1:31" x14ac:dyDescent="0.3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</row>
    <row r="804" spans="1:31" x14ac:dyDescent="0.3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</row>
    <row r="805" spans="1:31" x14ac:dyDescent="0.3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</row>
    <row r="806" spans="1:31" x14ac:dyDescent="0.3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</row>
    <row r="807" spans="1:31" x14ac:dyDescent="0.3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</row>
    <row r="808" spans="1:31" x14ac:dyDescent="0.3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</row>
    <row r="809" spans="1:31" x14ac:dyDescent="0.3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</row>
    <row r="810" spans="1:31" x14ac:dyDescent="0.3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</row>
    <row r="811" spans="1:31" x14ac:dyDescent="0.3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</row>
    <row r="812" spans="1:31" x14ac:dyDescent="0.3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</row>
    <row r="813" spans="1:31" x14ac:dyDescent="0.3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</row>
    <row r="814" spans="1:31" x14ac:dyDescent="0.3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</row>
    <row r="815" spans="1:31" x14ac:dyDescent="0.3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</row>
    <row r="816" spans="1:31" x14ac:dyDescent="0.3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</row>
    <row r="817" spans="1:31" x14ac:dyDescent="0.3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</row>
    <row r="818" spans="1:31" x14ac:dyDescent="0.3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</row>
    <row r="819" spans="1:31" x14ac:dyDescent="0.3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</row>
    <row r="820" spans="1:31" x14ac:dyDescent="0.3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</row>
    <row r="821" spans="1:31" x14ac:dyDescent="0.3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</row>
    <row r="822" spans="1:31" x14ac:dyDescent="0.3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</row>
    <row r="823" spans="1:31" x14ac:dyDescent="0.3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</row>
    <row r="824" spans="1:31" x14ac:dyDescent="0.3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</row>
    <row r="825" spans="1:31" x14ac:dyDescent="0.3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</row>
    <row r="826" spans="1:31" x14ac:dyDescent="0.3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</row>
    <row r="827" spans="1:31" x14ac:dyDescent="0.3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</row>
    <row r="828" spans="1:31" x14ac:dyDescent="0.3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</row>
    <row r="829" spans="1:31" x14ac:dyDescent="0.3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</row>
    <row r="830" spans="1:31" x14ac:dyDescent="0.3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</row>
    <row r="831" spans="1:31" x14ac:dyDescent="0.3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</row>
    <row r="832" spans="1:31" x14ac:dyDescent="0.3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</row>
    <row r="833" spans="1:31" x14ac:dyDescent="0.3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</row>
    <row r="834" spans="1:31" x14ac:dyDescent="0.3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</row>
    <row r="835" spans="1:31" x14ac:dyDescent="0.3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</row>
    <row r="836" spans="1:31" x14ac:dyDescent="0.3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</row>
    <row r="837" spans="1:31" x14ac:dyDescent="0.3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</row>
    <row r="838" spans="1:31" x14ac:dyDescent="0.3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</row>
    <row r="839" spans="1:31" x14ac:dyDescent="0.3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</row>
    <row r="840" spans="1:31" x14ac:dyDescent="0.3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</row>
    <row r="841" spans="1:31" x14ac:dyDescent="0.3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</row>
    <row r="842" spans="1:31" x14ac:dyDescent="0.3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</row>
    <row r="843" spans="1:31" x14ac:dyDescent="0.3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</row>
    <row r="844" spans="1:31" x14ac:dyDescent="0.3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</row>
    <row r="845" spans="1:31" x14ac:dyDescent="0.3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</row>
    <row r="846" spans="1:31" x14ac:dyDescent="0.3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</row>
    <row r="847" spans="1:31" x14ac:dyDescent="0.3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</row>
    <row r="848" spans="1:31" x14ac:dyDescent="0.3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</row>
    <row r="849" spans="1:31" x14ac:dyDescent="0.3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</row>
    <row r="850" spans="1:31" x14ac:dyDescent="0.3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</row>
    <row r="851" spans="1:31" x14ac:dyDescent="0.3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</row>
    <row r="852" spans="1:31" x14ac:dyDescent="0.3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</row>
    <row r="853" spans="1:31" x14ac:dyDescent="0.3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</row>
    <row r="854" spans="1:31" x14ac:dyDescent="0.3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</row>
    <row r="855" spans="1:31" x14ac:dyDescent="0.3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</row>
    <row r="856" spans="1:31" x14ac:dyDescent="0.3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</row>
    <row r="857" spans="1:31" x14ac:dyDescent="0.3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</row>
    <row r="858" spans="1:31" x14ac:dyDescent="0.3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</row>
    <row r="859" spans="1:31" x14ac:dyDescent="0.3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</row>
    <row r="860" spans="1:31" x14ac:dyDescent="0.3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</row>
    <row r="861" spans="1:31" x14ac:dyDescent="0.3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</row>
    <row r="862" spans="1:31" x14ac:dyDescent="0.3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</row>
    <row r="863" spans="1:31" x14ac:dyDescent="0.3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</row>
    <row r="864" spans="1:31" x14ac:dyDescent="0.3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</row>
    <row r="865" spans="1:31" x14ac:dyDescent="0.3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</row>
    <row r="866" spans="1:31" x14ac:dyDescent="0.3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</row>
    <row r="867" spans="1:31" x14ac:dyDescent="0.3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</row>
    <row r="868" spans="1:31" x14ac:dyDescent="0.3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</row>
    <row r="869" spans="1:31" x14ac:dyDescent="0.3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</row>
    <row r="870" spans="1:31" x14ac:dyDescent="0.3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</row>
    <row r="871" spans="1:31" x14ac:dyDescent="0.3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</row>
    <row r="872" spans="1:31" x14ac:dyDescent="0.3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</row>
    <row r="873" spans="1:31" x14ac:dyDescent="0.3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</row>
    <row r="874" spans="1:31" x14ac:dyDescent="0.3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</row>
    <row r="875" spans="1:31" x14ac:dyDescent="0.3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</row>
    <row r="876" spans="1:31" x14ac:dyDescent="0.3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</row>
    <row r="877" spans="1:31" x14ac:dyDescent="0.3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</row>
    <row r="878" spans="1:31" x14ac:dyDescent="0.3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</row>
    <row r="879" spans="1:31" x14ac:dyDescent="0.3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</row>
    <row r="880" spans="1:31" x14ac:dyDescent="0.3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</row>
    <row r="881" spans="1:31" x14ac:dyDescent="0.3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</row>
    <row r="882" spans="1:31" x14ac:dyDescent="0.3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</row>
    <row r="883" spans="1:31" x14ac:dyDescent="0.3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</row>
    <row r="884" spans="1:31" x14ac:dyDescent="0.3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</row>
    <row r="885" spans="1:31" x14ac:dyDescent="0.3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</row>
    <row r="886" spans="1:31" x14ac:dyDescent="0.3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</row>
    <row r="887" spans="1:31" x14ac:dyDescent="0.3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</row>
    <row r="888" spans="1:31" x14ac:dyDescent="0.3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</row>
    <row r="889" spans="1:31" x14ac:dyDescent="0.3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</row>
    <row r="890" spans="1:31" x14ac:dyDescent="0.3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</row>
    <row r="891" spans="1:31" x14ac:dyDescent="0.3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</row>
    <row r="892" spans="1:31" x14ac:dyDescent="0.3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</row>
    <row r="893" spans="1:31" x14ac:dyDescent="0.3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</row>
    <row r="894" spans="1:31" x14ac:dyDescent="0.3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</row>
    <row r="895" spans="1:31" x14ac:dyDescent="0.3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</row>
    <row r="896" spans="1:31" x14ac:dyDescent="0.3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</row>
    <row r="897" spans="1:31" x14ac:dyDescent="0.3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</row>
    <row r="898" spans="1:31" x14ac:dyDescent="0.3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</row>
    <row r="899" spans="1:31" x14ac:dyDescent="0.3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</row>
    <row r="900" spans="1:31" x14ac:dyDescent="0.3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</row>
    <row r="901" spans="1:31" x14ac:dyDescent="0.3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</row>
    <row r="902" spans="1:31" x14ac:dyDescent="0.3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</row>
    <row r="903" spans="1:31" x14ac:dyDescent="0.3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</row>
    <row r="904" spans="1:31" x14ac:dyDescent="0.3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</row>
    <row r="905" spans="1:31" x14ac:dyDescent="0.3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</row>
    <row r="906" spans="1:31" x14ac:dyDescent="0.3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</row>
    <row r="907" spans="1:31" x14ac:dyDescent="0.3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</row>
    <row r="908" spans="1:31" x14ac:dyDescent="0.3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</row>
    <row r="909" spans="1:31" x14ac:dyDescent="0.3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</row>
    <row r="910" spans="1:31" x14ac:dyDescent="0.3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</row>
    <row r="911" spans="1:31" x14ac:dyDescent="0.3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</row>
    <row r="912" spans="1:31" x14ac:dyDescent="0.3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</row>
    <row r="913" spans="1:31" x14ac:dyDescent="0.3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</row>
    <row r="914" spans="1:31" x14ac:dyDescent="0.3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</row>
    <row r="915" spans="1:31" x14ac:dyDescent="0.3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</row>
    <row r="916" spans="1:31" x14ac:dyDescent="0.3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</row>
    <row r="917" spans="1:31" x14ac:dyDescent="0.3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</row>
    <row r="918" spans="1:31" x14ac:dyDescent="0.3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</row>
    <row r="919" spans="1:31" x14ac:dyDescent="0.3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</row>
    <row r="920" spans="1:31" x14ac:dyDescent="0.3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</row>
    <row r="921" spans="1:31" x14ac:dyDescent="0.3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</row>
    <row r="922" spans="1:31" x14ac:dyDescent="0.3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</row>
    <row r="923" spans="1:31" x14ac:dyDescent="0.3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</row>
    <row r="924" spans="1:31" x14ac:dyDescent="0.3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</row>
    <row r="925" spans="1:31" x14ac:dyDescent="0.3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</row>
    <row r="926" spans="1:31" x14ac:dyDescent="0.3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</row>
    <row r="927" spans="1:31" x14ac:dyDescent="0.3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</row>
    <row r="928" spans="1:31" x14ac:dyDescent="0.3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</row>
    <row r="929" spans="1:31" x14ac:dyDescent="0.3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</row>
    <row r="930" spans="1:31" x14ac:dyDescent="0.3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</row>
    <row r="931" spans="1:31" x14ac:dyDescent="0.3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</row>
    <row r="932" spans="1:31" x14ac:dyDescent="0.3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</row>
    <row r="933" spans="1:31" x14ac:dyDescent="0.3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</row>
    <row r="934" spans="1:31" x14ac:dyDescent="0.3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</row>
    <row r="935" spans="1:31" x14ac:dyDescent="0.3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</row>
    <row r="936" spans="1:31" x14ac:dyDescent="0.3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</row>
    <row r="937" spans="1:31" x14ac:dyDescent="0.3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</row>
    <row r="938" spans="1:31" x14ac:dyDescent="0.3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</row>
    <row r="939" spans="1:31" x14ac:dyDescent="0.3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</row>
    <row r="940" spans="1:31" x14ac:dyDescent="0.3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</row>
    <row r="941" spans="1:31" x14ac:dyDescent="0.3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</row>
    <row r="942" spans="1:31" x14ac:dyDescent="0.3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</row>
    <row r="943" spans="1:31" x14ac:dyDescent="0.3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</row>
    <row r="944" spans="1:31" x14ac:dyDescent="0.3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</row>
    <row r="945" spans="1:31" x14ac:dyDescent="0.3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</row>
    <row r="946" spans="1:31" x14ac:dyDescent="0.3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</row>
    <row r="947" spans="1:31" x14ac:dyDescent="0.3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</row>
    <row r="948" spans="1:31" x14ac:dyDescent="0.3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</row>
    <row r="949" spans="1:31" x14ac:dyDescent="0.3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</row>
    <row r="950" spans="1:31" x14ac:dyDescent="0.3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</row>
    <row r="951" spans="1:31" x14ac:dyDescent="0.3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"/>
    </row>
    <row r="952" spans="1:31" x14ac:dyDescent="0.3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  <c r="AB952" s="1"/>
      <c r="AC952" s="1"/>
      <c r="AD952" s="1"/>
      <c r="AE952" s="1"/>
    </row>
    <row r="953" spans="1:31" x14ac:dyDescent="0.3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  <c r="AC953" s="1"/>
      <c r="AD953" s="1"/>
      <c r="AE953" s="1"/>
    </row>
    <row r="954" spans="1:31" x14ac:dyDescent="0.3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  <c r="AB954" s="1"/>
      <c r="AC954" s="1"/>
      <c r="AD954" s="1"/>
      <c r="AE954" s="1"/>
    </row>
    <row r="955" spans="1:31" x14ac:dyDescent="0.3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  <c r="AB955" s="1"/>
      <c r="AC955" s="1"/>
      <c r="AD955" s="1"/>
      <c r="AE955" s="1"/>
    </row>
    <row r="956" spans="1:31" x14ac:dyDescent="0.3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  <c r="AB956" s="1"/>
      <c r="AC956" s="1"/>
      <c r="AD956" s="1"/>
      <c r="AE956" s="1"/>
    </row>
    <row r="957" spans="1:31" x14ac:dyDescent="0.3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  <c r="AB957" s="1"/>
      <c r="AC957" s="1"/>
      <c r="AD957" s="1"/>
      <c r="AE957" s="1"/>
    </row>
    <row r="958" spans="1:31" x14ac:dyDescent="0.3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  <c r="AB958" s="1"/>
      <c r="AC958" s="1"/>
      <c r="AD958" s="1"/>
      <c r="AE958" s="1"/>
    </row>
    <row r="959" spans="1:31" x14ac:dyDescent="0.3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  <c r="AC959" s="1"/>
      <c r="AD959" s="1"/>
      <c r="AE959" s="1"/>
    </row>
    <row r="960" spans="1:31" x14ac:dyDescent="0.3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  <c r="AB960" s="1"/>
      <c r="AC960" s="1"/>
      <c r="AD960" s="1"/>
      <c r="AE960" s="1"/>
    </row>
    <row r="961" spans="1:31" x14ac:dyDescent="0.3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  <c r="AB961" s="1"/>
      <c r="AC961" s="1"/>
      <c r="AD961" s="1"/>
      <c r="AE961" s="1"/>
    </row>
    <row r="962" spans="1:31" x14ac:dyDescent="0.3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  <c r="AC962" s="1"/>
      <c r="AD962" s="1"/>
      <c r="AE962" s="1"/>
    </row>
    <row r="963" spans="1:31" x14ac:dyDescent="0.3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  <c r="AB963" s="1"/>
      <c r="AC963" s="1"/>
      <c r="AD963" s="1"/>
      <c r="AE963" s="1"/>
    </row>
    <row r="964" spans="1:31" x14ac:dyDescent="0.3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  <c r="AB964" s="1"/>
      <c r="AC964" s="1"/>
      <c r="AD964" s="1"/>
      <c r="AE964" s="1"/>
    </row>
    <row r="965" spans="1:31" x14ac:dyDescent="0.3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  <c r="AC965" s="1"/>
      <c r="AD965" s="1"/>
      <c r="AE965" s="1"/>
    </row>
    <row r="966" spans="1:31" x14ac:dyDescent="0.3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  <c r="AC966" s="1"/>
      <c r="AD966" s="1"/>
      <c r="AE966" s="1"/>
    </row>
    <row r="967" spans="1:31" x14ac:dyDescent="0.3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  <c r="AB967" s="1"/>
      <c r="AC967" s="1"/>
      <c r="AD967" s="1"/>
      <c r="AE967" s="1"/>
    </row>
    <row r="968" spans="1:31" x14ac:dyDescent="0.3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  <c r="AC968" s="1"/>
      <c r="AD968" s="1"/>
      <c r="AE968" s="1"/>
    </row>
    <row r="969" spans="1:31" x14ac:dyDescent="0.3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  <c r="AB969" s="1"/>
      <c r="AC969" s="1"/>
      <c r="AD969" s="1"/>
      <c r="AE969" s="1"/>
    </row>
    <row r="970" spans="1:31" x14ac:dyDescent="0.3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  <c r="AB970" s="1"/>
      <c r="AC970" s="1"/>
      <c r="AD970" s="1"/>
      <c r="AE970" s="1"/>
    </row>
    <row r="971" spans="1:31" x14ac:dyDescent="0.3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  <c r="AC971" s="1"/>
      <c r="AD971" s="1"/>
      <c r="AE971" s="1"/>
    </row>
    <row r="972" spans="1:31" x14ac:dyDescent="0.3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  <c r="AB972" s="1"/>
      <c r="AC972" s="1"/>
      <c r="AD972" s="1"/>
      <c r="AE972" s="1"/>
    </row>
    <row r="973" spans="1:31" x14ac:dyDescent="0.3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  <c r="AB973" s="1"/>
      <c r="AC973" s="1"/>
      <c r="AD973" s="1"/>
      <c r="AE973" s="1"/>
    </row>
    <row r="974" spans="1:31" x14ac:dyDescent="0.3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  <c r="AB974" s="1"/>
      <c r="AC974" s="1"/>
      <c r="AD974" s="1"/>
      <c r="AE974" s="1"/>
    </row>
    <row r="975" spans="1:31" x14ac:dyDescent="0.3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  <c r="AB975" s="1"/>
      <c r="AC975" s="1"/>
      <c r="AD975" s="1"/>
      <c r="AE975" s="1"/>
    </row>
    <row r="976" spans="1:31" x14ac:dyDescent="0.3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  <c r="AB976" s="1"/>
      <c r="AC976" s="1"/>
      <c r="AD976" s="1"/>
      <c r="AE976" s="1"/>
    </row>
    <row r="977" spans="1:31" x14ac:dyDescent="0.3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  <c r="AC977" s="1"/>
      <c r="AD977" s="1"/>
      <c r="AE977" s="1"/>
    </row>
    <row r="978" spans="1:31" x14ac:dyDescent="0.3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  <c r="AB978" s="1"/>
      <c r="AC978" s="1"/>
      <c r="AD978" s="1"/>
      <c r="AE978" s="1"/>
    </row>
    <row r="979" spans="1:31" x14ac:dyDescent="0.3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  <c r="AB979" s="1"/>
      <c r="AC979" s="1"/>
      <c r="AD979" s="1"/>
      <c r="AE979" s="1"/>
    </row>
    <row r="980" spans="1:31" x14ac:dyDescent="0.3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  <c r="AC980" s="1"/>
      <c r="AD980" s="1"/>
      <c r="AE980" s="1"/>
    </row>
    <row r="981" spans="1:31" x14ac:dyDescent="0.3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  <c r="AB981" s="1"/>
      <c r="AC981" s="1"/>
      <c r="AD981" s="1"/>
      <c r="AE981" s="1"/>
    </row>
    <row r="982" spans="1:31" x14ac:dyDescent="0.3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  <c r="AB982" s="1"/>
      <c r="AC982" s="1"/>
      <c r="AD982" s="1"/>
      <c r="AE982" s="1"/>
    </row>
    <row r="983" spans="1:31" x14ac:dyDescent="0.3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  <c r="AB983" s="1"/>
      <c r="AC983" s="1"/>
      <c r="AD983" s="1"/>
      <c r="AE983" s="1"/>
    </row>
    <row r="984" spans="1:31" x14ac:dyDescent="0.3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  <c r="AB984" s="1"/>
      <c r="AC984" s="1"/>
      <c r="AD984" s="1"/>
      <c r="AE984" s="1"/>
    </row>
    <row r="985" spans="1:31" x14ac:dyDescent="0.3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  <c r="AB985" s="1"/>
      <c r="AC985" s="1"/>
      <c r="AD985" s="1"/>
      <c r="AE985" s="1"/>
    </row>
    <row r="986" spans="1:31" x14ac:dyDescent="0.3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  <c r="AC986" s="1"/>
      <c r="AD986" s="1"/>
      <c r="AE986" s="1"/>
    </row>
    <row r="987" spans="1:31" x14ac:dyDescent="0.3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  <c r="AB987" s="1"/>
      <c r="AC987" s="1"/>
      <c r="AD987" s="1"/>
      <c r="AE987" s="1"/>
    </row>
    <row r="988" spans="1:31" x14ac:dyDescent="0.3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  <c r="AB988" s="1"/>
      <c r="AC988" s="1"/>
      <c r="AD988" s="1"/>
      <c r="AE988" s="1"/>
    </row>
    <row r="989" spans="1:31" x14ac:dyDescent="0.3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  <c r="AC989" s="1"/>
      <c r="AD989" s="1"/>
      <c r="AE989" s="1"/>
    </row>
    <row r="990" spans="1:31" x14ac:dyDescent="0.3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  <c r="AB990" s="1"/>
      <c r="AC990" s="1"/>
      <c r="AD990" s="1"/>
      <c r="AE990" s="1"/>
    </row>
    <row r="991" spans="1:31" x14ac:dyDescent="0.3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  <c r="AB991" s="1"/>
      <c r="AC991" s="1"/>
      <c r="AD991" s="1"/>
      <c r="AE991" s="1"/>
    </row>
    <row r="992" spans="1:31" x14ac:dyDescent="0.3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  <c r="AB992" s="1"/>
      <c r="AC992" s="1"/>
      <c r="AD992" s="1"/>
      <c r="AE992" s="1"/>
    </row>
    <row r="993" spans="1:31" x14ac:dyDescent="0.3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  <c r="AB993" s="1"/>
      <c r="AC993" s="1"/>
      <c r="AD993" s="1"/>
      <c r="AE993" s="1"/>
    </row>
    <row r="994" spans="1:31" x14ac:dyDescent="0.3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  <c r="AB994" s="1"/>
      <c r="AC994" s="1"/>
      <c r="AD994" s="1"/>
      <c r="AE994" s="1"/>
    </row>
    <row r="995" spans="1:31" x14ac:dyDescent="0.3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  <c r="AC995" s="1"/>
      <c r="AD995" s="1"/>
      <c r="AE995" s="1"/>
    </row>
    <row r="996" spans="1:31" x14ac:dyDescent="0.3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  <c r="AB996" s="1"/>
      <c r="AC996" s="1"/>
      <c r="AD996" s="1"/>
      <c r="AE996" s="1"/>
    </row>
    <row r="997" spans="1:31" x14ac:dyDescent="0.3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  <c r="AB997" s="1"/>
      <c r="AC997" s="1"/>
      <c r="AD997" s="1"/>
      <c r="AE997" s="1"/>
    </row>
    <row r="998" spans="1:31" x14ac:dyDescent="0.3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  <c r="AA998" s="1"/>
      <c r="AB998" s="1"/>
      <c r="AC998" s="1"/>
      <c r="AD998" s="1"/>
      <c r="AE998" s="1"/>
    </row>
    <row r="999" spans="1:31" x14ac:dyDescent="0.3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  <c r="AA999" s="1"/>
      <c r="AB999" s="1"/>
      <c r="AC999" s="1"/>
      <c r="AD999" s="1"/>
      <c r="AE999" s="1"/>
    </row>
    <row r="1000" spans="1:31" x14ac:dyDescent="0.3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  <c r="AA1000" s="1"/>
      <c r="AB1000" s="1"/>
      <c r="AC1000" s="1"/>
      <c r="AD1000" s="1"/>
      <c r="AE1000" s="1"/>
    </row>
  </sheetData>
  <mergeCells count="1">
    <mergeCell ref="A1:B1"/>
  </mergeCells>
  <conditionalFormatting sqref="A8:XFD21">
    <cfRule type="expression" dxfId="10" priority="6">
      <formula>WEEKDAY(A$7,2)=1</formula>
    </cfRule>
  </conditionalFormatting>
  <conditionalFormatting sqref="A22:XFD35">
    <cfRule type="expression" dxfId="9" priority="5">
      <formula>WEEKDAY(A$7,2)=2</formula>
    </cfRule>
  </conditionalFormatting>
  <conditionalFormatting sqref="A36:XFD48">
    <cfRule type="expression" dxfId="8" priority="4">
      <formula>WEEKDAY(A$7,2)=3</formula>
    </cfRule>
  </conditionalFormatting>
  <conditionalFormatting sqref="A49:XFD54">
    <cfRule type="expression" dxfId="7" priority="3">
      <formula>WEEKDAY(A$7,2)=4</formula>
    </cfRule>
  </conditionalFormatting>
  <conditionalFormatting sqref="A55:XFD59">
    <cfRule type="expression" dxfId="6" priority="2">
      <formula>WEEKDAY(A$7,2)=5</formula>
    </cfRule>
  </conditionalFormatting>
  <conditionalFormatting sqref="A60:XFD66">
    <cfRule type="expression" dxfId="1" priority="1">
      <formula>WEEKDAY(A$7,2)=5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Marianne</dc:creator>
  <cp:lastModifiedBy>ANDOLFI</cp:lastModifiedBy>
  <dcterms:created xsi:type="dcterms:W3CDTF">2016-07-22T06:14:41Z</dcterms:created>
  <dcterms:modified xsi:type="dcterms:W3CDTF">2016-07-22T07:04:07Z</dcterms:modified>
</cp:coreProperties>
</file>