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155"/>
  </bookViews>
  <sheets>
    <sheet name="DONNEE ENTRER" sheetId="2" r:id="rId1"/>
    <sheet name="Feuil3" sheetId="4" state="hidden" r:id="rId2"/>
    <sheet name="baril" sheetId="3" r:id="rId3"/>
    <sheet name="st_benoit" sheetId="1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Batteries">'[1]Bdd partenaires'!$E$7:$E$24</definedName>
    <definedName name="Civilité" localSheetId="2">'[1]Données(1)'!$A$5:$A$7</definedName>
    <definedName name="Civilité">'[2]Données(1)'!$A$5:$A$7</definedName>
    <definedName name="Code_Postal" localSheetId="2">[1]!Tableau4[[Code Postale ]]</definedName>
    <definedName name="Code_Postal">[2]!Tableau4[[Code Postale ]]</definedName>
    <definedName name="coin">'[3]angle VBA'!$H$14</definedName>
    <definedName name="Commune" localSheetId="2">'[1]Données(1)'!$C$5:$C$28</definedName>
    <definedName name="Commune">'[2]Données(1)'!$C$5:$C$28</definedName>
    <definedName name="Date">[4]angles!$A$2:$A$52609</definedName>
    <definedName name="GestionImage">OFFSET([5]liste_station!$B$1,'[5]feuille de calcul'!$C$5,0)</definedName>
    <definedName name="liste">[5]liste_station!$A$1:$A$29</definedName>
    <definedName name="Module">'[1]Bdd partenaires'!$D$7:$D$24</definedName>
    <definedName name="Onduleur">'[1]Bdd partenaires'!$C$7:$C$24</definedName>
    <definedName name="Partenaires" localSheetId="2">'[1]Données constructeur'!$E$3:$E$16</definedName>
    <definedName name="Partenaires">'[2]Données constructeur'!$C$3:$C$11</definedName>
    <definedName name="Perenne" localSheetId="2">[1]!Tableau4[[#All],[Code Postale ]:[Perenne ]]</definedName>
    <definedName name="Perenne">[2]!Tableau4[[#All],[Code Postale ]:[Perenne ]]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/>
</calcChain>
</file>

<file path=xl/sharedStrings.xml><?xml version="1.0" encoding="utf-8"?>
<sst xmlns="http://schemas.openxmlformats.org/spreadsheetml/2006/main" count="10" uniqueCount="8">
  <si>
    <t>rayonnement en kWh / m²/an</t>
  </si>
  <si>
    <t xml:space="preserve">Lieu </t>
  </si>
  <si>
    <t xml:space="preserve">Commune </t>
  </si>
  <si>
    <t>baril</t>
  </si>
  <si>
    <t xml:space="preserve">st benoit </t>
  </si>
  <si>
    <t>FT</t>
  </si>
  <si>
    <t xml:space="preserve">Inclinaison </t>
  </si>
  <si>
    <t xml:space="preserve">Orientation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</si>
</sst>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2" fontId="1" fillId="0" borderId="0" xfId="1" applyNumberFormat="1" applyFill="1" applyBorder="1" applyAlignment="1">
      <alignment horizontal="center"/>
    </xf>
    <xf numFmtId="0" fontId="1" fillId="2" borderId="0" xfId="1" applyFill="1"/>
    <xf numFmtId="3" fontId="1" fillId="2" borderId="0" xfId="1" applyNumberFormat="1" applyFill="1"/>
    <xf numFmtId="2" fontId="1" fillId="0" borderId="0" xfId="1" applyNumberFormat="1" applyFill="1" applyBorder="1"/>
    <xf numFmtId="164" fontId="1" fillId="0" borderId="0" xfId="1" applyNumberFormat="1" applyAlignment="1">
      <alignment horizontal="center"/>
    </xf>
    <xf numFmtId="2" fontId="1" fillId="0" borderId="1" xfId="1" applyNumberFormat="1" applyFill="1" applyBorder="1" applyAlignment="1">
      <alignment horizontal="center"/>
    </xf>
    <xf numFmtId="2" fontId="1" fillId="2" borderId="1" xfId="1" applyNumberFormat="1" applyFill="1" applyBorder="1" applyAlignment="1">
      <alignment horizontal="center" wrapText="1"/>
    </xf>
    <xf numFmtId="0" fontId="1" fillId="0" borderId="0" xfId="1" applyFill="1"/>
    <xf numFmtId="1" fontId="1" fillId="0" borderId="1" xfId="1" applyNumberFormat="1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PV_Outil%20simulation%20PVCR_v2.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e/Downloads/CPV_Outil%20simulation%20PVCR_v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ER\Outil%20VBA%20mai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yannick\Desktop\Methodo_determination_productible_PV\Nouveau%20dossier\fiche%20de%20calcul%20des%20angles%20pour%20disque%20solair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util%20de%20calcul%20du%20potentiel%20PV\Outil_calcul_potentiel_P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onnées Clients"/>
      <sheetName val="Données Météo"/>
      <sheetName val="Données techniques "/>
      <sheetName val="Simulation autoconso"/>
      <sheetName val="Données économiques "/>
      <sheetName val="Récapitulatif"/>
      <sheetName val="avirons"/>
      <sheetName val="Données perene"/>
      <sheetName val="Données(1)"/>
      <sheetName val="Données constructeur"/>
      <sheetName val="Graphiques"/>
      <sheetName val="Bdd techniques"/>
      <sheetName val="Bdd partenaires"/>
      <sheetName val="Feuil1"/>
      <sheetName val="baril"/>
      <sheetName val="bras_pistolet"/>
      <sheetName val="cilaos"/>
      <sheetName val="colimacons"/>
      <sheetName val="esperance"/>
      <sheetName val="gros_piton_st_rose"/>
      <sheetName val="le_port"/>
      <sheetName val="ligne_paradis"/>
      <sheetName val="mare_a_veille_place"/>
      <sheetName val="pierrefonds"/>
      <sheetName val="plaine_des_palmistes"/>
      <sheetName val="ravine_des_cabris"/>
      <sheetName val="st_denis"/>
      <sheetName val="st_joseph"/>
      <sheetName val="st_leu"/>
      <sheetName val="st_paul"/>
      <sheetName val="le_tampon"/>
      <sheetName val="CPV_Outil simulation PVCR_v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 t="str">
            <v>M</v>
          </cell>
          <cell r="C5" t="str">
            <v>Les Avirons</v>
          </cell>
        </row>
        <row r="6">
          <cell r="A6" t="str">
            <v>Mme</v>
          </cell>
          <cell r="C6" t="str">
            <v>Bras-Panon</v>
          </cell>
        </row>
        <row r="7">
          <cell r="A7" t="str">
            <v>Mlle</v>
          </cell>
          <cell r="C7" t="str">
            <v>Cilaos</v>
          </cell>
        </row>
        <row r="8">
          <cell r="C8" t="str">
            <v>Entre-Deux</v>
          </cell>
        </row>
        <row r="9">
          <cell r="C9" t="str">
            <v>L'Étang-Salé</v>
          </cell>
        </row>
        <row r="10">
          <cell r="C10" t="str">
            <v>Petite-Île</v>
          </cell>
        </row>
        <row r="11">
          <cell r="C11" t="str">
            <v>La Plaine-des-Palmistes</v>
          </cell>
        </row>
        <row r="12">
          <cell r="C12" t="str">
            <v>Le Port</v>
          </cell>
        </row>
        <row r="13">
          <cell r="C13" t="str">
            <v>La Possession</v>
          </cell>
        </row>
        <row r="14">
          <cell r="C14" t="str">
            <v>Saint-André</v>
          </cell>
        </row>
        <row r="15">
          <cell r="C15" t="str">
            <v>Saint-Benoît</v>
          </cell>
        </row>
        <row r="16">
          <cell r="C16" t="str">
            <v>Saint-Denis</v>
          </cell>
        </row>
        <row r="17">
          <cell r="C17" t="str">
            <v>Sainte-Marie</v>
          </cell>
        </row>
        <row r="18">
          <cell r="C18" t="str">
            <v>Sainte-Rose</v>
          </cell>
        </row>
        <row r="19">
          <cell r="C19" t="str">
            <v>Sainte-Suzanne</v>
          </cell>
        </row>
        <row r="20">
          <cell r="C20" t="str">
            <v>Saint-Joseph</v>
          </cell>
        </row>
        <row r="21">
          <cell r="C21" t="str">
            <v>Saint-Leu</v>
          </cell>
        </row>
        <row r="22">
          <cell r="C22" t="str">
            <v>Saint-Louis</v>
          </cell>
        </row>
        <row r="23">
          <cell r="C23" t="str">
            <v>Saint-Paul</v>
          </cell>
        </row>
        <row r="24">
          <cell r="C24" t="str">
            <v>Saint-Philippe</v>
          </cell>
        </row>
        <row r="25">
          <cell r="C25" t="str">
            <v>Saint-Pierre</v>
          </cell>
        </row>
        <row r="26">
          <cell r="C26" t="str">
            <v>Salazie</v>
          </cell>
        </row>
        <row r="27">
          <cell r="C27" t="str">
            <v>Le Tampon</v>
          </cell>
        </row>
        <row r="28">
          <cell r="C28" t="str">
            <v>Trois-Bassins</v>
          </cell>
        </row>
      </sheetData>
      <sheetData sheetId="10">
        <row r="3">
          <cell r="E3" t="str">
            <v>TechnoSol-R</v>
          </cell>
        </row>
        <row r="4">
          <cell r="E4" t="str">
            <v>Corex</v>
          </cell>
        </row>
        <row r="5">
          <cell r="E5" t="str">
            <v>Société Travaux et Montage</v>
          </cell>
        </row>
        <row r="6">
          <cell r="E6" t="str">
            <v>Sunzil</v>
          </cell>
        </row>
        <row r="7">
          <cell r="E7" t="str">
            <v>Corelec</v>
          </cell>
        </row>
        <row r="8">
          <cell r="E8" t="str">
            <v>Concept Energy</v>
          </cell>
        </row>
        <row r="9">
          <cell r="E9" t="str">
            <v>Tropik'elec</v>
          </cell>
        </row>
        <row r="10">
          <cell r="E10" t="str">
            <v>France Énergies</v>
          </cell>
        </row>
        <row r="11">
          <cell r="E11" t="str">
            <v>Sun news</v>
          </cell>
        </row>
        <row r="12">
          <cell r="E12" t="str">
            <v>Hallou Solaire</v>
          </cell>
        </row>
        <row r="13">
          <cell r="E13" t="str">
            <v>Omnibat / Homia</v>
          </cell>
        </row>
        <row r="14">
          <cell r="E14" t="str">
            <v>Solar electric</v>
          </cell>
        </row>
        <row r="15">
          <cell r="E15" t="str">
            <v>E.T.O.I.</v>
          </cell>
        </row>
        <row r="16">
          <cell r="E16" t="str">
            <v>Ravatelec</v>
          </cell>
        </row>
      </sheetData>
      <sheetData sheetId="11"/>
      <sheetData sheetId="12"/>
      <sheetData sheetId="13">
        <row r="7">
          <cell r="C7" t="str">
            <v>Mastervolt XS3200</v>
          </cell>
          <cell r="D7" t="str">
            <v>Bisol BMU-245</v>
          </cell>
          <cell r="E7" t="str">
            <v>GEL</v>
          </cell>
        </row>
        <row r="8">
          <cell r="C8" t="str">
            <v>Mastervolt XS6500</v>
          </cell>
          <cell r="D8" t="str">
            <v>BOSH C-SI M60</v>
          </cell>
        </row>
        <row r="9">
          <cell r="C9" t="str">
            <v>SMA SB3000TL-20</v>
          </cell>
        </row>
        <row r="10">
          <cell r="C10" t="str">
            <v>Nedap PR30SB-BS/S24</v>
          </cell>
          <cell r="D10" t="str">
            <v>CSUN</v>
          </cell>
          <cell r="E10" t="str">
            <v>BETTA 6-CNFJ-200</v>
          </cell>
        </row>
        <row r="11">
          <cell r="C11" t="str">
            <v>Nedap PR50SB-BS/S24</v>
          </cell>
          <cell r="D11" t="str">
            <v>Tenesol TE-2000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onnées Clients"/>
      <sheetName val="Données Météo"/>
      <sheetName val="Données techniques"/>
      <sheetName val="Feuil21"/>
      <sheetName val="Données(1)"/>
      <sheetName val="Données"/>
      <sheetName val="Données constructeur"/>
      <sheetName val="Feuil1"/>
      <sheetName val="avirons"/>
      <sheetName val="baril"/>
      <sheetName val="bras_pistolet"/>
      <sheetName val="cilaos"/>
      <sheetName val="colimacons"/>
      <sheetName val="esperance"/>
      <sheetName val="gros_piton_st_rose"/>
      <sheetName val="le_port"/>
      <sheetName val="ligne_paradis"/>
      <sheetName val="mare_a_veille_place"/>
      <sheetName val="pierrefonds"/>
      <sheetName val="plaine_des_palmistes"/>
      <sheetName val="ravine_des_cabris"/>
      <sheetName val="st_denis"/>
      <sheetName val="st_joseph"/>
      <sheetName val="st_leu"/>
      <sheetName val="st_paul"/>
      <sheetName val="le_tampon"/>
      <sheetName val="CPV_Outil simulation PVCR_v1"/>
    </sheetNames>
    <sheetDataSet>
      <sheetData sheetId="0"/>
      <sheetData sheetId="1"/>
      <sheetData sheetId="2"/>
      <sheetData sheetId="3"/>
      <sheetData sheetId="4"/>
      <sheetData sheetId="5">
        <row r="5">
          <cell r="A5" t="str">
            <v>M</v>
          </cell>
          <cell r="C5" t="str">
            <v>Les Avirons</v>
          </cell>
        </row>
        <row r="6">
          <cell r="A6" t="str">
            <v>Mme</v>
          </cell>
          <cell r="C6" t="str">
            <v>Bras-Panon</v>
          </cell>
        </row>
        <row r="7">
          <cell r="A7" t="str">
            <v>Mlle</v>
          </cell>
          <cell r="C7" t="str">
            <v>Cilaos</v>
          </cell>
        </row>
        <row r="8">
          <cell r="C8" t="str">
            <v>Entre-Deux</v>
          </cell>
        </row>
        <row r="9">
          <cell r="C9" t="str">
            <v>L'Étang-Salé</v>
          </cell>
        </row>
        <row r="10">
          <cell r="C10" t="str">
            <v>Petite-Île</v>
          </cell>
        </row>
        <row r="11">
          <cell r="C11" t="str">
            <v>La Plaine-des-Palmistes</v>
          </cell>
        </row>
        <row r="12">
          <cell r="C12" t="str">
            <v>Le Port</v>
          </cell>
        </row>
        <row r="13">
          <cell r="C13" t="str">
            <v>La Possession</v>
          </cell>
        </row>
        <row r="14">
          <cell r="C14" t="str">
            <v>Saint-André</v>
          </cell>
        </row>
        <row r="15">
          <cell r="C15" t="str">
            <v>Saint-Benoît</v>
          </cell>
        </row>
        <row r="16">
          <cell r="C16" t="str">
            <v>Saint-Denis</v>
          </cell>
        </row>
        <row r="17">
          <cell r="C17" t="str">
            <v>Sainte-Marie</v>
          </cell>
        </row>
        <row r="18">
          <cell r="C18" t="str">
            <v>Sainte-Rose</v>
          </cell>
        </row>
        <row r="19">
          <cell r="C19" t="str">
            <v>Sainte-Suzanne</v>
          </cell>
        </row>
        <row r="20">
          <cell r="C20" t="str">
            <v>Saint-Joseph</v>
          </cell>
        </row>
        <row r="21">
          <cell r="C21" t="str">
            <v>Saint-Leu</v>
          </cell>
        </row>
        <row r="22">
          <cell r="C22" t="str">
            <v>Saint-Louis</v>
          </cell>
        </row>
        <row r="23">
          <cell r="C23" t="str">
            <v>Saint-Paul</v>
          </cell>
        </row>
        <row r="24">
          <cell r="C24" t="str">
            <v>Saint-Philippe</v>
          </cell>
        </row>
        <row r="25">
          <cell r="C25" t="str">
            <v>Saint-Pierre</v>
          </cell>
        </row>
        <row r="26">
          <cell r="C26" t="str">
            <v>Salazie</v>
          </cell>
        </row>
        <row r="27">
          <cell r="C27" t="str">
            <v>Le Tampon</v>
          </cell>
        </row>
        <row r="28">
          <cell r="C28" t="str">
            <v>Trois-Bassins</v>
          </cell>
        </row>
      </sheetData>
      <sheetData sheetId="6"/>
      <sheetData sheetId="7">
        <row r="3">
          <cell r="C3" t="str">
            <v>Hallou Solaire</v>
          </cell>
        </row>
        <row r="4">
          <cell r="C4" t="str">
            <v>Sunzil</v>
          </cell>
        </row>
        <row r="5">
          <cell r="C5" t="str">
            <v>Solartrade</v>
          </cell>
        </row>
        <row r="6">
          <cell r="C6" t="str">
            <v>Solerine</v>
          </cell>
        </row>
        <row r="7">
          <cell r="C7" t="str">
            <v>Corex</v>
          </cell>
        </row>
        <row r="8">
          <cell r="C8" t="str">
            <v>Lumirun</v>
          </cell>
        </row>
        <row r="9">
          <cell r="C9" t="str">
            <v>Solar electric</v>
          </cell>
        </row>
        <row r="10">
          <cell r="C10" t="str">
            <v>Sfer</v>
          </cell>
        </row>
        <row r="11">
          <cell r="C11" t="str">
            <v>Energie verte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ngle VBA"/>
      <sheetName val="angle VBA modifié"/>
      <sheetName val="astros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ngles"/>
      <sheetName val="angle VBA"/>
      <sheetName val="Feuil2"/>
      <sheetName val="Feuil3"/>
    </sheetNames>
    <sheetDataSet>
      <sheetData sheetId="0">
        <row r="2">
          <cell r="A2">
            <v>36526</v>
          </cell>
        </row>
        <row r="3">
          <cell r="A3">
            <v>36526.041666666664</v>
          </cell>
        </row>
        <row r="4">
          <cell r="A4">
            <v>36526.083333333299</v>
          </cell>
        </row>
        <row r="5">
          <cell r="A5">
            <v>36526.125</v>
          </cell>
        </row>
        <row r="6">
          <cell r="A6">
            <v>36526.166666666701</v>
          </cell>
        </row>
        <row r="7">
          <cell r="A7">
            <v>36526.208333333299</v>
          </cell>
        </row>
        <row r="8">
          <cell r="A8">
            <v>36526.25</v>
          </cell>
        </row>
        <row r="9">
          <cell r="A9">
            <v>36526.291666666599</v>
          </cell>
        </row>
        <row r="10">
          <cell r="A10">
            <v>36526.333333333299</v>
          </cell>
        </row>
        <row r="11">
          <cell r="A11">
            <v>36526.375</v>
          </cell>
        </row>
        <row r="12">
          <cell r="A12">
            <v>36526.416666666599</v>
          </cell>
        </row>
        <row r="13">
          <cell r="A13">
            <v>36526.458333333299</v>
          </cell>
        </row>
        <row r="14">
          <cell r="A14">
            <v>36526.5</v>
          </cell>
        </row>
        <row r="15">
          <cell r="A15">
            <v>36526.541666666599</v>
          </cell>
        </row>
        <row r="16">
          <cell r="A16">
            <v>36526.583333333299</v>
          </cell>
        </row>
        <row r="17">
          <cell r="A17">
            <v>36526.625</v>
          </cell>
        </row>
        <row r="18">
          <cell r="A18">
            <v>36526.666666666599</v>
          </cell>
        </row>
        <row r="19">
          <cell r="A19">
            <v>36526.708333333299</v>
          </cell>
        </row>
        <row r="20">
          <cell r="A20">
            <v>36526.75</v>
          </cell>
        </row>
        <row r="21">
          <cell r="A21">
            <v>36526.791666666599</v>
          </cell>
        </row>
        <row r="22">
          <cell r="A22">
            <v>36526.833333333299</v>
          </cell>
        </row>
        <row r="23">
          <cell r="A23">
            <v>36526.874999999898</v>
          </cell>
        </row>
        <row r="24">
          <cell r="A24">
            <v>36526.916666666599</v>
          </cell>
        </row>
        <row r="25">
          <cell r="A25">
            <v>36526.958333333299</v>
          </cell>
        </row>
        <row r="26">
          <cell r="A26">
            <v>36526.999999999898</v>
          </cell>
        </row>
        <row r="27">
          <cell r="A27">
            <v>36527.041666666599</v>
          </cell>
        </row>
        <row r="28">
          <cell r="A28">
            <v>36527.083333333299</v>
          </cell>
        </row>
        <row r="29">
          <cell r="A29">
            <v>36527.124999999898</v>
          </cell>
        </row>
        <row r="30">
          <cell r="A30">
            <v>36527.166666666599</v>
          </cell>
        </row>
        <row r="31">
          <cell r="A31">
            <v>36527.208333333299</v>
          </cell>
        </row>
        <row r="32">
          <cell r="A32">
            <v>36527.249999999898</v>
          </cell>
        </row>
        <row r="33">
          <cell r="A33">
            <v>36527.291666666599</v>
          </cell>
        </row>
        <row r="34">
          <cell r="A34">
            <v>36527.333333333299</v>
          </cell>
        </row>
        <row r="35">
          <cell r="A35">
            <v>36527.374999999898</v>
          </cell>
        </row>
        <row r="36">
          <cell r="A36">
            <v>36527.416666666599</v>
          </cell>
        </row>
        <row r="37">
          <cell r="A37">
            <v>36527.458333333198</v>
          </cell>
        </row>
        <row r="38">
          <cell r="A38">
            <v>36527.499999999898</v>
          </cell>
        </row>
        <row r="39">
          <cell r="A39">
            <v>36527.541666666599</v>
          </cell>
        </row>
        <row r="40">
          <cell r="A40">
            <v>36527.583333333198</v>
          </cell>
        </row>
        <row r="41">
          <cell r="A41">
            <v>36527.624999999898</v>
          </cell>
        </row>
        <row r="42">
          <cell r="A42">
            <v>36527.666666666599</v>
          </cell>
        </row>
        <row r="43">
          <cell r="A43">
            <v>36527.708333333198</v>
          </cell>
        </row>
        <row r="44">
          <cell r="A44">
            <v>36527.749999999898</v>
          </cell>
        </row>
        <row r="45">
          <cell r="A45">
            <v>36527.791666666599</v>
          </cell>
        </row>
        <row r="46">
          <cell r="A46">
            <v>36527.833333333198</v>
          </cell>
        </row>
        <row r="47">
          <cell r="A47">
            <v>36527.874999999898</v>
          </cell>
        </row>
        <row r="48">
          <cell r="A48">
            <v>36527.916666666599</v>
          </cell>
        </row>
        <row r="49">
          <cell r="A49">
            <v>36527.958333333198</v>
          </cell>
        </row>
        <row r="50">
          <cell r="A50">
            <v>36527.999999999898</v>
          </cell>
        </row>
        <row r="51">
          <cell r="A51">
            <v>36528.041666666497</v>
          </cell>
        </row>
        <row r="52">
          <cell r="A52">
            <v>36528.083333333198</v>
          </cell>
        </row>
        <row r="53">
          <cell r="A53">
            <v>36528.124999999898</v>
          </cell>
        </row>
        <row r="54">
          <cell r="A54">
            <v>36528.166666666497</v>
          </cell>
        </row>
        <row r="55">
          <cell r="A55">
            <v>36528.208333333198</v>
          </cell>
        </row>
        <row r="56">
          <cell r="A56">
            <v>36528.249999999898</v>
          </cell>
        </row>
        <row r="57">
          <cell r="A57">
            <v>36528.291666666497</v>
          </cell>
        </row>
        <row r="58">
          <cell r="A58">
            <v>36528.333333333198</v>
          </cell>
        </row>
        <row r="59">
          <cell r="A59">
            <v>36528.374999999898</v>
          </cell>
        </row>
        <row r="60">
          <cell r="A60">
            <v>36528.416666666497</v>
          </cell>
        </row>
        <row r="61">
          <cell r="A61">
            <v>36528.458333333198</v>
          </cell>
        </row>
        <row r="62">
          <cell r="A62">
            <v>36528.499999999898</v>
          </cell>
        </row>
        <row r="63">
          <cell r="A63">
            <v>36528.541666666497</v>
          </cell>
        </row>
        <row r="64">
          <cell r="A64">
            <v>36528.583333333198</v>
          </cell>
        </row>
        <row r="65">
          <cell r="A65">
            <v>36528.624999999804</v>
          </cell>
        </row>
        <row r="66">
          <cell r="A66">
            <v>36528.666666666497</v>
          </cell>
        </row>
        <row r="67">
          <cell r="A67">
            <v>36528.708333333198</v>
          </cell>
        </row>
        <row r="68">
          <cell r="A68">
            <v>36528.749999999804</v>
          </cell>
        </row>
        <row r="69">
          <cell r="A69">
            <v>36528.791666666497</v>
          </cell>
        </row>
        <row r="70">
          <cell r="A70">
            <v>36528.833333333198</v>
          </cell>
        </row>
        <row r="71">
          <cell r="A71">
            <v>36528.874999999804</v>
          </cell>
        </row>
        <row r="72">
          <cell r="A72">
            <v>36528.916666666497</v>
          </cell>
        </row>
        <row r="73">
          <cell r="A73">
            <v>36528.958333333198</v>
          </cell>
        </row>
        <row r="74">
          <cell r="A74">
            <v>36528.999999999804</v>
          </cell>
        </row>
        <row r="75">
          <cell r="A75">
            <v>36529.041666666497</v>
          </cell>
        </row>
        <row r="76">
          <cell r="A76">
            <v>36529.083333333198</v>
          </cell>
        </row>
        <row r="77">
          <cell r="A77">
            <v>36529.124999999804</v>
          </cell>
        </row>
        <row r="78">
          <cell r="A78">
            <v>36529.166666666497</v>
          </cell>
        </row>
        <row r="79">
          <cell r="A79">
            <v>36529.208333333103</v>
          </cell>
        </row>
        <row r="80">
          <cell r="A80">
            <v>36529.249999999804</v>
          </cell>
        </row>
        <row r="81">
          <cell r="A81">
            <v>36529.291666666497</v>
          </cell>
        </row>
        <row r="82">
          <cell r="A82">
            <v>36529.333333333103</v>
          </cell>
        </row>
        <row r="83">
          <cell r="A83">
            <v>36529.374999999804</v>
          </cell>
        </row>
        <row r="84">
          <cell r="A84">
            <v>36529.416666666497</v>
          </cell>
        </row>
        <row r="85">
          <cell r="A85">
            <v>36529.458333333103</v>
          </cell>
        </row>
        <row r="86">
          <cell r="A86">
            <v>36529.499999999804</v>
          </cell>
        </row>
        <row r="87">
          <cell r="A87">
            <v>36529.541666666497</v>
          </cell>
        </row>
        <row r="88">
          <cell r="A88">
            <v>36529.583333333103</v>
          </cell>
        </row>
        <row r="89">
          <cell r="A89">
            <v>36529.624999999804</v>
          </cell>
        </row>
        <row r="90">
          <cell r="A90">
            <v>36529.666666666497</v>
          </cell>
        </row>
        <row r="91">
          <cell r="A91">
            <v>36529.708333333103</v>
          </cell>
        </row>
        <row r="92">
          <cell r="A92">
            <v>36529.749999999804</v>
          </cell>
        </row>
        <row r="93">
          <cell r="A93">
            <v>36529.791666666402</v>
          </cell>
        </row>
        <row r="94">
          <cell r="A94">
            <v>36529.833333333103</v>
          </cell>
        </row>
        <row r="95">
          <cell r="A95">
            <v>36529.874999999804</v>
          </cell>
        </row>
        <row r="96">
          <cell r="A96">
            <v>36529.916666666402</v>
          </cell>
        </row>
        <row r="97">
          <cell r="A97">
            <v>36529.958333333103</v>
          </cell>
        </row>
        <row r="98">
          <cell r="A98">
            <v>36529.999999999804</v>
          </cell>
        </row>
        <row r="99">
          <cell r="A99">
            <v>36530.041666666402</v>
          </cell>
        </row>
        <row r="100">
          <cell r="A100">
            <v>36530.083333333103</v>
          </cell>
        </row>
        <row r="101">
          <cell r="A101">
            <v>36530.124999999804</v>
          </cell>
        </row>
        <row r="102">
          <cell r="A102">
            <v>36530.166666666402</v>
          </cell>
        </row>
        <row r="103">
          <cell r="A103">
            <v>36530.208333333103</v>
          </cell>
        </row>
        <row r="104">
          <cell r="A104">
            <v>36530.249999999804</v>
          </cell>
        </row>
        <row r="105">
          <cell r="A105">
            <v>36530.291666666402</v>
          </cell>
        </row>
        <row r="106">
          <cell r="A106">
            <v>36530.333333333103</v>
          </cell>
        </row>
        <row r="107">
          <cell r="A107">
            <v>36530.374999999702</v>
          </cell>
        </row>
        <row r="108">
          <cell r="A108">
            <v>36530.416666666402</v>
          </cell>
        </row>
        <row r="109">
          <cell r="A109">
            <v>36530.458333333103</v>
          </cell>
        </row>
        <row r="110">
          <cell r="A110">
            <v>36530.499999999702</v>
          </cell>
        </row>
        <row r="111">
          <cell r="A111">
            <v>36530.541666666402</v>
          </cell>
        </row>
        <row r="112">
          <cell r="A112">
            <v>36530.583333333103</v>
          </cell>
        </row>
        <row r="113">
          <cell r="A113">
            <v>36530.624999999702</v>
          </cell>
        </row>
        <row r="114">
          <cell r="A114">
            <v>36530.666666666402</v>
          </cell>
        </row>
        <row r="115">
          <cell r="A115">
            <v>36530.708333333103</v>
          </cell>
        </row>
        <row r="116">
          <cell r="A116">
            <v>36530.749999999702</v>
          </cell>
        </row>
        <row r="117">
          <cell r="A117">
            <v>36530.791666666402</v>
          </cell>
        </row>
        <row r="118">
          <cell r="A118">
            <v>36530.833333333103</v>
          </cell>
        </row>
        <row r="119">
          <cell r="A119">
            <v>36530.874999999702</v>
          </cell>
        </row>
        <row r="120">
          <cell r="A120">
            <v>36530.916666666402</v>
          </cell>
        </row>
        <row r="121">
          <cell r="A121">
            <v>36530.958333333001</v>
          </cell>
        </row>
        <row r="122">
          <cell r="A122">
            <v>36530.999999999702</v>
          </cell>
        </row>
        <row r="123">
          <cell r="A123">
            <v>36531.041666666402</v>
          </cell>
        </row>
        <row r="124">
          <cell r="A124">
            <v>36531.083333333001</v>
          </cell>
        </row>
        <row r="125">
          <cell r="A125">
            <v>36531.124999999702</v>
          </cell>
        </row>
        <row r="126">
          <cell r="A126">
            <v>36531.166666666402</v>
          </cell>
        </row>
        <row r="127">
          <cell r="A127">
            <v>36531.208333333001</v>
          </cell>
        </row>
        <row r="128">
          <cell r="A128">
            <v>36531.249999999702</v>
          </cell>
        </row>
        <row r="129">
          <cell r="A129">
            <v>36531.291666666402</v>
          </cell>
        </row>
        <row r="130">
          <cell r="A130">
            <v>36531.333333333001</v>
          </cell>
        </row>
        <row r="131">
          <cell r="A131">
            <v>36531.374999999702</v>
          </cell>
        </row>
        <row r="132">
          <cell r="A132">
            <v>36531.416666666402</v>
          </cell>
        </row>
        <row r="133">
          <cell r="A133">
            <v>36531.458333333001</v>
          </cell>
        </row>
        <row r="134">
          <cell r="A134">
            <v>36531.499999999702</v>
          </cell>
        </row>
        <row r="135">
          <cell r="A135">
            <v>36531.5416666663</v>
          </cell>
        </row>
        <row r="136">
          <cell r="A136">
            <v>36531.583333333001</v>
          </cell>
        </row>
        <row r="137">
          <cell r="A137">
            <v>36531.624999999702</v>
          </cell>
        </row>
        <row r="138">
          <cell r="A138">
            <v>36531.6666666663</v>
          </cell>
        </row>
        <row r="139">
          <cell r="A139">
            <v>36531.708333333001</v>
          </cell>
        </row>
        <row r="140">
          <cell r="A140">
            <v>36531.749999999702</v>
          </cell>
        </row>
        <row r="141">
          <cell r="A141">
            <v>36531.7916666663</v>
          </cell>
        </row>
        <row r="142">
          <cell r="A142">
            <v>36531.833333333001</v>
          </cell>
        </row>
        <row r="143">
          <cell r="A143">
            <v>36531.874999999702</v>
          </cell>
        </row>
        <row r="144">
          <cell r="A144">
            <v>36531.9166666663</v>
          </cell>
        </row>
        <row r="145">
          <cell r="A145">
            <v>36531.958333333001</v>
          </cell>
        </row>
        <row r="146">
          <cell r="A146">
            <v>36531.999999999702</v>
          </cell>
        </row>
        <row r="147">
          <cell r="A147">
            <v>36532.0416666663</v>
          </cell>
        </row>
        <row r="148">
          <cell r="A148">
            <v>36532.083333333001</v>
          </cell>
        </row>
        <row r="149">
          <cell r="A149">
            <v>36532.1249999996</v>
          </cell>
        </row>
        <row r="150">
          <cell r="A150">
            <v>36532.1666666663</v>
          </cell>
        </row>
        <row r="151">
          <cell r="A151">
            <v>36532.208333333001</v>
          </cell>
        </row>
        <row r="152">
          <cell r="A152">
            <v>36532.2499999996</v>
          </cell>
        </row>
        <row r="153">
          <cell r="A153">
            <v>36532.2916666663</v>
          </cell>
        </row>
        <row r="154">
          <cell r="A154">
            <v>36532.333333333001</v>
          </cell>
        </row>
        <row r="155">
          <cell r="A155">
            <v>36532.3749999996</v>
          </cell>
        </row>
        <row r="156">
          <cell r="A156">
            <v>36532.4166666663</v>
          </cell>
        </row>
        <row r="157">
          <cell r="A157">
            <v>36532.458333333001</v>
          </cell>
        </row>
        <row r="158">
          <cell r="A158">
            <v>36532.4999999996</v>
          </cell>
        </row>
        <row r="159">
          <cell r="A159">
            <v>36532.5416666663</v>
          </cell>
        </row>
        <row r="160">
          <cell r="A160">
            <v>36532.583333333001</v>
          </cell>
        </row>
        <row r="161">
          <cell r="A161">
            <v>36532.6249999996</v>
          </cell>
        </row>
        <row r="162">
          <cell r="A162">
            <v>36532.6666666663</v>
          </cell>
        </row>
        <row r="163">
          <cell r="A163">
            <v>36532.708333332899</v>
          </cell>
        </row>
        <row r="164">
          <cell r="A164">
            <v>36532.7499999996</v>
          </cell>
        </row>
        <row r="165">
          <cell r="A165">
            <v>36532.7916666663</v>
          </cell>
        </row>
        <row r="166">
          <cell r="A166">
            <v>36532.833333332899</v>
          </cell>
        </row>
        <row r="167">
          <cell r="A167">
            <v>36532.8749999996</v>
          </cell>
        </row>
        <row r="168">
          <cell r="A168">
            <v>36532.9166666663</v>
          </cell>
        </row>
        <row r="169">
          <cell r="A169">
            <v>36532.958333332899</v>
          </cell>
        </row>
        <row r="170">
          <cell r="A170">
            <v>36532.9999999996</v>
          </cell>
        </row>
        <row r="171">
          <cell r="A171">
            <v>36533.0416666663</v>
          </cell>
        </row>
        <row r="172">
          <cell r="A172">
            <v>36533.083333332899</v>
          </cell>
        </row>
        <row r="173">
          <cell r="A173">
            <v>36533.1249999996</v>
          </cell>
        </row>
        <row r="174">
          <cell r="A174">
            <v>36533.166666666199</v>
          </cell>
        </row>
        <row r="175">
          <cell r="A175">
            <v>36533.208333332899</v>
          </cell>
        </row>
        <row r="176">
          <cell r="A176">
            <v>36533.2499999996</v>
          </cell>
        </row>
        <row r="177">
          <cell r="A177">
            <v>36533.291666666199</v>
          </cell>
        </row>
        <row r="178">
          <cell r="A178">
            <v>36533.333333332899</v>
          </cell>
        </row>
        <row r="179">
          <cell r="A179">
            <v>36533.3749999996</v>
          </cell>
        </row>
        <row r="180">
          <cell r="A180">
            <v>36533.416666666199</v>
          </cell>
        </row>
        <row r="181">
          <cell r="A181">
            <v>36533.458333332899</v>
          </cell>
        </row>
        <row r="182">
          <cell r="A182">
            <v>36533.4999999996</v>
          </cell>
        </row>
        <row r="183">
          <cell r="A183">
            <v>36533.541666666199</v>
          </cell>
        </row>
        <row r="184">
          <cell r="A184">
            <v>36533.583333332899</v>
          </cell>
        </row>
        <row r="185">
          <cell r="A185">
            <v>36533.6249999996</v>
          </cell>
        </row>
        <row r="186">
          <cell r="A186">
            <v>36533.666666666199</v>
          </cell>
        </row>
        <row r="187">
          <cell r="A187">
            <v>36533.708333332899</v>
          </cell>
        </row>
        <row r="188">
          <cell r="A188">
            <v>36533.749999999498</v>
          </cell>
        </row>
        <row r="189">
          <cell r="A189">
            <v>36533.791666666199</v>
          </cell>
        </row>
        <row r="190">
          <cell r="A190">
            <v>36533.833333332899</v>
          </cell>
        </row>
        <row r="191">
          <cell r="A191">
            <v>36533.874999999498</v>
          </cell>
        </row>
        <row r="192">
          <cell r="A192">
            <v>36533.916666666199</v>
          </cell>
        </row>
        <row r="193">
          <cell r="A193">
            <v>36533.958333332899</v>
          </cell>
        </row>
        <row r="194">
          <cell r="A194">
            <v>36533.999999999498</v>
          </cell>
        </row>
        <row r="195">
          <cell r="A195">
            <v>36534.041666666199</v>
          </cell>
        </row>
        <row r="196">
          <cell r="A196">
            <v>36534.083333332899</v>
          </cell>
        </row>
        <row r="197">
          <cell r="A197">
            <v>36534.124999999498</v>
          </cell>
        </row>
        <row r="198">
          <cell r="A198">
            <v>36534.166666666199</v>
          </cell>
        </row>
        <row r="199">
          <cell r="A199">
            <v>36534.208333332899</v>
          </cell>
        </row>
        <row r="200">
          <cell r="A200">
            <v>36534.249999999498</v>
          </cell>
        </row>
        <row r="201">
          <cell r="A201">
            <v>36534.291666666199</v>
          </cell>
        </row>
        <row r="202">
          <cell r="A202">
            <v>36534.333333332797</v>
          </cell>
        </row>
        <row r="203">
          <cell r="A203">
            <v>36534.374999999498</v>
          </cell>
        </row>
        <row r="204">
          <cell r="A204">
            <v>36534.416666666199</v>
          </cell>
        </row>
        <row r="205">
          <cell r="A205">
            <v>36534.458333332797</v>
          </cell>
        </row>
        <row r="206">
          <cell r="A206">
            <v>36534.499999999498</v>
          </cell>
        </row>
        <row r="207">
          <cell r="A207">
            <v>36534.541666666199</v>
          </cell>
        </row>
        <row r="208">
          <cell r="A208">
            <v>36534.583333332797</v>
          </cell>
        </row>
        <row r="209">
          <cell r="A209">
            <v>36534.624999999498</v>
          </cell>
        </row>
        <row r="210">
          <cell r="A210">
            <v>36534.666666666199</v>
          </cell>
        </row>
        <row r="211">
          <cell r="A211">
            <v>36534.708333332797</v>
          </cell>
        </row>
        <row r="212">
          <cell r="A212">
            <v>36534.749999999498</v>
          </cell>
        </row>
        <row r="213">
          <cell r="A213">
            <v>36534.791666666199</v>
          </cell>
        </row>
        <row r="214">
          <cell r="A214">
            <v>36534.833333332797</v>
          </cell>
        </row>
        <row r="215">
          <cell r="A215">
            <v>36534.874999999498</v>
          </cell>
        </row>
        <row r="216">
          <cell r="A216">
            <v>36534.916666666097</v>
          </cell>
        </row>
        <row r="217">
          <cell r="A217">
            <v>36534.958333332797</v>
          </cell>
        </row>
        <row r="218">
          <cell r="A218">
            <v>36534.999999999498</v>
          </cell>
        </row>
        <row r="219">
          <cell r="A219">
            <v>36535.041666666097</v>
          </cell>
        </row>
        <row r="220">
          <cell r="A220">
            <v>36535.083333332797</v>
          </cell>
        </row>
        <row r="221">
          <cell r="A221">
            <v>36535.124999999498</v>
          </cell>
        </row>
        <row r="222">
          <cell r="A222">
            <v>36535.166666666097</v>
          </cell>
        </row>
        <row r="223">
          <cell r="A223">
            <v>36535.208333332797</v>
          </cell>
        </row>
        <row r="224">
          <cell r="A224">
            <v>36535.249999999498</v>
          </cell>
        </row>
        <row r="225">
          <cell r="A225">
            <v>36535.291666666097</v>
          </cell>
        </row>
        <row r="226">
          <cell r="A226">
            <v>36535.333333332797</v>
          </cell>
        </row>
        <row r="227">
          <cell r="A227">
            <v>36535.374999999498</v>
          </cell>
        </row>
        <row r="228">
          <cell r="A228">
            <v>36535.416666666097</v>
          </cell>
        </row>
        <row r="229">
          <cell r="A229">
            <v>36535.458333332797</v>
          </cell>
        </row>
        <row r="230">
          <cell r="A230">
            <v>36535.499999999403</v>
          </cell>
        </row>
        <row r="231">
          <cell r="A231">
            <v>36535.541666666097</v>
          </cell>
        </row>
        <row r="232">
          <cell r="A232">
            <v>36535.583333332797</v>
          </cell>
        </row>
        <row r="233">
          <cell r="A233">
            <v>36535.624999999403</v>
          </cell>
        </row>
        <row r="234">
          <cell r="A234">
            <v>36535.666666666097</v>
          </cell>
        </row>
        <row r="235">
          <cell r="A235">
            <v>36535.708333332797</v>
          </cell>
        </row>
        <row r="236">
          <cell r="A236">
            <v>36535.749999999403</v>
          </cell>
        </row>
        <row r="237">
          <cell r="A237">
            <v>36535.791666666097</v>
          </cell>
        </row>
        <row r="238">
          <cell r="A238">
            <v>36535.833333332797</v>
          </cell>
        </row>
        <row r="239">
          <cell r="A239">
            <v>36535.874999999403</v>
          </cell>
        </row>
        <row r="240">
          <cell r="A240">
            <v>36535.916666666097</v>
          </cell>
        </row>
        <row r="241">
          <cell r="A241">
            <v>36535.958333332797</v>
          </cell>
        </row>
        <row r="242">
          <cell r="A242">
            <v>36535.999999999403</v>
          </cell>
        </row>
        <row r="243">
          <cell r="A243">
            <v>36536.041666666097</v>
          </cell>
        </row>
        <row r="244">
          <cell r="A244">
            <v>36536.083333332703</v>
          </cell>
        </row>
        <row r="245">
          <cell r="A245">
            <v>36536.124999999403</v>
          </cell>
        </row>
        <row r="246">
          <cell r="A246">
            <v>36536.166666666097</v>
          </cell>
        </row>
        <row r="247">
          <cell r="A247">
            <v>36536.208333332703</v>
          </cell>
        </row>
        <row r="248">
          <cell r="A248">
            <v>36536.249999999403</v>
          </cell>
        </row>
        <row r="249">
          <cell r="A249">
            <v>36536.291666666097</v>
          </cell>
        </row>
        <row r="250">
          <cell r="A250">
            <v>36536.333333332703</v>
          </cell>
        </row>
        <row r="251">
          <cell r="A251">
            <v>36536.374999999403</v>
          </cell>
        </row>
        <row r="252">
          <cell r="A252">
            <v>36536.416666666097</v>
          </cell>
        </row>
        <row r="253">
          <cell r="A253">
            <v>36536.458333332703</v>
          </cell>
        </row>
        <row r="254">
          <cell r="A254">
            <v>36536.499999999403</v>
          </cell>
        </row>
        <row r="255">
          <cell r="A255">
            <v>36536.541666666097</v>
          </cell>
        </row>
        <row r="256">
          <cell r="A256">
            <v>36536.583333332703</v>
          </cell>
        </row>
        <row r="257">
          <cell r="A257">
            <v>36536.624999999403</v>
          </cell>
        </row>
        <row r="258">
          <cell r="A258">
            <v>36536.666666666002</v>
          </cell>
        </row>
        <row r="259">
          <cell r="A259">
            <v>36536.708333332703</v>
          </cell>
        </row>
        <row r="260">
          <cell r="A260">
            <v>36536.749999999403</v>
          </cell>
        </row>
        <row r="261">
          <cell r="A261">
            <v>36536.791666666002</v>
          </cell>
        </row>
        <row r="262">
          <cell r="A262">
            <v>36536.833333332703</v>
          </cell>
        </row>
        <row r="263">
          <cell r="A263">
            <v>36536.874999999403</v>
          </cell>
        </row>
        <row r="264">
          <cell r="A264">
            <v>36536.916666666002</v>
          </cell>
        </row>
        <row r="265">
          <cell r="A265">
            <v>36536.958333332703</v>
          </cell>
        </row>
        <row r="266">
          <cell r="A266">
            <v>36536.999999999403</v>
          </cell>
        </row>
        <row r="267">
          <cell r="A267">
            <v>36537.041666666002</v>
          </cell>
        </row>
        <row r="268">
          <cell r="A268">
            <v>36537.083333332703</v>
          </cell>
        </row>
        <row r="269">
          <cell r="A269">
            <v>36537.124999999403</v>
          </cell>
        </row>
        <row r="270">
          <cell r="A270">
            <v>36537.166666666002</v>
          </cell>
        </row>
        <row r="271">
          <cell r="A271">
            <v>36537.208333332703</v>
          </cell>
        </row>
        <row r="272">
          <cell r="A272">
            <v>36537.249999999302</v>
          </cell>
        </row>
        <row r="273">
          <cell r="A273">
            <v>36537.291666666002</v>
          </cell>
        </row>
        <row r="274">
          <cell r="A274">
            <v>36537.333333332703</v>
          </cell>
        </row>
        <row r="275">
          <cell r="A275">
            <v>36537.374999999302</v>
          </cell>
        </row>
        <row r="276">
          <cell r="A276">
            <v>36537.416666666002</v>
          </cell>
        </row>
        <row r="277">
          <cell r="A277">
            <v>36537.458333332703</v>
          </cell>
        </row>
        <row r="278">
          <cell r="A278">
            <v>36537.499999999302</v>
          </cell>
        </row>
        <row r="279">
          <cell r="A279">
            <v>36537.541666666002</v>
          </cell>
        </row>
        <row r="280">
          <cell r="A280">
            <v>36537.583333332703</v>
          </cell>
        </row>
        <row r="281">
          <cell r="A281">
            <v>36537.624999999302</v>
          </cell>
        </row>
        <row r="282">
          <cell r="A282">
            <v>36537.666666666002</v>
          </cell>
        </row>
        <row r="283">
          <cell r="A283">
            <v>36537.708333332703</v>
          </cell>
        </row>
        <row r="284">
          <cell r="A284">
            <v>36537.749999999302</v>
          </cell>
        </row>
        <row r="285">
          <cell r="A285">
            <v>36537.791666666002</v>
          </cell>
        </row>
        <row r="286">
          <cell r="A286">
            <v>36537.833333332601</v>
          </cell>
        </row>
        <row r="287">
          <cell r="A287">
            <v>36537.874999999302</v>
          </cell>
        </row>
        <row r="288">
          <cell r="A288">
            <v>36537.916666666002</v>
          </cell>
        </row>
        <row r="289">
          <cell r="A289">
            <v>36537.958333332601</v>
          </cell>
        </row>
        <row r="290">
          <cell r="A290">
            <v>36537.999999999302</v>
          </cell>
        </row>
        <row r="291">
          <cell r="A291">
            <v>36538.041666666002</v>
          </cell>
        </row>
        <row r="292">
          <cell r="A292">
            <v>36538.083333332601</v>
          </cell>
        </row>
        <row r="293">
          <cell r="A293">
            <v>36538.124999999302</v>
          </cell>
        </row>
        <row r="294">
          <cell r="A294">
            <v>36538.166666666002</v>
          </cell>
        </row>
        <row r="295">
          <cell r="A295">
            <v>36538.208333332601</v>
          </cell>
        </row>
        <row r="296">
          <cell r="A296">
            <v>36538.249999999302</v>
          </cell>
        </row>
        <row r="297">
          <cell r="A297">
            <v>36538.291666666002</v>
          </cell>
        </row>
        <row r="298">
          <cell r="A298">
            <v>36538.333333332601</v>
          </cell>
        </row>
        <row r="299">
          <cell r="A299">
            <v>36538.374999999302</v>
          </cell>
        </row>
        <row r="300">
          <cell r="A300">
            <v>36538.4166666659</v>
          </cell>
        </row>
        <row r="301">
          <cell r="A301">
            <v>36538.458333332601</v>
          </cell>
        </row>
        <row r="302">
          <cell r="A302">
            <v>36538.499999999302</v>
          </cell>
        </row>
        <row r="303">
          <cell r="A303">
            <v>36538.5416666659</v>
          </cell>
        </row>
        <row r="304">
          <cell r="A304">
            <v>36538.583333332601</v>
          </cell>
        </row>
        <row r="305">
          <cell r="A305">
            <v>36538.624999999302</v>
          </cell>
        </row>
        <row r="306">
          <cell r="A306">
            <v>36538.6666666659</v>
          </cell>
        </row>
        <row r="307">
          <cell r="A307">
            <v>36538.708333332601</v>
          </cell>
        </row>
        <row r="308">
          <cell r="A308">
            <v>36538.749999999302</v>
          </cell>
        </row>
        <row r="309">
          <cell r="A309">
            <v>36538.7916666659</v>
          </cell>
        </row>
        <row r="310">
          <cell r="A310">
            <v>36538.833333332601</v>
          </cell>
        </row>
        <row r="311">
          <cell r="A311">
            <v>36538.874999999302</v>
          </cell>
        </row>
        <row r="312">
          <cell r="A312">
            <v>36538.9166666659</v>
          </cell>
        </row>
        <row r="313">
          <cell r="A313">
            <v>36538.958333332601</v>
          </cell>
        </row>
        <row r="314">
          <cell r="A314">
            <v>36538.9999999992</v>
          </cell>
        </row>
        <row r="315">
          <cell r="A315">
            <v>36539.0416666659</v>
          </cell>
        </row>
        <row r="316">
          <cell r="A316">
            <v>36539.083333332601</v>
          </cell>
        </row>
        <row r="317">
          <cell r="A317">
            <v>36539.1249999992</v>
          </cell>
        </row>
        <row r="318">
          <cell r="A318">
            <v>36539.1666666659</v>
          </cell>
        </row>
        <row r="319">
          <cell r="A319">
            <v>36539.208333332601</v>
          </cell>
        </row>
        <row r="320">
          <cell r="A320">
            <v>36539.2499999992</v>
          </cell>
        </row>
        <row r="321">
          <cell r="A321">
            <v>36539.2916666659</v>
          </cell>
        </row>
        <row r="322">
          <cell r="A322">
            <v>36539.333333332601</v>
          </cell>
        </row>
        <row r="323">
          <cell r="A323">
            <v>36539.3749999992</v>
          </cell>
        </row>
        <row r="324">
          <cell r="A324">
            <v>36539.4166666659</v>
          </cell>
        </row>
        <row r="325">
          <cell r="A325">
            <v>36539.458333332499</v>
          </cell>
        </row>
        <row r="326">
          <cell r="A326">
            <v>36539.4999999992</v>
          </cell>
        </row>
        <row r="327">
          <cell r="A327">
            <v>36539.5416666659</v>
          </cell>
        </row>
        <row r="328">
          <cell r="A328">
            <v>36539.583333332499</v>
          </cell>
        </row>
        <row r="329">
          <cell r="A329">
            <v>36539.6249999992</v>
          </cell>
        </row>
        <row r="330">
          <cell r="A330">
            <v>36539.6666666659</v>
          </cell>
        </row>
        <row r="331">
          <cell r="A331">
            <v>36539.708333332499</v>
          </cell>
        </row>
        <row r="332">
          <cell r="A332">
            <v>36539.7499999992</v>
          </cell>
        </row>
        <row r="333">
          <cell r="A333">
            <v>36539.7916666659</v>
          </cell>
        </row>
        <row r="334">
          <cell r="A334">
            <v>36539.833333332499</v>
          </cell>
        </row>
        <row r="335">
          <cell r="A335">
            <v>36539.8749999992</v>
          </cell>
        </row>
        <row r="336">
          <cell r="A336">
            <v>36539.9166666659</v>
          </cell>
        </row>
        <row r="337">
          <cell r="A337">
            <v>36539.958333332499</v>
          </cell>
        </row>
        <row r="338">
          <cell r="A338">
            <v>36539.9999999992</v>
          </cell>
        </row>
        <row r="339">
          <cell r="A339">
            <v>36540.041666665798</v>
          </cell>
        </row>
        <row r="340">
          <cell r="A340">
            <v>36540.083333332499</v>
          </cell>
        </row>
        <row r="341">
          <cell r="A341">
            <v>36540.1249999992</v>
          </cell>
        </row>
        <row r="342">
          <cell r="A342">
            <v>36540.166666665798</v>
          </cell>
        </row>
        <row r="343">
          <cell r="A343">
            <v>36540.208333332499</v>
          </cell>
        </row>
        <row r="344">
          <cell r="A344">
            <v>36540.2499999992</v>
          </cell>
        </row>
        <row r="345">
          <cell r="A345">
            <v>36540.291666665798</v>
          </cell>
        </row>
        <row r="346">
          <cell r="A346">
            <v>36540.333333332499</v>
          </cell>
        </row>
        <row r="347">
          <cell r="A347">
            <v>36540.3749999992</v>
          </cell>
        </row>
        <row r="348">
          <cell r="A348">
            <v>36540.416666665798</v>
          </cell>
        </row>
        <row r="349">
          <cell r="A349">
            <v>36540.458333332499</v>
          </cell>
        </row>
        <row r="350">
          <cell r="A350">
            <v>36540.4999999992</v>
          </cell>
        </row>
        <row r="351">
          <cell r="A351">
            <v>36540.541666665798</v>
          </cell>
        </row>
        <row r="352">
          <cell r="A352">
            <v>36540.583333332499</v>
          </cell>
        </row>
        <row r="353">
          <cell r="A353">
            <v>36540.624999999098</v>
          </cell>
        </row>
        <row r="354">
          <cell r="A354">
            <v>36540.666666665798</v>
          </cell>
        </row>
        <row r="355">
          <cell r="A355">
            <v>36540.708333332499</v>
          </cell>
        </row>
        <row r="356">
          <cell r="A356">
            <v>36540.749999999098</v>
          </cell>
        </row>
        <row r="357">
          <cell r="A357">
            <v>36540.791666665798</v>
          </cell>
        </row>
        <row r="358">
          <cell r="A358">
            <v>36540.833333332499</v>
          </cell>
        </row>
        <row r="359">
          <cell r="A359">
            <v>36540.874999999098</v>
          </cell>
        </row>
        <row r="360">
          <cell r="A360">
            <v>36540.916666665798</v>
          </cell>
        </row>
        <row r="361">
          <cell r="A361">
            <v>36540.958333332499</v>
          </cell>
        </row>
        <row r="362">
          <cell r="A362">
            <v>36540.999999999098</v>
          </cell>
        </row>
        <row r="363">
          <cell r="A363">
            <v>36541.041666665798</v>
          </cell>
        </row>
        <row r="364">
          <cell r="A364">
            <v>36541.083333332499</v>
          </cell>
        </row>
        <row r="365">
          <cell r="A365">
            <v>36541.124999999098</v>
          </cell>
        </row>
        <row r="366">
          <cell r="A366">
            <v>36541.166666665798</v>
          </cell>
        </row>
        <row r="367">
          <cell r="A367">
            <v>36541.208333332397</v>
          </cell>
        </row>
        <row r="368">
          <cell r="A368">
            <v>36541.249999999098</v>
          </cell>
        </row>
        <row r="369">
          <cell r="A369">
            <v>36541.291666665798</v>
          </cell>
        </row>
        <row r="370">
          <cell r="A370">
            <v>36541.333333332397</v>
          </cell>
        </row>
        <row r="371">
          <cell r="A371">
            <v>36541.374999999098</v>
          </cell>
        </row>
        <row r="372">
          <cell r="A372">
            <v>36541.416666665798</v>
          </cell>
        </row>
        <row r="373">
          <cell r="A373">
            <v>36541.458333332397</v>
          </cell>
        </row>
        <row r="374">
          <cell r="A374">
            <v>36541.499999999098</v>
          </cell>
        </row>
        <row r="375">
          <cell r="A375">
            <v>36541.541666665798</v>
          </cell>
        </row>
        <row r="376">
          <cell r="A376">
            <v>36541.583333332397</v>
          </cell>
        </row>
        <row r="377">
          <cell r="A377">
            <v>36541.624999999098</v>
          </cell>
        </row>
        <row r="378">
          <cell r="A378">
            <v>36541.666666665798</v>
          </cell>
        </row>
        <row r="379">
          <cell r="A379">
            <v>36541.708333332397</v>
          </cell>
        </row>
        <row r="380">
          <cell r="A380">
            <v>36541.749999999098</v>
          </cell>
        </row>
        <row r="381">
          <cell r="A381">
            <v>36541.791666665697</v>
          </cell>
        </row>
        <row r="382">
          <cell r="A382">
            <v>36541.833333332397</v>
          </cell>
        </row>
        <row r="383">
          <cell r="A383">
            <v>36541.874999999098</v>
          </cell>
        </row>
        <row r="384">
          <cell r="A384">
            <v>36541.916666665697</v>
          </cell>
        </row>
        <row r="385">
          <cell r="A385">
            <v>36541.958333332397</v>
          </cell>
        </row>
        <row r="386">
          <cell r="A386">
            <v>36541.999999999098</v>
          </cell>
        </row>
        <row r="387">
          <cell r="A387">
            <v>36542.041666665697</v>
          </cell>
        </row>
        <row r="388">
          <cell r="A388">
            <v>36542.083333332397</v>
          </cell>
        </row>
        <row r="389">
          <cell r="A389">
            <v>36542.124999999098</v>
          </cell>
        </row>
        <row r="390">
          <cell r="A390">
            <v>36542.166666665697</v>
          </cell>
        </row>
        <row r="391">
          <cell r="A391">
            <v>36542.208333332397</v>
          </cell>
        </row>
        <row r="392">
          <cell r="A392">
            <v>36542.249999999098</v>
          </cell>
        </row>
        <row r="393">
          <cell r="A393">
            <v>36542.291666665697</v>
          </cell>
        </row>
        <row r="394">
          <cell r="A394">
            <v>36542.333333332397</v>
          </cell>
        </row>
        <row r="395">
          <cell r="A395">
            <v>36542.374999999003</v>
          </cell>
        </row>
        <row r="396">
          <cell r="A396">
            <v>36542.416666665697</v>
          </cell>
        </row>
        <row r="397">
          <cell r="A397">
            <v>36542.458333332397</v>
          </cell>
        </row>
        <row r="398">
          <cell r="A398">
            <v>36542.499999999003</v>
          </cell>
        </row>
        <row r="399">
          <cell r="A399">
            <v>36542.541666665697</v>
          </cell>
        </row>
        <row r="400">
          <cell r="A400">
            <v>36542.583333332397</v>
          </cell>
        </row>
        <row r="401">
          <cell r="A401">
            <v>36542.624999999003</v>
          </cell>
        </row>
        <row r="402">
          <cell r="A402">
            <v>36542.666666665697</v>
          </cell>
        </row>
        <row r="403">
          <cell r="A403">
            <v>36542.708333332397</v>
          </cell>
        </row>
        <row r="404">
          <cell r="A404">
            <v>36542.749999999003</v>
          </cell>
        </row>
        <row r="405">
          <cell r="A405">
            <v>36542.791666665697</v>
          </cell>
        </row>
        <row r="406">
          <cell r="A406">
            <v>36542.833333332397</v>
          </cell>
        </row>
        <row r="407">
          <cell r="A407">
            <v>36542.874999999003</v>
          </cell>
        </row>
        <row r="408">
          <cell r="A408">
            <v>36542.916666665697</v>
          </cell>
        </row>
        <row r="409">
          <cell r="A409">
            <v>36542.958333332303</v>
          </cell>
        </row>
        <row r="410">
          <cell r="A410">
            <v>36542.999999999003</v>
          </cell>
        </row>
        <row r="411">
          <cell r="A411">
            <v>36543.041666665697</v>
          </cell>
        </row>
        <row r="412">
          <cell r="A412">
            <v>36543.083333332303</v>
          </cell>
        </row>
        <row r="413">
          <cell r="A413">
            <v>36543.124999999003</v>
          </cell>
        </row>
        <row r="414">
          <cell r="A414">
            <v>36543.166666665697</v>
          </cell>
        </row>
        <row r="415">
          <cell r="A415">
            <v>36543.208333332303</v>
          </cell>
        </row>
        <row r="416">
          <cell r="A416">
            <v>36543.249999999003</v>
          </cell>
        </row>
        <row r="417">
          <cell r="A417">
            <v>36543.291666665697</v>
          </cell>
        </row>
        <row r="418">
          <cell r="A418">
            <v>36543.333333332303</v>
          </cell>
        </row>
        <row r="419">
          <cell r="A419">
            <v>36543.374999999003</v>
          </cell>
        </row>
        <row r="420">
          <cell r="A420">
            <v>36543.416666665697</v>
          </cell>
        </row>
        <row r="421">
          <cell r="A421">
            <v>36543.458333332303</v>
          </cell>
        </row>
        <row r="422">
          <cell r="A422">
            <v>36543.499999999003</v>
          </cell>
        </row>
        <row r="423">
          <cell r="A423">
            <v>36543.541666665602</v>
          </cell>
        </row>
        <row r="424">
          <cell r="A424">
            <v>36543.583333332303</v>
          </cell>
        </row>
        <row r="425">
          <cell r="A425">
            <v>36543.624999999003</v>
          </cell>
        </row>
        <row r="426">
          <cell r="A426">
            <v>36543.666666665602</v>
          </cell>
        </row>
        <row r="427">
          <cell r="A427">
            <v>36543.708333332303</v>
          </cell>
        </row>
        <row r="428">
          <cell r="A428">
            <v>36543.749999999003</v>
          </cell>
        </row>
        <row r="429">
          <cell r="A429">
            <v>36543.791666665602</v>
          </cell>
        </row>
        <row r="430">
          <cell r="A430">
            <v>36543.833333332303</v>
          </cell>
        </row>
        <row r="431">
          <cell r="A431">
            <v>36543.874999999003</v>
          </cell>
        </row>
        <row r="432">
          <cell r="A432">
            <v>36543.916666665602</v>
          </cell>
        </row>
        <row r="433">
          <cell r="A433">
            <v>36543.958333332303</v>
          </cell>
        </row>
        <row r="434">
          <cell r="A434">
            <v>36543.999999999003</v>
          </cell>
        </row>
        <row r="435">
          <cell r="A435">
            <v>36544.041666665602</v>
          </cell>
        </row>
        <row r="436">
          <cell r="A436">
            <v>36544.083333332303</v>
          </cell>
        </row>
        <row r="437">
          <cell r="A437">
            <v>36544.124999998901</v>
          </cell>
        </row>
        <row r="438">
          <cell r="A438">
            <v>36544.166666665602</v>
          </cell>
        </row>
        <row r="439">
          <cell r="A439">
            <v>36544.208333332303</v>
          </cell>
        </row>
        <row r="440">
          <cell r="A440">
            <v>36544.249999998901</v>
          </cell>
        </row>
        <row r="441">
          <cell r="A441">
            <v>36544.291666665602</v>
          </cell>
        </row>
        <row r="442">
          <cell r="A442">
            <v>36544.333333332303</v>
          </cell>
        </row>
        <row r="443">
          <cell r="A443">
            <v>36544.374999998901</v>
          </cell>
        </row>
        <row r="444">
          <cell r="A444">
            <v>36544.416666665602</v>
          </cell>
        </row>
        <row r="445">
          <cell r="A445">
            <v>36544.458333332303</v>
          </cell>
        </row>
        <row r="446">
          <cell r="A446">
            <v>36544.499999998901</v>
          </cell>
        </row>
        <row r="447">
          <cell r="A447">
            <v>36544.541666665602</v>
          </cell>
        </row>
        <row r="448">
          <cell r="A448">
            <v>36544.583333332303</v>
          </cell>
        </row>
        <row r="449">
          <cell r="A449">
            <v>36544.624999998901</v>
          </cell>
        </row>
        <row r="450">
          <cell r="A450">
            <v>36544.666666665602</v>
          </cell>
        </row>
        <row r="451">
          <cell r="A451">
            <v>36544.708333332201</v>
          </cell>
        </row>
        <row r="452">
          <cell r="A452">
            <v>36544.749999998901</v>
          </cell>
        </row>
        <row r="453">
          <cell r="A453">
            <v>36544.791666665602</v>
          </cell>
        </row>
        <row r="454">
          <cell r="A454">
            <v>36544.833333332201</v>
          </cell>
        </row>
        <row r="455">
          <cell r="A455">
            <v>36544.874999998901</v>
          </cell>
        </row>
        <row r="456">
          <cell r="A456">
            <v>36544.916666665602</v>
          </cell>
        </row>
        <row r="457">
          <cell r="A457">
            <v>36544.958333332201</v>
          </cell>
        </row>
        <row r="458">
          <cell r="A458">
            <v>36544.999999998901</v>
          </cell>
        </row>
        <row r="459">
          <cell r="A459">
            <v>36545.041666665602</v>
          </cell>
        </row>
        <row r="460">
          <cell r="A460">
            <v>36545.083333332201</v>
          </cell>
        </row>
        <row r="461">
          <cell r="A461">
            <v>36545.124999998901</v>
          </cell>
        </row>
        <row r="462">
          <cell r="A462">
            <v>36545.166666665602</v>
          </cell>
        </row>
        <row r="463">
          <cell r="A463">
            <v>36545.208333332201</v>
          </cell>
        </row>
        <row r="464">
          <cell r="A464">
            <v>36545.249999998901</v>
          </cell>
        </row>
        <row r="465">
          <cell r="A465">
            <v>36545.2916666655</v>
          </cell>
        </row>
        <row r="466">
          <cell r="A466">
            <v>36545.333333332201</v>
          </cell>
        </row>
        <row r="467">
          <cell r="A467">
            <v>36545.374999998901</v>
          </cell>
        </row>
        <row r="468">
          <cell r="A468">
            <v>36545.4166666655</v>
          </cell>
        </row>
        <row r="469">
          <cell r="A469">
            <v>36545.458333332201</v>
          </cell>
        </row>
        <row r="470">
          <cell r="A470">
            <v>36545.499999998901</v>
          </cell>
        </row>
        <row r="471">
          <cell r="A471">
            <v>36545.5416666655</v>
          </cell>
        </row>
        <row r="472">
          <cell r="A472">
            <v>36545.583333332201</v>
          </cell>
        </row>
        <row r="473">
          <cell r="A473">
            <v>36545.624999998901</v>
          </cell>
        </row>
        <row r="474">
          <cell r="A474">
            <v>36545.6666666655</v>
          </cell>
        </row>
        <row r="475">
          <cell r="A475">
            <v>36545.708333332201</v>
          </cell>
        </row>
        <row r="476">
          <cell r="A476">
            <v>36545.749999998901</v>
          </cell>
        </row>
        <row r="477">
          <cell r="A477">
            <v>36545.7916666655</v>
          </cell>
        </row>
        <row r="478">
          <cell r="A478">
            <v>36545.833333332201</v>
          </cell>
        </row>
        <row r="479">
          <cell r="A479">
            <v>36545.874999998799</v>
          </cell>
        </row>
        <row r="480">
          <cell r="A480">
            <v>36545.9166666655</v>
          </cell>
        </row>
        <row r="481">
          <cell r="A481">
            <v>36545.958333332201</v>
          </cell>
        </row>
        <row r="482">
          <cell r="A482">
            <v>36545.999999998799</v>
          </cell>
        </row>
        <row r="483">
          <cell r="A483">
            <v>36546.0416666655</v>
          </cell>
        </row>
        <row r="484">
          <cell r="A484">
            <v>36546.083333332201</v>
          </cell>
        </row>
        <row r="485">
          <cell r="A485">
            <v>36546.124999998799</v>
          </cell>
        </row>
        <row r="486">
          <cell r="A486">
            <v>36546.1666666655</v>
          </cell>
        </row>
        <row r="487">
          <cell r="A487">
            <v>36546.208333332201</v>
          </cell>
        </row>
        <row r="488">
          <cell r="A488">
            <v>36546.249999998799</v>
          </cell>
        </row>
        <row r="489">
          <cell r="A489">
            <v>36546.2916666655</v>
          </cell>
        </row>
        <row r="490">
          <cell r="A490">
            <v>36546.333333332099</v>
          </cell>
        </row>
        <row r="491">
          <cell r="A491">
            <v>36546.374999998799</v>
          </cell>
        </row>
        <row r="492">
          <cell r="A492">
            <v>36546.4166666655</v>
          </cell>
        </row>
        <row r="493">
          <cell r="A493">
            <v>36546.458333332099</v>
          </cell>
        </row>
        <row r="494">
          <cell r="A494">
            <v>36546.499999998799</v>
          </cell>
        </row>
        <row r="495">
          <cell r="A495">
            <v>36546.5416666655</v>
          </cell>
        </row>
        <row r="496">
          <cell r="A496">
            <v>36546.583333332099</v>
          </cell>
        </row>
        <row r="497">
          <cell r="A497">
            <v>36546.624999998799</v>
          </cell>
        </row>
        <row r="498">
          <cell r="A498">
            <v>36546.6666666655</v>
          </cell>
        </row>
        <row r="499">
          <cell r="A499">
            <v>36546.708333332099</v>
          </cell>
        </row>
        <row r="500">
          <cell r="A500">
            <v>36546.749999998799</v>
          </cell>
        </row>
        <row r="501">
          <cell r="A501">
            <v>36546.7916666655</v>
          </cell>
        </row>
        <row r="502">
          <cell r="A502">
            <v>36546.833333332099</v>
          </cell>
        </row>
        <row r="503">
          <cell r="A503">
            <v>36546.874999998799</v>
          </cell>
        </row>
        <row r="504">
          <cell r="A504">
            <v>36546.916666665398</v>
          </cell>
        </row>
        <row r="505">
          <cell r="A505">
            <v>36546.958333332099</v>
          </cell>
        </row>
        <row r="506">
          <cell r="A506">
            <v>36546.999999998799</v>
          </cell>
        </row>
        <row r="507">
          <cell r="A507">
            <v>36547.041666665398</v>
          </cell>
        </row>
        <row r="508">
          <cell r="A508">
            <v>36547.083333332099</v>
          </cell>
        </row>
        <row r="509">
          <cell r="A509">
            <v>36547.124999998799</v>
          </cell>
        </row>
        <row r="510">
          <cell r="A510">
            <v>36547.166666665398</v>
          </cell>
        </row>
        <row r="511">
          <cell r="A511">
            <v>36547.208333332099</v>
          </cell>
        </row>
        <row r="512">
          <cell r="A512">
            <v>36547.249999998799</v>
          </cell>
        </row>
        <row r="513">
          <cell r="A513">
            <v>36547.291666665398</v>
          </cell>
        </row>
        <row r="514">
          <cell r="A514">
            <v>36547.333333332099</v>
          </cell>
        </row>
        <row r="515">
          <cell r="A515">
            <v>36547.374999998799</v>
          </cell>
        </row>
        <row r="516">
          <cell r="A516">
            <v>36547.416666665398</v>
          </cell>
        </row>
        <row r="517">
          <cell r="A517">
            <v>36547.458333332099</v>
          </cell>
        </row>
        <row r="518">
          <cell r="A518">
            <v>36547.499999998698</v>
          </cell>
        </row>
        <row r="519">
          <cell r="A519">
            <v>36547.541666665398</v>
          </cell>
        </row>
        <row r="520">
          <cell r="A520">
            <v>36547.583333332099</v>
          </cell>
        </row>
        <row r="521">
          <cell r="A521">
            <v>36547.624999998698</v>
          </cell>
        </row>
        <row r="522">
          <cell r="A522">
            <v>36547.666666665398</v>
          </cell>
        </row>
        <row r="523">
          <cell r="A523">
            <v>36547.708333332099</v>
          </cell>
        </row>
        <row r="524">
          <cell r="A524">
            <v>36547.749999998698</v>
          </cell>
        </row>
        <row r="525">
          <cell r="A525">
            <v>36547.791666665398</v>
          </cell>
        </row>
        <row r="526">
          <cell r="A526">
            <v>36547.833333332099</v>
          </cell>
        </row>
        <row r="527">
          <cell r="A527">
            <v>36547.874999998698</v>
          </cell>
        </row>
        <row r="528">
          <cell r="A528">
            <v>36547.916666665398</v>
          </cell>
        </row>
        <row r="529">
          <cell r="A529">
            <v>36547.958333332099</v>
          </cell>
        </row>
        <row r="530">
          <cell r="A530">
            <v>36547.999999998698</v>
          </cell>
        </row>
        <row r="531">
          <cell r="A531">
            <v>36548.041666665398</v>
          </cell>
        </row>
        <row r="532">
          <cell r="A532">
            <v>36548.083333331997</v>
          </cell>
        </row>
        <row r="533">
          <cell r="A533">
            <v>36548.124999998698</v>
          </cell>
        </row>
        <row r="534">
          <cell r="A534">
            <v>36548.166666665398</v>
          </cell>
        </row>
        <row r="535">
          <cell r="A535">
            <v>36548.208333331997</v>
          </cell>
        </row>
        <row r="536">
          <cell r="A536">
            <v>36548.249999998698</v>
          </cell>
        </row>
        <row r="537">
          <cell r="A537">
            <v>36548.291666665398</v>
          </cell>
        </row>
        <row r="538">
          <cell r="A538">
            <v>36548.333333331997</v>
          </cell>
        </row>
        <row r="539">
          <cell r="A539">
            <v>36548.374999998698</v>
          </cell>
        </row>
        <row r="540">
          <cell r="A540">
            <v>36548.416666665398</v>
          </cell>
        </row>
        <row r="541">
          <cell r="A541">
            <v>36548.458333331997</v>
          </cell>
        </row>
        <row r="542">
          <cell r="A542">
            <v>36548.499999998698</v>
          </cell>
        </row>
        <row r="543">
          <cell r="A543">
            <v>36548.541666665398</v>
          </cell>
        </row>
        <row r="544">
          <cell r="A544">
            <v>36548.583333331997</v>
          </cell>
        </row>
        <row r="545">
          <cell r="A545">
            <v>36548.624999998698</v>
          </cell>
        </row>
        <row r="546">
          <cell r="A546">
            <v>36548.666666665304</v>
          </cell>
        </row>
        <row r="547">
          <cell r="A547">
            <v>36548.708333331997</v>
          </cell>
        </row>
        <row r="548">
          <cell r="A548">
            <v>36548.749999998698</v>
          </cell>
        </row>
        <row r="549">
          <cell r="A549">
            <v>36548.791666665304</v>
          </cell>
        </row>
        <row r="550">
          <cell r="A550">
            <v>36548.833333331997</v>
          </cell>
        </row>
        <row r="551">
          <cell r="A551">
            <v>36548.874999998698</v>
          </cell>
        </row>
        <row r="552">
          <cell r="A552">
            <v>36548.916666665304</v>
          </cell>
        </row>
        <row r="553">
          <cell r="A553">
            <v>36548.958333331997</v>
          </cell>
        </row>
        <row r="554">
          <cell r="A554">
            <v>36548.999999998698</v>
          </cell>
        </row>
        <row r="555">
          <cell r="A555">
            <v>36549.041666665304</v>
          </cell>
        </row>
        <row r="556">
          <cell r="A556">
            <v>36549.083333331997</v>
          </cell>
        </row>
        <row r="557">
          <cell r="A557">
            <v>36549.124999998698</v>
          </cell>
        </row>
        <row r="558">
          <cell r="A558">
            <v>36549.166666665304</v>
          </cell>
        </row>
        <row r="559">
          <cell r="A559">
            <v>36549.208333331997</v>
          </cell>
        </row>
        <row r="560">
          <cell r="A560">
            <v>36549.249999998603</v>
          </cell>
        </row>
        <row r="561">
          <cell r="A561">
            <v>36549.291666665304</v>
          </cell>
        </row>
        <row r="562">
          <cell r="A562">
            <v>36549.333333331997</v>
          </cell>
        </row>
        <row r="563">
          <cell r="A563">
            <v>36549.374999998603</v>
          </cell>
        </row>
        <row r="564">
          <cell r="A564">
            <v>36549.416666665304</v>
          </cell>
        </row>
        <row r="565">
          <cell r="A565">
            <v>36549.458333331997</v>
          </cell>
        </row>
        <row r="566">
          <cell r="A566">
            <v>36549.499999998603</v>
          </cell>
        </row>
        <row r="567">
          <cell r="A567">
            <v>36549.541666665304</v>
          </cell>
        </row>
        <row r="568">
          <cell r="A568">
            <v>36549.583333331997</v>
          </cell>
        </row>
        <row r="569">
          <cell r="A569">
            <v>36549.624999998603</v>
          </cell>
        </row>
        <row r="570">
          <cell r="A570">
            <v>36549.666666665304</v>
          </cell>
        </row>
        <row r="571">
          <cell r="A571">
            <v>36549.708333331997</v>
          </cell>
        </row>
        <row r="572">
          <cell r="A572">
            <v>36549.749999998603</v>
          </cell>
        </row>
        <row r="573">
          <cell r="A573">
            <v>36549.791666665304</v>
          </cell>
        </row>
        <row r="574">
          <cell r="A574">
            <v>36549.833333331902</v>
          </cell>
        </row>
        <row r="575">
          <cell r="A575">
            <v>36549.874999998603</v>
          </cell>
        </row>
        <row r="576">
          <cell r="A576">
            <v>36549.916666665304</v>
          </cell>
        </row>
        <row r="577">
          <cell r="A577">
            <v>36549.958333331902</v>
          </cell>
        </row>
        <row r="578">
          <cell r="A578">
            <v>36549.999999998603</v>
          </cell>
        </row>
        <row r="579">
          <cell r="A579">
            <v>36550.041666665304</v>
          </cell>
        </row>
        <row r="580">
          <cell r="A580">
            <v>36550.083333331902</v>
          </cell>
        </row>
        <row r="581">
          <cell r="A581">
            <v>36550.124999998603</v>
          </cell>
        </row>
        <row r="582">
          <cell r="A582">
            <v>36550.166666665304</v>
          </cell>
        </row>
        <row r="583">
          <cell r="A583">
            <v>36550.208333331902</v>
          </cell>
        </row>
        <row r="584">
          <cell r="A584">
            <v>36550.249999998603</v>
          </cell>
        </row>
        <row r="585">
          <cell r="A585">
            <v>36550.291666665304</v>
          </cell>
        </row>
        <row r="586">
          <cell r="A586">
            <v>36550.333333331902</v>
          </cell>
        </row>
        <row r="587">
          <cell r="A587">
            <v>36550.374999998603</v>
          </cell>
        </row>
        <row r="588">
          <cell r="A588">
            <v>36550.416666665202</v>
          </cell>
        </row>
        <row r="589">
          <cell r="A589">
            <v>36550.458333331902</v>
          </cell>
        </row>
        <row r="590">
          <cell r="A590">
            <v>36550.499999998603</v>
          </cell>
        </row>
        <row r="591">
          <cell r="A591">
            <v>36550.541666665202</v>
          </cell>
        </row>
        <row r="592">
          <cell r="A592">
            <v>36550.583333331902</v>
          </cell>
        </row>
        <row r="593">
          <cell r="A593">
            <v>36550.624999998603</v>
          </cell>
        </row>
        <row r="594">
          <cell r="A594">
            <v>36550.666666665202</v>
          </cell>
        </row>
        <row r="595">
          <cell r="A595">
            <v>36550.708333331902</v>
          </cell>
        </row>
        <row r="596">
          <cell r="A596">
            <v>36550.749999998603</v>
          </cell>
        </row>
        <row r="597">
          <cell r="A597">
            <v>36550.791666665202</v>
          </cell>
        </row>
        <row r="598">
          <cell r="A598">
            <v>36550.833333331902</v>
          </cell>
        </row>
        <row r="599">
          <cell r="A599">
            <v>36550.874999998603</v>
          </cell>
        </row>
        <row r="600">
          <cell r="A600">
            <v>36550.916666665202</v>
          </cell>
        </row>
        <row r="601">
          <cell r="A601">
            <v>36550.958333331902</v>
          </cell>
        </row>
        <row r="602">
          <cell r="A602">
            <v>36550.999999998501</v>
          </cell>
        </row>
        <row r="603">
          <cell r="A603">
            <v>36551.041666665202</v>
          </cell>
        </row>
        <row r="604">
          <cell r="A604">
            <v>36551.083333331902</v>
          </cell>
        </row>
        <row r="605">
          <cell r="A605">
            <v>36551.124999998501</v>
          </cell>
        </row>
        <row r="606">
          <cell r="A606">
            <v>36551.166666665202</v>
          </cell>
        </row>
        <row r="607">
          <cell r="A607">
            <v>36551.208333331902</v>
          </cell>
        </row>
        <row r="608">
          <cell r="A608">
            <v>36551.249999998501</v>
          </cell>
        </row>
        <row r="609">
          <cell r="A609">
            <v>36551.291666665202</v>
          </cell>
        </row>
        <row r="610">
          <cell r="A610">
            <v>36551.333333331902</v>
          </cell>
        </row>
        <row r="611">
          <cell r="A611">
            <v>36551.374999998501</v>
          </cell>
        </row>
        <row r="612">
          <cell r="A612">
            <v>36551.416666665202</v>
          </cell>
        </row>
        <row r="613">
          <cell r="A613">
            <v>36551.458333331902</v>
          </cell>
        </row>
        <row r="614">
          <cell r="A614">
            <v>36551.499999998501</v>
          </cell>
        </row>
        <row r="615">
          <cell r="A615">
            <v>36551.541666665202</v>
          </cell>
        </row>
        <row r="616">
          <cell r="A616">
            <v>36551.583333331801</v>
          </cell>
        </row>
        <row r="617">
          <cell r="A617">
            <v>36551.624999998501</v>
          </cell>
        </row>
        <row r="618">
          <cell r="A618">
            <v>36551.666666665202</v>
          </cell>
        </row>
        <row r="619">
          <cell r="A619">
            <v>36551.708333331801</v>
          </cell>
        </row>
        <row r="620">
          <cell r="A620">
            <v>36551.749999998501</v>
          </cell>
        </row>
        <row r="621">
          <cell r="A621">
            <v>36551.791666665202</v>
          </cell>
        </row>
        <row r="622">
          <cell r="A622">
            <v>36551.833333331801</v>
          </cell>
        </row>
        <row r="623">
          <cell r="A623">
            <v>36551.874999998501</v>
          </cell>
        </row>
        <row r="624">
          <cell r="A624">
            <v>36551.916666665202</v>
          </cell>
        </row>
        <row r="625">
          <cell r="A625">
            <v>36551.958333331801</v>
          </cell>
        </row>
        <row r="626">
          <cell r="A626">
            <v>36551.999999998501</v>
          </cell>
        </row>
        <row r="627">
          <cell r="A627">
            <v>36552.041666665202</v>
          </cell>
        </row>
        <row r="628">
          <cell r="A628">
            <v>36552.083333331801</v>
          </cell>
        </row>
        <row r="629">
          <cell r="A629">
            <v>36552.124999998501</v>
          </cell>
        </row>
        <row r="630">
          <cell r="A630">
            <v>36552.1666666651</v>
          </cell>
        </row>
        <row r="631">
          <cell r="A631">
            <v>36552.208333331801</v>
          </cell>
        </row>
        <row r="632">
          <cell r="A632">
            <v>36552.249999998501</v>
          </cell>
        </row>
        <row r="633">
          <cell r="A633">
            <v>36552.2916666651</v>
          </cell>
        </row>
        <row r="634">
          <cell r="A634">
            <v>36552.333333331801</v>
          </cell>
        </row>
        <row r="635">
          <cell r="A635">
            <v>36552.374999998501</v>
          </cell>
        </row>
        <row r="636">
          <cell r="A636">
            <v>36552.4166666651</v>
          </cell>
        </row>
        <row r="637">
          <cell r="A637">
            <v>36552.458333331801</v>
          </cell>
        </row>
        <row r="638">
          <cell r="A638">
            <v>36552.499999998501</v>
          </cell>
        </row>
        <row r="639">
          <cell r="A639">
            <v>36552.5416666651</v>
          </cell>
        </row>
        <row r="640">
          <cell r="A640">
            <v>36552.583333331801</v>
          </cell>
        </row>
        <row r="641">
          <cell r="A641">
            <v>36552.624999998501</v>
          </cell>
        </row>
        <row r="642">
          <cell r="A642">
            <v>36552.6666666651</v>
          </cell>
        </row>
        <row r="643">
          <cell r="A643">
            <v>36552.708333331801</v>
          </cell>
        </row>
        <row r="644">
          <cell r="A644">
            <v>36552.749999998399</v>
          </cell>
        </row>
        <row r="645">
          <cell r="A645">
            <v>36552.7916666651</v>
          </cell>
        </row>
        <row r="646">
          <cell r="A646">
            <v>36552.833333331801</v>
          </cell>
        </row>
        <row r="647">
          <cell r="A647">
            <v>36552.874999998399</v>
          </cell>
        </row>
        <row r="648">
          <cell r="A648">
            <v>36552.9166666651</v>
          </cell>
        </row>
        <row r="649">
          <cell r="A649">
            <v>36552.958333331801</v>
          </cell>
        </row>
        <row r="650">
          <cell r="A650">
            <v>36552.999999998399</v>
          </cell>
        </row>
        <row r="651">
          <cell r="A651">
            <v>36553.0416666651</v>
          </cell>
        </row>
        <row r="652">
          <cell r="A652">
            <v>36553.083333331801</v>
          </cell>
        </row>
        <row r="653">
          <cell r="A653">
            <v>36553.124999998399</v>
          </cell>
        </row>
        <row r="654">
          <cell r="A654">
            <v>36553.1666666651</v>
          </cell>
        </row>
        <row r="655">
          <cell r="A655">
            <v>36553.208333331699</v>
          </cell>
        </row>
        <row r="656">
          <cell r="A656">
            <v>36553.249999998399</v>
          </cell>
        </row>
        <row r="657">
          <cell r="A657">
            <v>36553.2916666651</v>
          </cell>
        </row>
        <row r="658">
          <cell r="A658">
            <v>36553.333333331699</v>
          </cell>
        </row>
        <row r="659">
          <cell r="A659">
            <v>36553.374999998399</v>
          </cell>
        </row>
        <row r="660">
          <cell r="A660">
            <v>36553.4166666651</v>
          </cell>
        </row>
        <row r="661">
          <cell r="A661">
            <v>36553.458333331699</v>
          </cell>
        </row>
        <row r="662">
          <cell r="A662">
            <v>36553.499999998399</v>
          </cell>
        </row>
        <row r="663">
          <cell r="A663">
            <v>36553.5416666651</v>
          </cell>
        </row>
        <row r="664">
          <cell r="A664">
            <v>36553.583333331699</v>
          </cell>
        </row>
        <row r="665">
          <cell r="A665">
            <v>36553.624999998399</v>
          </cell>
        </row>
        <row r="666">
          <cell r="A666">
            <v>36553.6666666651</v>
          </cell>
        </row>
        <row r="667">
          <cell r="A667">
            <v>36553.708333331699</v>
          </cell>
        </row>
        <row r="668">
          <cell r="A668">
            <v>36553.749999998399</v>
          </cell>
        </row>
        <row r="669">
          <cell r="A669">
            <v>36553.791666664998</v>
          </cell>
        </row>
        <row r="670">
          <cell r="A670">
            <v>36553.833333331699</v>
          </cell>
        </row>
        <row r="671">
          <cell r="A671">
            <v>36553.874999998399</v>
          </cell>
        </row>
        <row r="672">
          <cell r="A672">
            <v>36553.916666664998</v>
          </cell>
        </row>
        <row r="673">
          <cell r="A673">
            <v>36553.958333331699</v>
          </cell>
        </row>
        <row r="674">
          <cell r="A674">
            <v>36553.999999998399</v>
          </cell>
        </row>
        <row r="675">
          <cell r="A675">
            <v>36554.041666664998</v>
          </cell>
        </row>
        <row r="676">
          <cell r="A676">
            <v>36554.083333331699</v>
          </cell>
        </row>
        <row r="677">
          <cell r="A677">
            <v>36554.124999998399</v>
          </cell>
        </row>
        <row r="678">
          <cell r="A678">
            <v>36554.166666664998</v>
          </cell>
        </row>
        <row r="679">
          <cell r="A679">
            <v>36554.208333331699</v>
          </cell>
        </row>
        <row r="680">
          <cell r="A680">
            <v>36554.249999998399</v>
          </cell>
        </row>
        <row r="681">
          <cell r="A681">
            <v>36554.291666664998</v>
          </cell>
        </row>
        <row r="682">
          <cell r="A682">
            <v>36554.333333331699</v>
          </cell>
        </row>
        <row r="683">
          <cell r="A683">
            <v>36554.374999998297</v>
          </cell>
        </row>
        <row r="684">
          <cell r="A684">
            <v>36554.416666664998</v>
          </cell>
        </row>
        <row r="685">
          <cell r="A685">
            <v>36554.458333331699</v>
          </cell>
        </row>
        <row r="686">
          <cell r="A686">
            <v>36554.499999998297</v>
          </cell>
        </row>
        <row r="687">
          <cell r="A687">
            <v>36554.541666664998</v>
          </cell>
        </row>
        <row r="688">
          <cell r="A688">
            <v>36554.583333331699</v>
          </cell>
        </row>
        <row r="689">
          <cell r="A689">
            <v>36554.624999998297</v>
          </cell>
        </row>
        <row r="690">
          <cell r="A690">
            <v>36554.666666664998</v>
          </cell>
        </row>
        <row r="691">
          <cell r="A691">
            <v>36554.708333331699</v>
          </cell>
        </row>
        <row r="692">
          <cell r="A692">
            <v>36554.749999998297</v>
          </cell>
        </row>
        <row r="693">
          <cell r="A693">
            <v>36554.791666664998</v>
          </cell>
        </row>
        <row r="694">
          <cell r="A694">
            <v>36554.833333331699</v>
          </cell>
        </row>
        <row r="695">
          <cell r="A695">
            <v>36554.874999998297</v>
          </cell>
        </row>
        <row r="696">
          <cell r="A696">
            <v>36554.916666664998</v>
          </cell>
        </row>
        <row r="697">
          <cell r="A697">
            <v>36554.958333331597</v>
          </cell>
        </row>
        <row r="698">
          <cell r="A698">
            <v>36554.999999998297</v>
          </cell>
        </row>
        <row r="699">
          <cell r="A699">
            <v>36555.041666664998</v>
          </cell>
        </row>
        <row r="700">
          <cell r="A700">
            <v>36555.083333331597</v>
          </cell>
        </row>
        <row r="701">
          <cell r="A701">
            <v>36555.124999998297</v>
          </cell>
        </row>
        <row r="702">
          <cell r="A702">
            <v>36555.166666664998</v>
          </cell>
        </row>
        <row r="703">
          <cell r="A703">
            <v>36555.208333331597</v>
          </cell>
        </row>
        <row r="704">
          <cell r="A704">
            <v>36555.249999998297</v>
          </cell>
        </row>
        <row r="705">
          <cell r="A705">
            <v>36555.291666664998</v>
          </cell>
        </row>
        <row r="706">
          <cell r="A706">
            <v>36555.333333331597</v>
          </cell>
        </row>
        <row r="707">
          <cell r="A707">
            <v>36555.374999998297</v>
          </cell>
        </row>
        <row r="708">
          <cell r="A708">
            <v>36555.416666664998</v>
          </cell>
        </row>
        <row r="709">
          <cell r="A709">
            <v>36555.458333331597</v>
          </cell>
        </row>
        <row r="710">
          <cell r="A710">
            <v>36555.499999998297</v>
          </cell>
        </row>
        <row r="711">
          <cell r="A711">
            <v>36555.541666664903</v>
          </cell>
        </row>
        <row r="712">
          <cell r="A712">
            <v>36555.583333331597</v>
          </cell>
        </row>
        <row r="713">
          <cell r="A713">
            <v>36555.624999998297</v>
          </cell>
        </row>
        <row r="714">
          <cell r="A714">
            <v>36555.666666664903</v>
          </cell>
        </row>
        <row r="715">
          <cell r="A715">
            <v>36555.708333331597</v>
          </cell>
        </row>
        <row r="716">
          <cell r="A716">
            <v>36555.749999998297</v>
          </cell>
        </row>
        <row r="717">
          <cell r="A717">
            <v>36555.791666664903</v>
          </cell>
        </row>
        <row r="718">
          <cell r="A718">
            <v>36555.833333331597</v>
          </cell>
        </row>
        <row r="719">
          <cell r="A719">
            <v>36555.874999998297</v>
          </cell>
        </row>
        <row r="720">
          <cell r="A720">
            <v>36555.916666664903</v>
          </cell>
        </row>
        <row r="721">
          <cell r="A721">
            <v>36555.958333331597</v>
          </cell>
        </row>
        <row r="722">
          <cell r="A722">
            <v>36555.999999998297</v>
          </cell>
        </row>
        <row r="723">
          <cell r="A723">
            <v>36556.041666664903</v>
          </cell>
        </row>
        <row r="724">
          <cell r="A724">
            <v>36556.083333331597</v>
          </cell>
        </row>
        <row r="725">
          <cell r="A725">
            <v>36556.124999998203</v>
          </cell>
        </row>
        <row r="726">
          <cell r="A726">
            <v>36556.166666664903</v>
          </cell>
        </row>
        <row r="727">
          <cell r="A727">
            <v>36556.208333331597</v>
          </cell>
        </row>
        <row r="728">
          <cell r="A728">
            <v>36556.249999998203</v>
          </cell>
        </row>
        <row r="729">
          <cell r="A729">
            <v>36556.291666664903</v>
          </cell>
        </row>
        <row r="730">
          <cell r="A730">
            <v>36556.333333331597</v>
          </cell>
        </row>
        <row r="731">
          <cell r="A731">
            <v>36556.374999998203</v>
          </cell>
        </row>
        <row r="732">
          <cell r="A732">
            <v>36556.416666664903</v>
          </cell>
        </row>
        <row r="733">
          <cell r="A733">
            <v>36556.458333331597</v>
          </cell>
        </row>
        <row r="734">
          <cell r="A734">
            <v>36556.499999998203</v>
          </cell>
        </row>
        <row r="735">
          <cell r="A735">
            <v>36556.541666664903</v>
          </cell>
        </row>
        <row r="736">
          <cell r="A736">
            <v>36556.583333331597</v>
          </cell>
        </row>
        <row r="737">
          <cell r="A737">
            <v>36556.624999998203</v>
          </cell>
        </row>
        <row r="738">
          <cell r="A738">
            <v>36556.666666664903</v>
          </cell>
        </row>
        <row r="739">
          <cell r="A739">
            <v>36556.708333331502</v>
          </cell>
        </row>
        <row r="740">
          <cell r="A740">
            <v>36556.749999998203</v>
          </cell>
        </row>
        <row r="741">
          <cell r="A741">
            <v>36556.791666664903</v>
          </cell>
        </row>
        <row r="742">
          <cell r="A742">
            <v>36556.833333331502</v>
          </cell>
        </row>
        <row r="743">
          <cell r="A743">
            <v>36556.874999998203</v>
          </cell>
        </row>
        <row r="744">
          <cell r="A744">
            <v>36556.916666664903</v>
          </cell>
        </row>
        <row r="745">
          <cell r="A745">
            <v>36556.958333331502</v>
          </cell>
        </row>
        <row r="746">
          <cell r="A746">
            <v>36556.999999998203</v>
          </cell>
        </row>
        <row r="747">
          <cell r="A747">
            <v>36557.041666664903</v>
          </cell>
        </row>
        <row r="748">
          <cell r="A748">
            <v>36557.083333331502</v>
          </cell>
        </row>
        <row r="749">
          <cell r="A749">
            <v>36557.124999998203</v>
          </cell>
        </row>
        <row r="750">
          <cell r="A750">
            <v>36557.166666664903</v>
          </cell>
        </row>
        <row r="751">
          <cell r="A751">
            <v>36557.208333331502</v>
          </cell>
        </row>
        <row r="752">
          <cell r="A752">
            <v>36557.249999998203</v>
          </cell>
        </row>
        <row r="753">
          <cell r="A753">
            <v>36557.291666664802</v>
          </cell>
        </row>
        <row r="754">
          <cell r="A754">
            <v>36557.333333331502</v>
          </cell>
        </row>
        <row r="755">
          <cell r="A755">
            <v>36557.374999998203</v>
          </cell>
        </row>
        <row r="756">
          <cell r="A756">
            <v>36557.416666664802</v>
          </cell>
        </row>
        <row r="757">
          <cell r="A757">
            <v>36557.458333331502</v>
          </cell>
        </row>
        <row r="758">
          <cell r="A758">
            <v>36557.499999998203</v>
          </cell>
        </row>
        <row r="759">
          <cell r="A759">
            <v>36557.541666664802</v>
          </cell>
        </row>
        <row r="760">
          <cell r="A760">
            <v>36557.583333331502</v>
          </cell>
        </row>
        <row r="761">
          <cell r="A761">
            <v>36557.624999998203</v>
          </cell>
        </row>
        <row r="762">
          <cell r="A762">
            <v>36557.666666664802</v>
          </cell>
        </row>
        <row r="763">
          <cell r="A763">
            <v>36557.708333331502</v>
          </cell>
        </row>
        <row r="764">
          <cell r="A764">
            <v>36557.749999998203</v>
          </cell>
        </row>
        <row r="765">
          <cell r="A765">
            <v>36557.791666664802</v>
          </cell>
        </row>
        <row r="766">
          <cell r="A766">
            <v>36557.833333331502</v>
          </cell>
        </row>
        <row r="767">
          <cell r="A767">
            <v>36557.874999998101</v>
          </cell>
        </row>
        <row r="768">
          <cell r="A768">
            <v>36557.916666664802</v>
          </cell>
        </row>
        <row r="769">
          <cell r="A769">
            <v>36557.958333331502</v>
          </cell>
        </row>
        <row r="770">
          <cell r="A770">
            <v>36557.999999998101</v>
          </cell>
        </row>
        <row r="771">
          <cell r="A771">
            <v>36558.041666664802</v>
          </cell>
        </row>
        <row r="772">
          <cell r="A772">
            <v>36558.083333331502</v>
          </cell>
        </row>
        <row r="773">
          <cell r="A773">
            <v>36558.124999998101</v>
          </cell>
        </row>
        <row r="774">
          <cell r="A774">
            <v>36558.166666664802</v>
          </cell>
        </row>
        <row r="775">
          <cell r="A775">
            <v>36558.208333331502</v>
          </cell>
        </row>
        <row r="776">
          <cell r="A776">
            <v>36558.249999998101</v>
          </cell>
        </row>
        <row r="777">
          <cell r="A777">
            <v>36558.291666664802</v>
          </cell>
        </row>
        <row r="778">
          <cell r="A778">
            <v>36558.333333331502</v>
          </cell>
        </row>
        <row r="779">
          <cell r="A779">
            <v>36558.374999998101</v>
          </cell>
        </row>
        <row r="780">
          <cell r="A780">
            <v>36558.416666664802</v>
          </cell>
        </row>
        <row r="781">
          <cell r="A781">
            <v>36558.4583333314</v>
          </cell>
        </row>
        <row r="782">
          <cell r="A782">
            <v>36558.499999998101</v>
          </cell>
        </row>
        <row r="783">
          <cell r="A783">
            <v>36558.541666664802</v>
          </cell>
        </row>
        <row r="784">
          <cell r="A784">
            <v>36558.5833333314</v>
          </cell>
        </row>
        <row r="785">
          <cell r="A785">
            <v>36558.624999998101</v>
          </cell>
        </row>
        <row r="786">
          <cell r="A786">
            <v>36558.666666664802</v>
          </cell>
        </row>
        <row r="787">
          <cell r="A787">
            <v>36558.7083333314</v>
          </cell>
        </row>
        <row r="788">
          <cell r="A788">
            <v>36558.749999998101</v>
          </cell>
        </row>
        <row r="789">
          <cell r="A789">
            <v>36558.791666664802</v>
          </cell>
        </row>
        <row r="790">
          <cell r="A790">
            <v>36558.8333333314</v>
          </cell>
        </row>
        <row r="791">
          <cell r="A791">
            <v>36558.874999998101</v>
          </cell>
        </row>
        <row r="792">
          <cell r="A792">
            <v>36558.916666664802</v>
          </cell>
        </row>
        <row r="793">
          <cell r="A793">
            <v>36558.9583333314</v>
          </cell>
        </row>
        <row r="794">
          <cell r="A794">
            <v>36558.999999998101</v>
          </cell>
        </row>
        <row r="795">
          <cell r="A795">
            <v>36559.0416666647</v>
          </cell>
        </row>
        <row r="796">
          <cell r="A796">
            <v>36559.0833333314</v>
          </cell>
        </row>
        <row r="797">
          <cell r="A797">
            <v>36559.124999998101</v>
          </cell>
        </row>
        <row r="798">
          <cell r="A798">
            <v>36559.1666666647</v>
          </cell>
        </row>
        <row r="799">
          <cell r="A799">
            <v>36559.2083333314</v>
          </cell>
        </row>
        <row r="800">
          <cell r="A800">
            <v>36559.249999998101</v>
          </cell>
        </row>
        <row r="801">
          <cell r="A801">
            <v>36559.2916666647</v>
          </cell>
        </row>
        <row r="802">
          <cell r="A802">
            <v>36559.3333333314</v>
          </cell>
        </row>
        <row r="803">
          <cell r="A803">
            <v>36559.374999998101</v>
          </cell>
        </row>
        <row r="804">
          <cell r="A804">
            <v>36559.4166666647</v>
          </cell>
        </row>
        <row r="805">
          <cell r="A805">
            <v>36559.4583333314</v>
          </cell>
        </row>
        <row r="806">
          <cell r="A806">
            <v>36559.499999998101</v>
          </cell>
        </row>
        <row r="807">
          <cell r="A807">
            <v>36559.5416666647</v>
          </cell>
        </row>
        <row r="808">
          <cell r="A808">
            <v>36559.5833333314</v>
          </cell>
        </row>
        <row r="809">
          <cell r="A809">
            <v>36559.624999997999</v>
          </cell>
        </row>
        <row r="810">
          <cell r="A810">
            <v>36559.6666666647</v>
          </cell>
        </row>
        <row r="811">
          <cell r="A811">
            <v>36559.7083333314</v>
          </cell>
        </row>
        <row r="812">
          <cell r="A812">
            <v>36559.749999997999</v>
          </cell>
        </row>
        <row r="813">
          <cell r="A813">
            <v>36559.7916666647</v>
          </cell>
        </row>
        <row r="814">
          <cell r="A814">
            <v>36559.8333333314</v>
          </cell>
        </row>
        <row r="815">
          <cell r="A815">
            <v>36559.874999997999</v>
          </cell>
        </row>
        <row r="816">
          <cell r="A816">
            <v>36559.9166666647</v>
          </cell>
        </row>
        <row r="817">
          <cell r="A817">
            <v>36559.9583333314</v>
          </cell>
        </row>
        <row r="818">
          <cell r="A818">
            <v>36559.999999997999</v>
          </cell>
        </row>
        <row r="819">
          <cell r="A819">
            <v>36560.0416666647</v>
          </cell>
        </row>
        <row r="820">
          <cell r="A820">
            <v>36560.083333331298</v>
          </cell>
        </row>
        <row r="821">
          <cell r="A821">
            <v>36560.124999997999</v>
          </cell>
        </row>
        <row r="822">
          <cell r="A822">
            <v>36560.1666666647</v>
          </cell>
        </row>
        <row r="823">
          <cell r="A823">
            <v>36560.208333331298</v>
          </cell>
        </row>
        <row r="824">
          <cell r="A824">
            <v>36560.249999997999</v>
          </cell>
        </row>
        <row r="825">
          <cell r="A825">
            <v>36560.2916666647</v>
          </cell>
        </row>
        <row r="826">
          <cell r="A826">
            <v>36560.333333331298</v>
          </cell>
        </row>
        <row r="827">
          <cell r="A827">
            <v>36560.374999997999</v>
          </cell>
        </row>
        <row r="828">
          <cell r="A828">
            <v>36560.4166666647</v>
          </cell>
        </row>
        <row r="829">
          <cell r="A829">
            <v>36560.458333331298</v>
          </cell>
        </row>
        <row r="830">
          <cell r="A830">
            <v>36560.499999997999</v>
          </cell>
        </row>
        <row r="831">
          <cell r="A831">
            <v>36560.5416666647</v>
          </cell>
        </row>
        <row r="832">
          <cell r="A832">
            <v>36560.583333331298</v>
          </cell>
        </row>
        <row r="833">
          <cell r="A833">
            <v>36560.624999997999</v>
          </cell>
        </row>
        <row r="834">
          <cell r="A834">
            <v>36560.666666664598</v>
          </cell>
        </row>
        <row r="835">
          <cell r="A835">
            <v>36560.708333331298</v>
          </cell>
        </row>
        <row r="836">
          <cell r="A836">
            <v>36560.749999997999</v>
          </cell>
        </row>
        <row r="837">
          <cell r="A837">
            <v>36560.791666664598</v>
          </cell>
        </row>
        <row r="838">
          <cell r="A838">
            <v>36560.833333331298</v>
          </cell>
        </row>
        <row r="839">
          <cell r="A839">
            <v>36560.874999997999</v>
          </cell>
        </row>
        <row r="840">
          <cell r="A840">
            <v>36560.916666664598</v>
          </cell>
        </row>
        <row r="841">
          <cell r="A841">
            <v>36560.958333331298</v>
          </cell>
        </row>
        <row r="842">
          <cell r="A842">
            <v>36560.999999997999</v>
          </cell>
        </row>
        <row r="843">
          <cell r="A843">
            <v>36561.041666664598</v>
          </cell>
        </row>
        <row r="844">
          <cell r="A844">
            <v>36561.083333331298</v>
          </cell>
        </row>
        <row r="845">
          <cell r="A845">
            <v>36561.124999997999</v>
          </cell>
        </row>
        <row r="846">
          <cell r="A846">
            <v>36561.166666664598</v>
          </cell>
        </row>
        <row r="847">
          <cell r="A847">
            <v>36561.208333331298</v>
          </cell>
        </row>
        <row r="848">
          <cell r="A848">
            <v>36561.249999997897</v>
          </cell>
        </row>
        <row r="849">
          <cell r="A849">
            <v>36561.291666664598</v>
          </cell>
        </row>
        <row r="850">
          <cell r="A850">
            <v>36561.333333331298</v>
          </cell>
        </row>
        <row r="851">
          <cell r="A851">
            <v>36561.374999997897</v>
          </cell>
        </row>
        <row r="852">
          <cell r="A852">
            <v>36561.416666664598</v>
          </cell>
        </row>
        <row r="853">
          <cell r="A853">
            <v>36561.458333331298</v>
          </cell>
        </row>
        <row r="854">
          <cell r="A854">
            <v>36561.499999997897</v>
          </cell>
        </row>
        <row r="855">
          <cell r="A855">
            <v>36561.541666664598</v>
          </cell>
        </row>
        <row r="856">
          <cell r="A856">
            <v>36561.583333331298</v>
          </cell>
        </row>
        <row r="857">
          <cell r="A857">
            <v>36561.624999997897</v>
          </cell>
        </row>
        <row r="858">
          <cell r="A858">
            <v>36561.666666664598</v>
          </cell>
        </row>
        <row r="859">
          <cell r="A859">
            <v>36561.708333331298</v>
          </cell>
        </row>
        <row r="860">
          <cell r="A860">
            <v>36561.749999997897</v>
          </cell>
        </row>
        <row r="861">
          <cell r="A861">
            <v>36561.791666664598</v>
          </cell>
        </row>
        <row r="862">
          <cell r="A862">
            <v>36561.833333331197</v>
          </cell>
        </row>
        <row r="863">
          <cell r="A863">
            <v>36561.874999997897</v>
          </cell>
        </row>
        <row r="864">
          <cell r="A864">
            <v>36561.916666664598</v>
          </cell>
        </row>
        <row r="865">
          <cell r="A865">
            <v>36561.958333331197</v>
          </cell>
        </row>
        <row r="866">
          <cell r="A866">
            <v>36561.999999997897</v>
          </cell>
        </row>
        <row r="867">
          <cell r="A867">
            <v>36562.041666664598</v>
          </cell>
        </row>
        <row r="868">
          <cell r="A868">
            <v>36562.083333331197</v>
          </cell>
        </row>
        <row r="869">
          <cell r="A869">
            <v>36562.124999997897</v>
          </cell>
        </row>
        <row r="870">
          <cell r="A870">
            <v>36562.166666664598</v>
          </cell>
        </row>
        <row r="871">
          <cell r="A871">
            <v>36562.208333331197</v>
          </cell>
        </row>
        <row r="872">
          <cell r="A872">
            <v>36562.249999997897</v>
          </cell>
        </row>
        <row r="873">
          <cell r="A873">
            <v>36562.291666664598</v>
          </cell>
        </row>
        <row r="874">
          <cell r="A874">
            <v>36562.333333331197</v>
          </cell>
        </row>
        <row r="875">
          <cell r="A875">
            <v>36562.374999997897</v>
          </cell>
        </row>
        <row r="876">
          <cell r="A876">
            <v>36562.416666664503</v>
          </cell>
        </row>
        <row r="877">
          <cell r="A877">
            <v>36562.458333331197</v>
          </cell>
        </row>
        <row r="878">
          <cell r="A878">
            <v>36562.499999997897</v>
          </cell>
        </row>
        <row r="879">
          <cell r="A879">
            <v>36562.541666664503</v>
          </cell>
        </row>
        <row r="880">
          <cell r="A880">
            <v>36562.583333331197</v>
          </cell>
        </row>
        <row r="881">
          <cell r="A881">
            <v>36562.624999997897</v>
          </cell>
        </row>
        <row r="882">
          <cell r="A882">
            <v>36562.666666664503</v>
          </cell>
        </row>
        <row r="883">
          <cell r="A883">
            <v>36562.708333331197</v>
          </cell>
        </row>
        <row r="884">
          <cell r="A884">
            <v>36562.749999997897</v>
          </cell>
        </row>
        <row r="885">
          <cell r="A885">
            <v>36562.791666664503</v>
          </cell>
        </row>
        <row r="886">
          <cell r="A886">
            <v>36562.833333331197</v>
          </cell>
        </row>
        <row r="887">
          <cell r="A887">
            <v>36562.874999997897</v>
          </cell>
        </row>
        <row r="888">
          <cell r="A888">
            <v>36562.916666664503</v>
          </cell>
        </row>
        <row r="889">
          <cell r="A889">
            <v>36562.958333331197</v>
          </cell>
        </row>
        <row r="890">
          <cell r="A890">
            <v>36562.999999997803</v>
          </cell>
        </row>
        <row r="891">
          <cell r="A891">
            <v>36563.041666664503</v>
          </cell>
        </row>
        <row r="892">
          <cell r="A892">
            <v>36563.083333331197</v>
          </cell>
        </row>
        <row r="893">
          <cell r="A893">
            <v>36563.124999997803</v>
          </cell>
        </row>
        <row r="894">
          <cell r="A894">
            <v>36563.166666664503</v>
          </cell>
        </row>
        <row r="895">
          <cell r="A895">
            <v>36563.208333331197</v>
          </cell>
        </row>
        <row r="896">
          <cell r="A896">
            <v>36563.249999997803</v>
          </cell>
        </row>
        <row r="897">
          <cell r="A897">
            <v>36563.291666664503</v>
          </cell>
        </row>
        <row r="898">
          <cell r="A898">
            <v>36563.333333331197</v>
          </cell>
        </row>
        <row r="899">
          <cell r="A899">
            <v>36563.374999997803</v>
          </cell>
        </row>
        <row r="900">
          <cell r="A900">
            <v>36563.416666664503</v>
          </cell>
        </row>
        <row r="901">
          <cell r="A901">
            <v>36563.458333331197</v>
          </cell>
        </row>
        <row r="902">
          <cell r="A902">
            <v>36563.499999997803</v>
          </cell>
        </row>
        <row r="903">
          <cell r="A903">
            <v>36563.541666664503</v>
          </cell>
        </row>
        <row r="904">
          <cell r="A904">
            <v>36563.583333331102</v>
          </cell>
        </row>
        <row r="905">
          <cell r="A905">
            <v>36563.624999997803</v>
          </cell>
        </row>
        <row r="906">
          <cell r="A906">
            <v>36563.666666664503</v>
          </cell>
        </row>
        <row r="907">
          <cell r="A907">
            <v>36563.708333331102</v>
          </cell>
        </row>
        <row r="908">
          <cell r="A908">
            <v>36563.749999997803</v>
          </cell>
        </row>
        <row r="909">
          <cell r="A909">
            <v>36563.791666664503</v>
          </cell>
        </row>
        <row r="910">
          <cell r="A910">
            <v>36563.833333331102</v>
          </cell>
        </row>
        <row r="911">
          <cell r="A911">
            <v>36563.874999997803</v>
          </cell>
        </row>
        <row r="912">
          <cell r="A912">
            <v>36563.916666664503</v>
          </cell>
        </row>
        <row r="913">
          <cell r="A913">
            <v>36563.958333331102</v>
          </cell>
        </row>
        <row r="914">
          <cell r="A914">
            <v>36563.999999997803</v>
          </cell>
        </row>
        <row r="915">
          <cell r="A915">
            <v>36564.041666664503</v>
          </cell>
        </row>
        <row r="916">
          <cell r="A916">
            <v>36564.083333331102</v>
          </cell>
        </row>
        <row r="917">
          <cell r="A917">
            <v>36564.124999997803</v>
          </cell>
        </row>
        <row r="918">
          <cell r="A918">
            <v>36564.166666664401</v>
          </cell>
        </row>
        <row r="919">
          <cell r="A919">
            <v>36564.208333331102</v>
          </cell>
        </row>
        <row r="920">
          <cell r="A920">
            <v>36564.249999997803</v>
          </cell>
        </row>
        <row r="921">
          <cell r="A921">
            <v>36564.291666664401</v>
          </cell>
        </row>
        <row r="922">
          <cell r="A922">
            <v>36564.333333331102</v>
          </cell>
        </row>
        <row r="923">
          <cell r="A923">
            <v>36564.374999997803</v>
          </cell>
        </row>
        <row r="924">
          <cell r="A924">
            <v>36564.416666664401</v>
          </cell>
        </row>
        <row r="925">
          <cell r="A925">
            <v>36564.458333331102</v>
          </cell>
        </row>
        <row r="926">
          <cell r="A926">
            <v>36564.499999997803</v>
          </cell>
        </row>
        <row r="927">
          <cell r="A927">
            <v>36564.541666664401</v>
          </cell>
        </row>
        <row r="928">
          <cell r="A928">
            <v>36564.583333331102</v>
          </cell>
        </row>
        <row r="929">
          <cell r="A929">
            <v>36564.624999997803</v>
          </cell>
        </row>
        <row r="930">
          <cell r="A930">
            <v>36564.666666664401</v>
          </cell>
        </row>
        <row r="931">
          <cell r="A931">
            <v>36564.708333331102</v>
          </cell>
        </row>
        <row r="932">
          <cell r="A932">
            <v>36564.749999997701</v>
          </cell>
        </row>
        <row r="933">
          <cell r="A933">
            <v>36564.791666664401</v>
          </cell>
        </row>
        <row r="934">
          <cell r="A934">
            <v>36564.833333331102</v>
          </cell>
        </row>
        <row r="935">
          <cell r="A935">
            <v>36564.874999997701</v>
          </cell>
        </row>
        <row r="936">
          <cell r="A936">
            <v>36564.916666664401</v>
          </cell>
        </row>
        <row r="937">
          <cell r="A937">
            <v>36564.958333331102</v>
          </cell>
        </row>
        <row r="938">
          <cell r="A938">
            <v>36564.999999997701</v>
          </cell>
        </row>
        <row r="939">
          <cell r="A939">
            <v>36565.041666664401</v>
          </cell>
        </row>
        <row r="940">
          <cell r="A940">
            <v>36565.083333331102</v>
          </cell>
        </row>
        <row r="941">
          <cell r="A941">
            <v>36565.124999997701</v>
          </cell>
        </row>
        <row r="942">
          <cell r="A942">
            <v>36565.166666664401</v>
          </cell>
        </row>
        <row r="943">
          <cell r="A943">
            <v>36565.208333331102</v>
          </cell>
        </row>
        <row r="944">
          <cell r="A944">
            <v>36565.249999997701</v>
          </cell>
        </row>
        <row r="945">
          <cell r="A945">
            <v>36565.291666664401</v>
          </cell>
        </row>
        <row r="946">
          <cell r="A946">
            <v>36565.333333331</v>
          </cell>
        </row>
        <row r="947">
          <cell r="A947">
            <v>36565.374999997701</v>
          </cell>
        </row>
        <row r="948">
          <cell r="A948">
            <v>36565.416666664401</v>
          </cell>
        </row>
        <row r="949">
          <cell r="A949">
            <v>36565.458333331</v>
          </cell>
        </row>
        <row r="950">
          <cell r="A950">
            <v>36565.499999997701</v>
          </cell>
        </row>
        <row r="951">
          <cell r="A951">
            <v>36565.541666664401</v>
          </cell>
        </row>
        <row r="952">
          <cell r="A952">
            <v>36565.583333331</v>
          </cell>
        </row>
        <row r="953">
          <cell r="A953">
            <v>36565.624999997701</v>
          </cell>
        </row>
        <row r="954">
          <cell r="A954">
            <v>36565.666666664401</v>
          </cell>
        </row>
        <row r="955">
          <cell r="A955">
            <v>36565.708333331</v>
          </cell>
        </row>
        <row r="956">
          <cell r="A956">
            <v>36565.749999997701</v>
          </cell>
        </row>
        <row r="957">
          <cell r="A957">
            <v>36565.791666664401</v>
          </cell>
        </row>
        <row r="958">
          <cell r="A958">
            <v>36565.833333331</v>
          </cell>
        </row>
        <row r="959">
          <cell r="A959">
            <v>36565.874999997701</v>
          </cell>
        </row>
        <row r="960">
          <cell r="A960">
            <v>36565.9166666643</v>
          </cell>
        </row>
        <row r="961">
          <cell r="A961">
            <v>36565.958333331</v>
          </cell>
        </row>
        <row r="962">
          <cell r="A962">
            <v>36565.999999997701</v>
          </cell>
        </row>
        <row r="963">
          <cell r="A963">
            <v>36566.0416666643</v>
          </cell>
        </row>
        <row r="964">
          <cell r="A964">
            <v>36566.083333331</v>
          </cell>
        </row>
        <row r="965">
          <cell r="A965">
            <v>36566.124999997701</v>
          </cell>
        </row>
        <row r="966">
          <cell r="A966">
            <v>36566.1666666643</v>
          </cell>
        </row>
        <row r="967">
          <cell r="A967">
            <v>36566.208333331</v>
          </cell>
        </row>
        <row r="968">
          <cell r="A968">
            <v>36566.249999997701</v>
          </cell>
        </row>
        <row r="969">
          <cell r="A969">
            <v>36566.2916666643</v>
          </cell>
        </row>
        <row r="970">
          <cell r="A970">
            <v>36566.333333331</v>
          </cell>
        </row>
        <row r="971">
          <cell r="A971">
            <v>36566.374999997599</v>
          </cell>
        </row>
        <row r="972">
          <cell r="A972">
            <v>36566.4166666643</v>
          </cell>
        </row>
        <row r="973">
          <cell r="A973">
            <v>36566.458333331</v>
          </cell>
        </row>
        <row r="974">
          <cell r="A974">
            <v>36566.499999997599</v>
          </cell>
        </row>
        <row r="975">
          <cell r="A975">
            <v>36566.5416666643</v>
          </cell>
        </row>
        <row r="976">
          <cell r="A976">
            <v>36566.583333331</v>
          </cell>
        </row>
        <row r="977">
          <cell r="A977">
            <v>36566.624999997599</v>
          </cell>
        </row>
        <row r="978">
          <cell r="A978">
            <v>36566.6666666643</v>
          </cell>
        </row>
        <row r="979">
          <cell r="A979">
            <v>36566.708333331</v>
          </cell>
        </row>
        <row r="980">
          <cell r="A980">
            <v>36566.749999997599</v>
          </cell>
        </row>
        <row r="981">
          <cell r="A981">
            <v>36566.7916666643</v>
          </cell>
        </row>
        <row r="982">
          <cell r="A982">
            <v>36566.833333331</v>
          </cell>
        </row>
        <row r="983">
          <cell r="A983">
            <v>36566.874999997599</v>
          </cell>
        </row>
        <row r="984">
          <cell r="A984">
            <v>36566.9166666643</v>
          </cell>
        </row>
        <row r="985">
          <cell r="A985">
            <v>36566.958333330898</v>
          </cell>
        </row>
        <row r="986">
          <cell r="A986">
            <v>36566.999999997599</v>
          </cell>
        </row>
        <row r="987">
          <cell r="A987">
            <v>36567.0416666643</v>
          </cell>
        </row>
        <row r="988">
          <cell r="A988">
            <v>36567.083333330898</v>
          </cell>
        </row>
        <row r="989">
          <cell r="A989">
            <v>36567.124999997599</v>
          </cell>
        </row>
        <row r="990">
          <cell r="A990">
            <v>36567.1666666643</v>
          </cell>
        </row>
        <row r="991">
          <cell r="A991">
            <v>36567.208333330898</v>
          </cell>
        </row>
        <row r="992">
          <cell r="A992">
            <v>36567.249999997599</v>
          </cell>
        </row>
        <row r="993">
          <cell r="A993">
            <v>36567.2916666643</v>
          </cell>
        </row>
        <row r="994">
          <cell r="A994">
            <v>36567.333333330898</v>
          </cell>
        </row>
        <row r="995">
          <cell r="A995">
            <v>36567.374999997599</v>
          </cell>
        </row>
        <row r="996">
          <cell r="A996">
            <v>36567.4166666643</v>
          </cell>
        </row>
        <row r="997">
          <cell r="A997">
            <v>36567.458333330898</v>
          </cell>
        </row>
        <row r="998">
          <cell r="A998">
            <v>36567.499999997599</v>
          </cell>
        </row>
        <row r="999">
          <cell r="A999">
            <v>36567.541666664198</v>
          </cell>
        </row>
        <row r="1000">
          <cell r="A1000">
            <v>36567.583333330898</v>
          </cell>
        </row>
        <row r="1001">
          <cell r="A1001">
            <v>36567.624999997599</v>
          </cell>
        </row>
        <row r="1002">
          <cell r="A1002">
            <v>36567.666666664198</v>
          </cell>
        </row>
        <row r="1003">
          <cell r="A1003">
            <v>36567.708333330898</v>
          </cell>
        </row>
        <row r="1004">
          <cell r="A1004">
            <v>36567.749999997599</v>
          </cell>
        </row>
        <row r="1005">
          <cell r="A1005">
            <v>36567.791666664198</v>
          </cell>
        </row>
        <row r="1006">
          <cell r="A1006">
            <v>36567.833333330898</v>
          </cell>
        </row>
        <row r="1007">
          <cell r="A1007">
            <v>36567.874999997599</v>
          </cell>
        </row>
        <row r="1008">
          <cell r="A1008">
            <v>36567.916666664198</v>
          </cell>
        </row>
        <row r="1009">
          <cell r="A1009">
            <v>36567.958333330898</v>
          </cell>
        </row>
        <row r="1010">
          <cell r="A1010">
            <v>36567.999999997599</v>
          </cell>
        </row>
        <row r="1011">
          <cell r="A1011">
            <v>36568.041666664198</v>
          </cell>
        </row>
        <row r="1012">
          <cell r="A1012">
            <v>36568.083333330898</v>
          </cell>
        </row>
        <row r="1013">
          <cell r="A1013">
            <v>36568.124999997497</v>
          </cell>
        </row>
        <row r="1014">
          <cell r="A1014">
            <v>36568.166666664198</v>
          </cell>
        </row>
        <row r="1015">
          <cell r="A1015">
            <v>36568.208333330898</v>
          </cell>
        </row>
        <row r="1016">
          <cell r="A1016">
            <v>36568.249999997497</v>
          </cell>
        </row>
        <row r="1017">
          <cell r="A1017">
            <v>36568.291666664198</v>
          </cell>
        </row>
        <row r="1018">
          <cell r="A1018">
            <v>36568.333333330898</v>
          </cell>
        </row>
        <row r="1019">
          <cell r="A1019">
            <v>36568.374999997497</v>
          </cell>
        </row>
        <row r="1020">
          <cell r="A1020">
            <v>36568.416666664198</v>
          </cell>
        </row>
        <row r="1021">
          <cell r="A1021">
            <v>36568.458333330898</v>
          </cell>
        </row>
        <row r="1022">
          <cell r="A1022">
            <v>36568.499999997497</v>
          </cell>
        </row>
        <row r="1023">
          <cell r="A1023">
            <v>36568.541666664198</v>
          </cell>
        </row>
        <row r="1024">
          <cell r="A1024">
            <v>36568.583333330898</v>
          </cell>
        </row>
        <row r="1025">
          <cell r="A1025">
            <v>36568.624999997497</v>
          </cell>
        </row>
        <row r="1026">
          <cell r="A1026">
            <v>36568.666666664198</v>
          </cell>
        </row>
        <row r="1027">
          <cell r="A1027">
            <v>36568.708333330796</v>
          </cell>
        </row>
        <row r="1028">
          <cell r="A1028">
            <v>36568.749999997497</v>
          </cell>
        </row>
        <row r="1029">
          <cell r="A1029">
            <v>36568.791666664198</v>
          </cell>
        </row>
        <row r="1030">
          <cell r="A1030">
            <v>36568.833333330796</v>
          </cell>
        </row>
        <row r="1031">
          <cell r="A1031">
            <v>36568.874999997497</v>
          </cell>
        </row>
        <row r="1032">
          <cell r="A1032">
            <v>36568.916666664198</v>
          </cell>
        </row>
        <row r="1033">
          <cell r="A1033">
            <v>36568.958333330796</v>
          </cell>
        </row>
        <row r="1034">
          <cell r="A1034">
            <v>36568.999999997497</v>
          </cell>
        </row>
        <row r="1035">
          <cell r="A1035">
            <v>36569.041666664198</v>
          </cell>
        </row>
        <row r="1036">
          <cell r="A1036">
            <v>36569.083333330796</v>
          </cell>
        </row>
        <row r="1037">
          <cell r="A1037">
            <v>36569.124999997497</v>
          </cell>
        </row>
        <row r="1038">
          <cell r="A1038">
            <v>36569.166666664198</v>
          </cell>
        </row>
        <row r="1039">
          <cell r="A1039">
            <v>36569.208333330796</v>
          </cell>
        </row>
        <row r="1040">
          <cell r="A1040">
            <v>36569.249999997497</v>
          </cell>
        </row>
        <row r="1041">
          <cell r="A1041">
            <v>36569.291666664103</v>
          </cell>
        </row>
        <row r="1042">
          <cell r="A1042">
            <v>36569.333333330796</v>
          </cell>
        </row>
        <row r="1043">
          <cell r="A1043">
            <v>36569.374999997497</v>
          </cell>
        </row>
        <row r="1044">
          <cell r="A1044">
            <v>36569.416666664103</v>
          </cell>
        </row>
        <row r="1045">
          <cell r="A1045">
            <v>36569.458333330796</v>
          </cell>
        </row>
        <row r="1046">
          <cell r="A1046">
            <v>36569.499999997497</v>
          </cell>
        </row>
        <row r="1047">
          <cell r="A1047">
            <v>36569.541666664103</v>
          </cell>
        </row>
        <row r="1048">
          <cell r="A1048">
            <v>36569.583333330796</v>
          </cell>
        </row>
        <row r="1049">
          <cell r="A1049">
            <v>36569.624999997497</v>
          </cell>
        </row>
        <row r="1050">
          <cell r="A1050">
            <v>36569.666666664103</v>
          </cell>
        </row>
        <row r="1051">
          <cell r="A1051">
            <v>36569.708333330796</v>
          </cell>
        </row>
        <row r="1052">
          <cell r="A1052">
            <v>36569.749999997497</v>
          </cell>
        </row>
        <row r="1053">
          <cell r="A1053">
            <v>36569.791666664103</v>
          </cell>
        </row>
        <row r="1054">
          <cell r="A1054">
            <v>36569.833333330796</v>
          </cell>
        </row>
        <row r="1055">
          <cell r="A1055">
            <v>36569.874999997402</v>
          </cell>
        </row>
        <row r="1056">
          <cell r="A1056">
            <v>36569.916666664103</v>
          </cell>
        </row>
        <row r="1057">
          <cell r="A1057">
            <v>36569.958333330796</v>
          </cell>
        </row>
        <row r="1058">
          <cell r="A1058">
            <v>36569.999999997402</v>
          </cell>
        </row>
        <row r="1059">
          <cell r="A1059">
            <v>36570.041666664103</v>
          </cell>
        </row>
        <row r="1060">
          <cell r="A1060">
            <v>36570.083333330796</v>
          </cell>
        </row>
        <row r="1061">
          <cell r="A1061">
            <v>36570.124999997402</v>
          </cell>
        </row>
        <row r="1062">
          <cell r="A1062">
            <v>36570.166666664103</v>
          </cell>
        </row>
        <row r="1063">
          <cell r="A1063">
            <v>36570.208333330796</v>
          </cell>
        </row>
        <row r="1064">
          <cell r="A1064">
            <v>36570.249999997402</v>
          </cell>
        </row>
        <row r="1065">
          <cell r="A1065">
            <v>36570.291666664103</v>
          </cell>
        </row>
        <row r="1066">
          <cell r="A1066">
            <v>36570.333333330796</v>
          </cell>
        </row>
        <row r="1067">
          <cell r="A1067">
            <v>36570.374999997402</v>
          </cell>
        </row>
        <row r="1068">
          <cell r="A1068">
            <v>36570.416666664103</v>
          </cell>
        </row>
        <row r="1069">
          <cell r="A1069">
            <v>36570.458333330702</v>
          </cell>
        </row>
        <row r="1070">
          <cell r="A1070">
            <v>36570.499999997402</v>
          </cell>
        </row>
        <row r="1071">
          <cell r="A1071">
            <v>36570.541666664103</v>
          </cell>
        </row>
        <row r="1072">
          <cell r="A1072">
            <v>36570.583333330702</v>
          </cell>
        </row>
        <row r="1073">
          <cell r="A1073">
            <v>36570.624999997402</v>
          </cell>
        </row>
        <row r="1074">
          <cell r="A1074">
            <v>36570.666666664103</v>
          </cell>
        </row>
        <row r="1075">
          <cell r="A1075">
            <v>36570.708333330702</v>
          </cell>
        </row>
        <row r="1076">
          <cell r="A1076">
            <v>36570.749999997402</v>
          </cell>
        </row>
        <row r="1077">
          <cell r="A1077">
            <v>36570.791666664103</v>
          </cell>
        </row>
        <row r="1078">
          <cell r="A1078">
            <v>36570.833333330702</v>
          </cell>
        </row>
        <row r="1079">
          <cell r="A1079">
            <v>36570.874999997402</v>
          </cell>
        </row>
        <row r="1080">
          <cell r="A1080">
            <v>36570.916666664103</v>
          </cell>
        </row>
        <row r="1081">
          <cell r="A1081">
            <v>36570.958333330702</v>
          </cell>
        </row>
        <row r="1082">
          <cell r="A1082">
            <v>36570.999999997402</v>
          </cell>
        </row>
        <row r="1083">
          <cell r="A1083">
            <v>36571.041666664001</v>
          </cell>
        </row>
        <row r="1084">
          <cell r="A1084">
            <v>36571.083333330702</v>
          </cell>
        </row>
        <row r="1085">
          <cell r="A1085">
            <v>36571.124999997402</v>
          </cell>
        </row>
        <row r="1086">
          <cell r="A1086">
            <v>36571.166666664001</v>
          </cell>
        </row>
        <row r="1087">
          <cell r="A1087">
            <v>36571.208333330702</v>
          </cell>
        </row>
        <row r="1088">
          <cell r="A1088">
            <v>36571.249999997402</v>
          </cell>
        </row>
        <row r="1089">
          <cell r="A1089">
            <v>36571.291666664001</v>
          </cell>
        </row>
        <row r="1090">
          <cell r="A1090">
            <v>36571.333333330702</v>
          </cell>
        </row>
        <row r="1091">
          <cell r="A1091">
            <v>36571.374999997402</v>
          </cell>
        </row>
        <row r="1092">
          <cell r="A1092">
            <v>36571.416666664001</v>
          </cell>
        </row>
        <row r="1093">
          <cell r="A1093">
            <v>36571.458333330702</v>
          </cell>
        </row>
        <row r="1094">
          <cell r="A1094">
            <v>36571.499999997402</v>
          </cell>
        </row>
        <row r="1095">
          <cell r="A1095">
            <v>36571.541666664001</v>
          </cell>
        </row>
        <row r="1096">
          <cell r="A1096">
            <v>36571.583333330702</v>
          </cell>
        </row>
        <row r="1097">
          <cell r="A1097">
            <v>36571.624999997301</v>
          </cell>
        </row>
        <row r="1098">
          <cell r="A1098">
            <v>36571.666666664001</v>
          </cell>
        </row>
        <row r="1099">
          <cell r="A1099">
            <v>36571.708333330702</v>
          </cell>
        </row>
        <row r="1100">
          <cell r="A1100">
            <v>36571.749999997301</v>
          </cell>
        </row>
        <row r="1101">
          <cell r="A1101">
            <v>36571.791666664001</v>
          </cell>
        </row>
        <row r="1102">
          <cell r="A1102">
            <v>36571.833333330702</v>
          </cell>
        </row>
        <row r="1103">
          <cell r="A1103">
            <v>36571.874999997301</v>
          </cell>
        </row>
        <row r="1104">
          <cell r="A1104">
            <v>36571.916666664001</v>
          </cell>
        </row>
        <row r="1105">
          <cell r="A1105">
            <v>36571.958333330702</v>
          </cell>
        </row>
        <row r="1106">
          <cell r="A1106">
            <v>36571.999999997301</v>
          </cell>
        </row>
        <row r="1107">
          <cell r="A1107">
            <v>36572.041666664001</v>
          </cell>
        </row>
        <row r="1108">
          <cell r="A1108">
            <v>36572.083333330702</v>
          </cell>
        </row>
        <row r="1109">
          <cell r="A1109">
            <v>36572.124999997301</v>
          </cell>
        </row>
        <row r="1110">
          <cell r="A1110">
            <v>36572.166666664001</v>
          </cell>
        </row>
        <row r="1111">
          <cell r="A1111">
            <v>36572.2083333306</v>
          </cell>
        </row>
        <row r="1112">
          <cell r="A1112">
            <v>36572.249999997301</v>
          </cell>
        </row>
        <row r="1113">
          <cell r="A1113">
            <v>36572.291666664001</v>
          </cell>
        </row>
        <row r="1114">
          <cell r="A1114">
            <v>36572.3333333306</v>
          </cell>
        </row>
        <row r="1115">
          <cell r="A1115">
            <v>36572.374999997301</v>
          </cell>
        </row>
        <row r="1116">
          <cell r="A1116">
            <v>36572.416666664001</v>
          </cell>
        </row>
        <row r="1117">
          <cell r="A1117">
            <v>36572.4583333306</v>
          </cell>
        </row>
        <row r="1118">
          <cell r="A1118">
            <v>36572.499999997301</v>
          </cell>
        </row>
        <row r="1119">
          <cell r="A1119">
            <v>36572.541666664001</v>
          </cell>
        </row>
        <row r="1120">
          <cell r="A1120">
            <v>36572.5833333306</v>
          </cell>
        </row>
        <row r="1121">
          <cell r="A1121">
            <v>36572.624999997301</v>
          </cell>
        </row>
        <row r="1122">
          <cell r="A1122">
            <v>36572.666666664001</v>
          </cell>
        </row>
        <row r="1123">
          <cell r="A1123">
            <v>36572.7083333306</v>
          </cell>
        </row>
        <row r="1124">
          <cell r="A1124">
            <v>36572.749999997301</v>
          </cell>
        </row>
        <row r="1125">
          <cell r="A1125">
            <v>36572.791666663899</v>
          </cell>
        </row>
        <row r="1126">
          <cell r="A1126">
            <v>36572.8333333306</v>
          </cell>
        </row>
        <row r="1127">
          <cell r="A1127">
            <v>36572.874999997301</v>
          </cell>
        </row>
        <row r="1128">
          <cell r="A1128">
            <v>36572.916666663899</v>
          </cell>
        </row>
        <row r="1129">
          <cell r="A1129">
            <v>36572.9583333306</v>
          </cell>
        </row>
        <row r="1130">
          <cell r="A1130">
            <v>36572.999999997301</v>
          </cell>
        </row>
        <row r="1131">
          <cell r="A1131">
            <v>36573.041666663899</v>
          </cell>
        </row>
        <row r="1132">
          <cell r="A1132">
            <v>36573.0833333306</v>
          </cell>
        </row>
        <row r="1133">
          <cell r="A1133">
            <v>36573.124999997301</v>
          </cell>
        </row>
        <row r="1134">
          <cell r="A1134">
            <v>36573.166666663899</v>
          </cell>
        </row>
        <row r="1135">
          <cell r="A1135">
            <v>36573.2083333306</v>
          </cell>
        </row>
        <row r="1136">
          <cell r="A1136">
            <v>36573.249999997199</v>
          </cell>
        </row>
        <row r="1137">
          <cell r="A1137">
            <v>36573.291666663899</v>
          </cell>
        </row>
        <row r="1138">
          <cell r="A1138">
            <v>36573.3333333306</v>
          </cell>
        </row>
        <row r="1139">
          <cell r="A1139">
            <v>36573.374999997199</v>
          </cell>
        </row>
        <row r="1140">
          <cell r="A1140">
            <v>36573.416666663899</v>
          </cell>
        </row>
        <row r="1141">
          <cell r="A1141">
            <v>36573.4583333306</v>
          </cell>
        </row>
        <row r="1142">
          <cell r="A1142">
            <v>36573.499999997199</v>
          </cell>
        </row>
        <row r="1143">
          <cell r="A1143">
            <v>36573.541666663899</v>
          </cell>
        </row>
        <row r="1144">
          <cell r="A1144">
            <v>36573.5833333306</v>
          </cell>
        </row>
        <row r="1145">
          <cell r="A1145">
            <v>36573.624999997199</v>
          </cell>
        </row>
        <row r="1146">
          <cell r="A1146">
            <v>36573.666666663899</v>
          </cell>
        </row>
        <row r="1147">
          <cell r="A1147">
            <v>36573.7083333306</v>
          </cell>
        </row>
        <row r="1148">
          <cell r="A1148">
            <v>36573.749999997199</v>
          </cell>
        </row>
        <row r="1149">
          <cell r="A1149">
            <v>36573.791666663899</v>
          </cell>
        </row>
        <row r="1150">
          <cell r="A1150">
            <v>36573.833333330498</v>
          </cell>
        </row>
        <row r="1151">
          <cell r="A1151">
            <v>36573.874999997199</v>
          </cell>
        </row>
        <row r="1152">
          <cell r="A1152">
            <v>36573.916666663899</v>
          </cell>
        </row>
        <row r="1153">
          <cell r="A1153">
            <v>36573.958333330498</v>
          </cell>
        </row>
        <row r="1154">
          <cell r="A1154">
            <v>36573.999999997199</v>
          </cell>
        </row>
        <row r="1155">
          <cell r="A1155">
            <v>36574.041666663899</v>
          </cell>
        </row>
        <row r="1156">
          <cell r="A1156">
            <v>36574.083333330498</v>
          </cell>
        </row>
        <row r="1157">
          <cell r="A1157">
            <v>36574.124999997199</v>
          </cell>
        </row>
        <row r="1158">
          <cell r="A1158">
            <v>36574.166666663899</v>
          </cell>
        </row>
        <row r="1159">
          <cell r="A1159">
            <v>36574.208333330498</v>
          </cell>
        </row>
        <row r="1160">
          <cell r="A1160">
            <v>36574.249999997199</v>
          </cell>
        </row>
        <row r="1161">
          <cell r="A1161">
            <v>36574.291666663899</v>
          </cell>
        </row>
        <row r="1162">
          <cell r="A1162">
            <v>36574.333333330498</v>
          </cell>
        </row>
        <row r="1163">
          <cell r="A1163">
            <v>36574.374999997199</v>
          </cell>
        </row>
        <row r="1164">
          <cell r="A1164">
            <v>36574.416666663798</v>
          </cell>
        </row>
        <row r="1165">
          <cell r="A1165">
            <v>36574.458333330498</v>
          </cell>
        </row>
        <row r="1166">
          <cell r="A1166">
            <v>36574.499999997199</v>
          </cell>
        </row>
        <row r="1167">
          <cell r="A1167">
            <v>36574.541666663798</v>
          </cell>
        </row>
        <row r="1168">
          <cell r="A1168">
            <v>36574.583333330498</v>
          </cell>
        </row>
        <row r="1169">
          <cell r="A1169">
            <v>36574.624999997199</v>
          </cell>
        </row>
        <row r="1170">
          <cell r="A1170">
            <v>36574.666666663798</v>
          </cell>
        </row>
        <row r="1171">
          <cell r="A1171">
            <v>36574.708333330498</v>
          </cell>
        </row>
        <row r="1172">
          <cell r="A1172">
            <v>36574.749999997199</v>
          </cell>
        </row>
        <row r="1173">
          <cell r="A1173">
            <v>36574.791666663798</v>
          </cell>
        </row>
        <row r="1174">
          <cell r="A1174">
            <v>36574.833333330498</v>
          </cell>
        </row>
        <row r="1175">
          <cell r="A1175">
            <v>36574.874999997199</v>
          </cell>
        </row>
        <row r="1176">
          <cell r="A1176">
            <v>36574.916666663798</v>
          </cell>
        </row>
        <row r="1177">
          <cell r="A1177">
            <v>36574.958333330498</v>
          </cell>
        </row>
        <row r="1178">
          <cell r="A1178">
            <v>36574.999999997097</v>
          </cell>
        </row>
        <row r="1179">
          <cell r="A1179">
            <v>36575.041666663798</v>
          </cell>
        </row>
        <row r="1180">
          <cell r="A1180">
            <v>36575.083333330498</v>
          </cell>
        </row>
        <row r="1181">
          <cell r="A1181">
            <v>36575.124999997097</v>
          </cell>
        </row>
        <row r="1182">
          <cell r="A1182">
            <v>36575.166666663798</v>
          </cell>
        </row>
        <row r="1183">
          <cell r="A1183">
            <v>36575.208333330498</v>
          </cell>
        </row>
        <row r="1184">
          <cell r="A1184">
            <v>36575.249999997097</v>
          </cell>
        </row>
        <row r="1185">
          <cell r="A1185">
            <v>36575.291666663798</v>
          </cell>
        </row>
        <row r="1186">
          <cell r="A1186">
            <v>36575.333333330498</v>
          </cell>
        </row>
        <row r="1187">
          <cell r="A1187">
            <v>36575.374999997097</v>
          </cell>
        </row>
        <row r="1188">
          <cell r="A1188">
            <v>36575.416666663798</v>
          </cell>
        </row>
        <row r="1189">
          <cell r="A1189">
            <v>36575.458333330498</v>
          </cell>
        </row>
        <row r="1190">
          <cell r="A1190">
            <v>36575.499999997097</v>
          </cell>
        </row>
        <row r="1191">
          <cell r="A1191">
            <v>36575.541666663798</v>
          </cell>
        </row>
        <row r="1192">
          <cell r="A1192">
            <v>36575.583333330404</v>
          </cell>
        </row>
        <row r="1193">
          <cell r="A1193">
            <v>36575.624999997097</v>
          </cell>
        </row>
        <row r="1194">
          <cell r="A1194">
            <v>36575.666666663798</v>
          </cell>
        </row>
        <row r="1195">
          <cell r="A1195">
            <v>36575.708333330404</v>
          </cell>
        </row>
        <row r="1196">
          <cell r="A1196">
            <v>36575.749999997097</v>
          </cell>
        </row>
        <row r="1197">
          <cell r="A1197">
            <v>36575.791666663798</v>
          </cell>
        </row>
        <row r="1198">
          <cell r="A1198">
            <v>36575.833333330404</v>
          </cell>
        </row>
        <row r="1199">
          <cell r="A1199">
            <v>36575.874999997097</v>
          </cell>
        </row>
        <row r="1200">
          <cell r="A1200">
            <v>36575.916666663798</v>
          </cell>
        </row>
        <row r="1201">
          <cell r="A1201">
            <v>36575.958333330404</v>
          </cell>
        </row>
        <row r="1202">
          <cell r="A1202">
            <v>36575.999999997097</v>
          </cell>
        </row>
        <row r="1203">
          <cell r="A1203">
            <v>36576.041666663798</v>
          </cell>
        </row>
        <row r="1204">
          <cell r="A1204">
            <v>36576.083333330404</v>
          </cell>
        </row>
        <row r="1205">
          <cell r="A1205">
            <v>36576.124999997097</v>
          </cell>
        </row>
        <row r="1206">
          <cell r="A1206">
            <v>36576.166666663703</v>
          </cell>
        </row>
        <row r="1207">
          <cell r="A1207">
            <v>36576.208333330404</v>
          </cell>
        </row>
        <row r="1208">
          <cell r="A1208">
            <v>36576.249999997097</v>
          </cell>
        </row>
        <row r="1209">
          <cell r="A1209">
            <v>36576.291666663703</v>
          </cell>
        </row>
        <row r="1210">
          <cell r="A1210">
            <v>36576.333333330404</v>
          </cell>
        </row>
        <row r="1211">
          <cell r="A1211">
            <v>36576.374999997097</v>
          </cell>
        </row>
        <row r="1212">
          <cell r="A1212">
            <v>36576.416666663703</v>
          </cell>
        </row>
        <row r="1213">
          <cell r="A1213">
            <v>36576.458333330404</v>
          </cell>
        </row>
        <row r="1214">
          <cell r="A1214">
            <v>36576.499999997097</v>
          </cell>
        </row>
        <row r="1215">
          <cell r="A1215">
            <v>36576.541666663703</v>
          </cell>
        </row>
        <row r="1216">
          <cell r="A1216">
            <v>36576.583333330404</v>
          </cell>
        </row>
        <row r="1217">
          <cell r="A1217">
            <v>36576.624999997097</v>
          </cell>
        </row>
        <row r="1218">
          <cell r="A1218">
            <v>36576.666666663703</v>
          </cell>
        </row>
        <row r="1219">
          <cell r="A1219">
            <v>36576.708333330404</v>
          </cell>
        </row>
        <row r="1220">
          <cell r="A1220">
            <v>36576.749999997002</v>
          </cell>
        </row>
        <row r="1221">
          <cell r="A1221">
            <v>36576.791666663703</v>
          </cell>
        </row>
        <row r="1222">
          <cell r="A1222">
            <v>36576.833333330404</v>
          </cell>
        </row>
        <row r="1223">
          <cell r="A1223">
            <v>36576.874999997002</v>
          </cell>
        </row>
        <row r="1224">
          <cell r="A1224">
            <v>36576.916666663703</v>
          </cell>
        </row>
        <row r="1225">
          <cell r="A1225">
            <v>36576.958333330404</v>
          </cell>
        </row>
        <row r="1226">
          <cell r="A1226">
            <v>36576.999999997002</v>
          </cell>
        </row>
        <row r="1227">
          <cell r="A1227">
            <v>36577.041666663703</v>
          </cell>
        </row>
        <row r="1228">
          <cell r="A1228">
            <v>36577.083333330404</v>
          </cell>
        </row>
        <row r="1229">
          <cell r="A1229">
            <v>36577.124999997002</v>
          </cell>
        </row>
        <row r="1230">
          <cell r="A1230">
            <v>36577.166666663703</v>
          </cell>
        </row>
        <row r="1231">
          <cell r="A1231">
            <v>36577.208333330404</v>
          </cell>
        </row>
        <row r="1232">
          <cell r="A1232">
            <v>36577.249999997002</v>
          </cell>
        </row>
        <row r="1233">
          <cell r="A1233">
            <v>36577.291666663703</v>
          </cell>
        </row>
        <row r="1234">
          <cell r="A1234">
            <v>36577.333333330302</v>
          </cell>
        </row>
        <row r="1235">
          <cell r="A1235">
            <v>36577.374999997002</v>
          </cell>
        </row>
        <row r="1236">
          <cell r="A1236">
            <v>36577.416666663703</v>
          </cell>
        </row>
        <row r="1237">
          <cell r="A1237">
            <v>36577.458333330302</v>
          </cell>
        </row>
        <row r="1238">
          <cell r="A1238">
            <v>36577.499999997002</v>
          </cell>
        </row>
        <row r="1239">
          <cell r="A1239">
            <v>36577.541666663703</v>
          </cell>
        </row>
        <row r="1240">
          <cell r="A1240">
            <v>36577.583333330302</v>
          </cell>
        </row>
        <row r="1241">
          <cell r="A1241">
            <v>36577.624999997002</v>
          </cell>
        </row>
        <row r="1242">
          <cell r="A1242">
            <v>36577.666666663703</v>
          </cell>
        </row>
        <row r="1243">
          <cell r="A1243">
            <v>36577.708333330302</v>
          </cell>
        </row>
        <row r="1244">
          <cell r="A1244">
            <v>36577.749999997002</v>
          </cell>
        </row>
        <row r="1245">
          <cell r="A1245">
            <v>36577.791666663703</v>
          </cell>
        </row>
        <row r="1246">
          <cell r="A1246">
            <v>36577.833333330302</v>
          </cell>
        </row>
        <row r="1247">
          <cell r="A1247">
            <v>36577.874999997002</v>
          </cell>
        </row>
        <row r="1248">
          <cell r="A1248">
            <v>36577.916666663601</v>
          </cell>
        </row>
        <row r="1249">
          <cell r="A1249">
            <v>36577.958333330302</v>
          </cell>
        </row>
        <row r="1250">
          <cell r="A1250">
            <v>36577.999999997002</v>
          </cell>
        </row>
        <row r="1251">
          <cell r="A1251">
            <v>36578.041666663601</v>
          </cell>
        </row>
        <row r="1252">
          <cell r="A1252">
            <v>36578.083333330302</v>
          </cell>
        </row>
        <row r="1253">
          <cell r="A1253">
            <v>36578.124999997002</v>
          </cell>
        </row>
        <row r="1254">
          <cell r="A1254">
            <v>36578.166666663601</v>
          </cell>
        </row>
        <row r="1255">
          <cell r="A1255">
            <v>36578.208333330302</v>
          </cell>
        </row>
        <row r="1256">
          <cell r="A1256">
            <v>36578.249999997002</v>
          </cell>
        </row>
        <row r="1257">
          <cell r="A1257">
            <v>36578.291666663601</v>
          </cell>
        </row>
        <row r="1258">
          <cell r="A1258">
            <v>36578.333333330302</v>
          </cell>
        </row>
        <row r="1259">
          <cell r="A1259">
            <v>36578.374999997002</v>
          </cell>
        </row>
        <row r="1260">
          <cell r="A1260">
            <v>36578.416666663601</v>
          </cell>
        </row>
        <row r="1261">
          <cell r="A1261">
            <v>36578.458333330302</v>
          </cell>
        </row>
        <row r="1262">
          <cell r="A1262">
            <v>36578.4999999969</v>
          </cell>
        </row>
        <row r="1263">
          <cell r="A1263">
            <v>36578.541666663601</v>
          </cell>
        </row>
        <row r="1264">
          <cell r="A1264">
            <v>36578.583333330302</v>
          </cell>
        </row>
        <row r="1265">
          <cell r="A1265">
            <v>36578.6249999969</v>
          </cell>
        </row>
        <row r="1266">
          <cell r="A1266">
            <v>36578.666666663601</v>
          </cell>
        </row>
        <row r="1267">
          <cell r="A1267">
            <v>36578.708333330302</v>
          </cell>
        </row>
        <row r="1268">
          <cell r="A1268">
            <v>36578.7499999969</v>
          </cell>
        </row>
        <row r="1269">
          <cell r="A1269">
            <v>36578.791666663601</v>
          </cell>
        </row>
        <row r="1270">
          <cell r="A1270">
            <v>36578.833333330302</v>
          </cell>
        </row>
        <row r="1271">
          <cell r="A1271">
            <v>36578.8749999969</v>
          </cell>
        </row>
        <row r="1272">
          <cell r="A1272">
            <v>36578.916666663601</v>
          </cell>
        </row>
        <row r="1273">
          <cell r="A1273">
            <v>36578.958333330302</v>
          </cell>
        </row>
        <row r="1274">
          <cell r="A1274">
            <v>36578.9999999969</v>
          </cell>
        </row>
        <row r="1275">
          <cell r="A1275">
            <v>36579.041666663601</v>
          </cell>
        </row>
        <row r="1276">
          <cell r="A1276">
            <v>36579.0833333302</v>
          </cell>
        </row>
        <row r="1277">
          <cell r="A1277">
            <v>36579.1249999969</v>
          </cell>
        </row>
        <row r="1278">
          <cell r="A1278">
            <v>36579.166666663601</v>
          </cell>
        </row>
        <row r="1279">
          <cell r="A1279">
            <v>36579.2083333302</v>
          </cell>
        </row>
        <row r="1280">
          <cell r="A1280">
            <v>36579.2499999969</v>
          </cell>
        </row>
        <row r="1281">
          <cell r="A1281">
            <v>36579.291666663601</v>
          </cell>
        </row>
        <row r="1282">
          <cell r="A1282">
            <v>36579.3333333302</v>
          </cell>
        </row>
        <row r="1283">
          <cell r="A1283">
            <v>36579.3749999969</v>
          </cell>
        </row>
        <row r="1284">
          <cell r="A1284">
            <v>36579.416666663601</v>
          </cell>
        </row>
        <row r="1285">
          <cell r="A1285">
            <v>36579.4583333302</v>
          </cell>
        </row>
        <row r="1286">
          <cell r="A1286">
            <v>36579.4999999969</v>
          </cell>
        </row>
        <row r="1287">
          <cell r="A1287">
            <v>36579.541666663601</v>
          </cell>
        </row>
        <row r="1288">
          <cell r="A1288">
            <v>36579.5833333302</v>
          </cell>
        </row>
        <row r="1289">
          <cell r="A1289">
            <v>36579.6249999969</v>
          </cell>
        </row>
        <row r="1290">
          <cell r="A1290">
            <v>36579.666666663499</v>
          </cell>
        </row>
        <row r="1291">
          <cell r="A1291">
            <v>36579.7083333302</v>
          </cell>
        </row>
        <row r="1292">
          <cell r="A1292">
            <v>36579.7499999969</v>
          </cell>
        </row>
        <row r="1293">
          <cell r="A1293">
            <v>36579.791666663499</v>
          </cell>
        </row>
        <row r="1294">
          <cell r="A1294">
            <v>36579.8333333302</v>
          </cell>
        </row>
        <row r="1295">
          <cell r="A1295">
            <v>36579.8749999969</v>
          </cell>
        </row>
        <row r="1296">
          <cell r="A1296">
            <v>36579.916666663499</v>
          </cell>
        </row>
        <row r="1297">
          <cell r="A1297">
            <v>36579.9583333302</v>
          </cell>
        </row>
        <row r="1298">
          <cell r="A1298">
            <v>36579.9999999969</v>
          </cell>
        </row>
        <row r="1299">
          <cell r="A1299">
            <v>36580.041666663499</v>
          </cell>
        </row>
        <row r="1300">
          <cell r="A1300">
            <v>36580.0833333302</v>
          </cell>
        </row>
        <row r="1301">
          <cell r="A1301">
            <v>36580.124999996799</v>
          </cell>
        </row>
        <row r="1302">
          <cell r="A1302">
            <v>36580.166666663499</v>
          </cell>
        </row>
        <row r="1303">
          <cell r="A1303">
            <v>36580.2083333302</v>
          </cell>
        </row>
        <row r="1304">
          <cell r="A1304">
            <v>36580.249999996799</v>
          </cell>
        </row>
        <row r="1305">
          <cell r="A1305">
            <v>36580.291666663499</v>
          </cell>
        </row>
        <row r="1306">
          <cell r="A1306">
            <v>36580.3333333302</v>
          </cell>
        </row>
        <row r="1307">
          <cell r="A1307">
            <v>36580.374999996799</v>
          </cell>
        </row>
        <row r="1308">
          <cell r="A1308">
            <v>36580.416666663499</v>
          </cell>
        </row>
        <row r="1309">
          <cell r="A1309">
            <v>36580.4583333302</v>
          </cell>
        </row>
        <row r="1310">
          <cell r="A1310">
            <v>36580.499999996799</v>
          </cell>
        </row>
        <row r="1311">
          <cell r="A1311">
            <v>36580.541666663499</v>
          </cell>
        </row>
        <row r="1312">
          <cell r="A1312">
            <v>36580.5833333302</v>
          </cell>
        </row>
        <row r="1313">
          <cell r="A1313">
            <v>36580.624999996799</v>
          </cell>
        </row>
        <row r="1314">
          <cell r="A1314">
            <v>36580.666666663499</v>
          </cell>
        </row>
        <row r="1315">
          <cell r="A1315">
            <v>36580.708333330098</v>
          </cell>
        </row>
        <row r="1316">
          <cell r="A1316">
            <v>36580.749999996799</v>
          </cell>
        </row>
        <row r="1317">
          <cell r="A1317">
            <v>36580.791666663499</v>
          </cell>
        </row>
        <row r="1318">
          <cell r="A1318">
            <v>36580.833333330098</v>
          </cell>
        </row>
        <row r="1319">
          <cell r="A1319">
            <v>36580.874999996799</v>
          </cell>
        </row>
        <row r="1320">
          <cell r="A1320">
            <v>36580.916666663499</v>
          </cell>
        </row>
        <row r="1321">
          <cell r="A1321">
            <v>36580.958333330098</v>
          </cell>
        </row>
        <row r="1322">
          <cell r="A1322">
            <v>36580.999999996799</v>
          </cell>
        </row>
        <row r="1323">
          <cell r="A1323">
            <v>36581.041666663499</v>
          </cell>
        </row>
        <row r="1324">
          <cell r="A1324">
            <v>36581.083333330098</v>
          </cell>
        </row>
        <row r="1325">
          <cell r="A1325">
            <v>36581.124999996799</v>
          </cell>
        </row>
        <row r="1326">
          <cell r="A1326">
            <v>36581.166666663499</v>
          </cell>
        </row>
        <row r="1327">
          <cell r="A1327">
            <v>36581.208333330098</v>
          </cell>
        </row>
        <row r="1328">
          <cell r="A1328">
            <v>36581.249999996799</v>
          </cell>
        </row>
        <row r="1329">
          <cell r="A1329">
            <v>36581.291666663397</v>
          </cell>
        </row>
        <row r="1330">
          <cell r="A1330">
            <v>36581.333333330098</v>
          </cell>
        </row>
        <row r="1331">
          <cell r="A1331">
            <v>36581.374999996799</v>
          </cell>
        </row>
        <row r="1332">
          <cell r="A1332">
            <v>36581.416666663397</v>
          </cell>
        </row>
        <row r="1333">
          <cell r="A1333">
            <v>36581.458333330098</v>
          </cell>
        </row>
        <row r="1334">
          <cell r="A1334">
            <v>36581.499999996799</v>
          </cell>
        </row>
        <row r="1335">
          <cell r="A1335">
            <v>36581.541666663397</v>
          </cell>
        </row>
        <row r="1336">
          <cell r="A1336">
            <v>36581.583333330098</v>
          </cell>
        </row>
        <row r="1337">
          <cell r="A1337">
            <v>36581.624999996799</v>
          </cell>
        </row>
        <row r="1338">
          <cell r="A1338">
            <v>36581.666666663397</v>
          </cell>
        </row>
        <row r="1339">
          <cell r="A1339">
            <v>36581.708333330098</v>
          </cell>
        </row>
        <row r="1340">
          <cell r="A1340">
            <v>36581.749999996799</v>
          </cell>
        </row>
        <row r="1341">
          <cell r="A1341">
            <v>36581.791666663397</v>
          </cell>
        </row>
        <row r="1342">
          <cell r="A1342">
            <v>36581.833333330098</v>
          </cell>
        </row>
        <row r="1343">
          <cell r="A1343">
            <v>36581.874999996697</v>
          </cell>
        </row>
        <row r="1344">
          <cell r="A1344">
            <v>36581.916666663397</v>
          </cell>
        </row>
        <row r="1345">
          <cell r="A1345">
            <v>36581.958333330098</v>
          </cell>
        </row>
        <row r="1346">
          <cell r="A1346">
            <v>36581.999999996697</v>
          </cell>
        </row>
        <row r="1347">
          <cell r="A1347">
            <v>36582.041666663397</v>
          </cell>
        </row>
        <row r="1348">
          <cell r="A1348">
            <v>36582.083333330098</v>
          </cell>
        </row>
        <row r="1349">
          <cell r="A1349">
            <v>36582.124999996697</v>
          </cell>
        </row>
        <row r="1350">
          <cell r="A1350">
            <v>36582.166666663397</v>
          </cell>
        </row>
        <row r="1351">
          <cell r="A1351">
            <v>36582.208333330098</v>
          </cell>
        </row>
        <row r="1352">
          <cell r="A1352">
            <v>36582.249999996697</v>
          </cell>
        </row>
        <row r="1353">
          <cell r="A1353">
            <v>36582.291666663397</v>
          </cell>
        </row>
        <row r="1354">
          <cell r="A1354">
            <v>36582.333333330098</v>
          </cell>
        </row>
        <row r="1355">
          <cell r="A1355">
            <v>36582.374999996697</v>
          </cell>
        </row>
        <row r="1356">
          <cell r="A1356">
            <v>36582.416666663397</v>
          </cell>
        </row>
        <row r="1357">
          <cell r="A1357">
            <v>36582.458333330003</v>
          </cell>
        </row>
        <row r="1358">
          <cell r="A1358">
            <v>36582.499999996697</v>
          </cell>
        </row>
        <row r="1359">
          <cell r="A1359">
            <v>36582.541666663397</v>
          </cell>
        </row>
        <row r="1360">
          <cell r="A1360">
            <v>36582.583333330003</v>
          </cell>
        </row>
        <row r="1361">
          <cell r="A1361">
            <v>36582.624999996697</v>
          </cell>
        </row>
        <row r="1362">
          <cell r="A1362">
            <v>36582.666666663397</v>
          </cell>
        </row>
        <row r="1363">
          <cell r="A1363">
            <v>36582.708333330003</v>
          </cell>
        </row>
        <row r="1364">
          <cell r="A1364">
            <v>36582.749999996697</v>
          </cell>
        </row>
        <row r="1365">
          <cell r="A1365">
            <v>36582.791666663397</v>
          </cell>
        </row>
        <row r="1366">
          <cell r="A1366">
            <v>36582.833333330003</v>
          </cell>
        </row>
        <row r="1367">
          <cell r="A1367">
            <v>36582.874999996697</v>
          </cell>
        </row>
        <row r="1368">
          <cell r="A1368">
            <v>36582.916666663397</v>
          </cell>
        </row>
        <row r="1369">
          <cell r="A1369">
            <v>36582.958333330003</v>
          </cell>
        </row>
        <row r="1370">
          <cell r="A1370">
            <v>36582.999999996697</v>
          </cell>
        </row>
        <row r="1371">
          <cell r="A1371">
            <v>36583.041666663303</v>
          </cell>
        </row>
        <row r="1372">
          <cell r="A1372">
            <v>36583.083333330003</v>
          </cell>
        </row>
        <row r="1373">
          <cell r="A1373">
            <v>36583.124999996697</v>
          </cell>
        </row>
        <row r="1374">
          <cell r="A1374">
            <v>36583.166666663303</v>
          </cell>
        </row>
        <row r="1375">
          <cell r="A1375">
            <v>36583.208333330003</v>
          </cell>
        </row>
        <row r="1376">
          <cell r="A1376">
            <v>36583.249999996697</v>
          </cell>
        </row>
        <row r="1377">
          <cell r="A1377">
            <v>36583.291666663303</v>
          </cell>
        </row>
        <row r="1378">
          <cell r="A1378">
            <v>36583.333333330003</v>
          </cell>
        </row>
        <row r="1379">
          <cell r="A1379">
            <v>36583.374999996697</v>
          </cell>
        </row>
        <row r="1380">
          <cell r="A1380">
            <v>36583.416666663303</v>
          </cell>
        </row>
        <row r="1381">
          <cell r="A1381">
            <v>36583.458333330003</v>
          </cell>
        </row>
        <row r="1382">
          <cell r="A1382">
            <v>36583.499999996697</v>
          </cell>
        </row>
        <row r="1383">
          <cell r="A1383">
            <v>36583.541666663303</v>
          </cell>
        </row>
        <row r="1384">
          <cell r="A1384">
            <v>36583.583333330003</v>
          </cell>
        </row>
        <row r="1385">
          <cell r="A1385">
            <v>36583.624999996602</v>
          </cell>
        </row>
        <row r="1386">
          <cell r="A1386">
            <v>36583.666666663303</v>
          </cell>
        </row>
        <row r="1387">
          <cell r="A1387">
            <v>36583.708333330003</v>
          </cell>
        </row>
        <row r="1388">
          <cell r="A1388">
            <v>36583.749999996602</v>
          </cell>
        </row>
        <row r="1389">
          <cell r="A1389">
            <v>36583.791666663303</v>
          </cell>
        </row>
        <row r="1390">
          <cell r="A1390">
            <v>36583.833333330003</v>
          </cell>
        </row>
        <row r="1391">
          <cell r="A1391">
            <v>36583.874999996602</v>
          </cell>
        </row>
        <row r="1392">
          <cell r="A1392">
            <v>36583.916666663303</v>
          </cell>
        </row>
        <row r="1393">
          <cell r="A1393">
            <v>36583.958333330003</v>
          </cell>
        </row>
        <row r="1394">
          <cell r="A1394">
            <v>36583.999999996602</v>
          </cell>
        </row>
        <row r="1395">
          <cell r="A1395">
            <v>36584.041666663303</v>
          </cell>
        </row>
        <row r="1396">
          <cell r="A1396">
            <v>36584.083333330003</v>
          </cell>
        </row>
        <row r="1397">
          <cell r="A1397">
            <v>36584.124999996602</v>
          </cell>
        </row>
        <row r="1398">
          <cell r="A1398">
            <v>36584.166666663303</v>
          </cell>
        </row>
        <row r="1399">
          <cell r="A1399">
            <v>36584.208333329902</v>
          </cell>
        </row>
        <row r="1400">
          <cell r="A1400">
            <v>36584.249999996602</v>
          </cell>
        </row>
        <row r="1401">
          <cell r="A1401">
            <v>36584.291666663303</v>
          </cell>
        </row>
        <row r="1402">
          <cell r="A1402">
            <v>36584.333333329902</v>
          </cell>
        </row>
        <row r="1403">
          <cell r="A1403">
            <v>36584.374999996602</v>
          </cell>
        </row>
        <row r="1404">
          <cell r="A1404">
            <v>36584.416666663303</v>
          </cell>
        </row>
        <row r="1405">
          <cell r="A1405">
            <v>36584.458333329902</v>
          </cell>
        </row>
        <row r="1406">
          <cell r="A1406">
            <v>36584.499999996602</v>
          </cell>
        </row>
        <row r="1407">
          <cell r="A1407">
            <v>36584.541666663303</v>
          </cell>
        </row>
        <row r="1408">
          <cell r="A1408">
            <v>36584.583333329902</v>
          </cell>
        </row>
        <row r="1409">
          <cell r="A1409">
            <v>36584.624999996602</v>
          </cell>
        </row>
        <row r="1410">
          <cell r="A1410">
            <v>36584.666666663303</v>
          </cell>
        </row>
        <row r="1411">
          <cell r="A1411">
            <v>36584.708333329902</v>
          </cell>
        </row>
        <row r="1412">
          <cell r="A1412">
            <v>36584.749999996602</v>
          </cell>
        </row>
        <row r="1413">
          <cell r="A1413">
            <v>36584.791666663201</v>
          </cell>
        </row>
        <row r="1414">
          <cell r="A1414">
            <v>36584.833333329902</v>
          </cell>
        </row>
        <row r="1415">
          <cell r="A1415">
            <v>36584.874999996602</v>
          </cell>
        </row>
        <row r="1416">
          <cell r="A1416">
            <v>36584.916666663201</v>
          </cell>
        </row>
        <row r="1417">
          <cell r="A1417">
            <v>36584.958333329902</v>
          </cell>
        </row>
        <row r="1418">
          <cell r="A1418">
            <v>36584.999999996602</v>
          </cell>
        </row>
        <row r="1419">
          <cell r="A1419">
            <v>36585.041666663201</v>
          </cell>
        </row>
        <row r="1420">
          <cell r="A1420">
            <v>36585.083333329902</v>
          </cell>
        </row>
        <row r="1421">
          <cell r="A1421">
            <v>36585.124999996602</v>
          </cell>
        </row>
        <row r="1422">
          <cell r="A1422">
            <v>36585.166666663201</v>
          </cell>
        </row>
        <row r="1423">
          <cell r="A1423">
            <v>36585.208333329902</v>
          </cell>
        </row>
        <row r="1424">
          <cell r="A1424">
            <v>36585.249999996602</v>
          </cell>
        </row>
        <row r="1425">
          <cell r="A1425">
            <v>36585.291666663201</v>
          </cell>
        </row>
        <row r="1426">
          <cell r="A1426">
            <v>36585.333333329902</v>
          </cell>
        </row>
        <row r="1427">
          <cell r="A1427">
            <v>36585.3749999965</v>
          </cell>
        </row>
        <row r="1428">
          <cell r="A1428">
            <v>36585.416666663201</v>
          </cell>
        </row>
        <row r="1429">
          <cell r="A1429">
            <v>36585.458333329902</v>
          </cell>
        </row>
        <row r="1430">
          <cell r="A1430">
            <v>36585.4999999965</v>
          </cell>
        </row>
        <row r="1431">
          <cell r="A1431">
            <v>36585.541666663201</v>
          </cell>
        </row>
        <row r="1432">
          <cell r="A1432">
            <v>36585.583333329902</v>
          </cell>
        </row>
        <row r="1433">
          <cell r="A1433">
            <v>36585.6249999965</v>
          </cell>
        </row>
        <row r="1434">
          <cell r="A1434">
            <v>36585.666666663201</v>
          </cell>
        </row>
        <row r="1435">
          <cell r="A1435">
            <v>36585.708333329902</v>
          </cell>
        </row>
        <row r="1436">
          <cell r="A1436">
            <v>36585.7499999965</v>
          </cell>
        </row>
        <row r="1437">
          <cell r="A1437">
            <v>36585.791666663201</v>
          </cell>
        </row>
        <row r="1438">
          <cell r="A1438">
            <v>36585.833333329902</v>
          </cell>
        </row>
        <row r="1439">
          <cell r="A1439">
            <v>36585.8749999965</v>
          </cell>
        </row>
        <row r="1440">
          <cell r="A1440">
            <v>36585.916666663201</v>
          </cell>
        </row>
        <row r="1441">
          <cell r="A1441">
            <v>36585.9583333298</v>
          </cell>
        </row>
        <row r="1442">
          <cell r="A1442">
            <v>36585.9999999965</v>
          </cell>
        </row>
        <row r="1443">
          <cell r="A1443">
            <v>36586.041666663201</v>
          </cell>
        </row>
        <row r="1444">
          <cell r="A1444">
            <v>36586.0833333298</v>
          </cell>
        </row>
        <row r="1445">
          <cell r="A1445">
            <v>36586.1249999965</v>
          </cell>
        </row>
        <row r="1446">
          <cell r="A1446">
            <v>36586.166666663201</v>
          </cell>
        </row>
        <row r="1447">
          <cell r="A1447">
            <v>36586.2083333298</v>
          </cell>
        </row>
        <row r="1448">
          <cell r="A1448">
            <v>36586.2499999965</v>
          </cell>
        </row>
        <row r="1449">
          <cell r="A1449">
            <v>36586.291666663201</v>
          </cell>
        </row>
        <row r="1450">
          <cell r="A1450">
            <v>36586.3333333298</v>
          </cell>
        </row>
        <row r="1451">
          <cell r="A1451">
            <v>36586.3749999965</v>
          </cell>
        </row>
        <row r="1452">
          <cell r="A1452">
            <v>36586.416666663099</v>
          </cell>
        </row>
        <row r="1453">
          <cell r="A1453">
            <v>36586.4583333298</v>
          </cell>
        </row>
        <row r="1454">
          <cell r="A1454">
            <v>36586.4999999965</v>
          </cell>
        </row>
        <row r="1455">
          <cell r="A1455">
            <v>36586.541666663099</v>
          </cell>
        </row>
        <row r="1456">
          <cell r="A1456">
            <v>36586.5833333298</v>
          </cell>
        </row>
        <row r="1457">
          <cell r="A1457">
            <v>36586.6249999965</v>
          </cell>
        </row>
        <row r="1458">
          <cell r="A1458">
            <v>36586.666666663099</v>
          </cell>
        </row>
        <row r="1459">
          <cell r="A1459">
            <v>36586.7083333298</v>
          </cell>
        </row>
        <row r="1460">
          <cell r="A1460">
            <v>36586.7499999965</v>
          </cell>
        </row>
        <row r="1461">
          <cell r="A1461">
            <v>36586.791666663099</v>
          </cell>
        </row>
        <row r="1462">
          <cell r="A1462">
            <v>36586.8333333298</v>
          </cell>
        </row>
        <row r="1463">
          <cell r="A1463">
            <v>36586.8749999965</v>
          </cell>
        </row>
        <row r="1464">
          <cell r="A1464">
            <v>36586.916666663099</v>
          </cell>
        </row>
        <row r="1465">
          <cell r="A1465">
            <v>36586.9583333298</v>
          </cell>
        </row>
        <row r="1466">
          <cell r="A1466">
            <v>36586.999999996398</v>
          </cell>
        </row>
        <row r="1467">
          <cell r="A1467">
            <v>36587.041666663099</v>
          </cell>
        </row>
        <row r="1468">
          <cell r="A1468">
            <v>36587.0833333298</v>
          </cell>
        </row>
        <row r="1469">
          <cell r="A1469">
            <v>36587.124999996398</v>
          </cell>
        </row>
        <row r="1470">
          <cell r="A1470">
            <v>36587.166666663099</v>
          </cell>
        </row>
        <row r="1471">
          <cell r="A1471">
            <v>36587.2083333298</v>
          </cell>
        </row>
        <row r="1472">
          <cell r="A1472">
            <v>36587.249999996398</v>
          </cell>
        </row>
        <row r="1473">
          <cell r="A1473">
            <v>36587.291666663099</v>
          </cell>
        </row>
        <row r="1474">
          <cell r="A1474">
            <v>36587.3333333298</v>
          </cell>
        </row>
        <row r="1475">
          <cell r="A1475">
            <v>36587.374999996398</v>
          </cell>
        </row>
        <row r="1476">
          <cell r="A1476">
            <v>36587.416666663099</v>
          </cell>
        </row>
        <row r="1477">
          <cell r="A1477">
            <v>36587.4583333298</v>
          </cell>
        </row>
        <row r="1478">
          <cell r="A1478">
            <v>36587.499999996398</v>
          </cell>
        </row>
        <row r="1479">
          <cell r="A1479">
            <v>36587.541666663099</v>
          </cell>
        </row>
        <row r="1480">
          <cell r="A1480">
            <v>36587.583333329698</v>
          </cell>
        </row>
        <row r="1481">
          <cell r="A1481">
            <v>36587.624999996398</v>
          </cell>
        </row>
        <row r="1482">
          <cell r="A1482">
            <v>36587.666666663099</v>
          </cell>
        </row>
        <row r="1483">
          <cell r="A1483">
            <v>36587.708333329698</v>
          </cell>
        </row>
        <row r="1484">
          <cell r="A1484">
            <v>36587.749999996398</v>
          </cell>
        </row>
        <row r="1485">
          <cell r="A1485">
            <v>36587.791666663099</v>
          </cell>
        </row>
        <row r="1486">
          <cell r="A1486">
            <v>36587.833333329698</v>
          </cell>
        </row>
        <row r="1487">
          <cell r="A1487">
            <v>36587.874999996398</v>
          </cell>
        </row>
        <row r="1488">
          <cell r="A1488">
            <v>36587.916666663099</v>
          </cell>
        </row>
        <row r="1489">
          <cell r="A1489">
            <v>36587.958333329698</v>
          </cell>
        </row>
        <row r="1490">
          <cell r="A1490">
            <v>36587.999999996398</v>
          </cell>
        </row>
        <row r="1491">
          <cell r="A1491">
            <v>36588.041666663099</v>
          </cell>
        </row>
        <row r="1492">
          <cell r="A1492">
            <v>36588.083333329698</v>
          </cell>
        </row>
        <row r="1493">
          <cell r="A1493">
            <v>36588.124999996398</v>
          </cell>
        </row>
        <row r="1494">
          <cell r="A1494">
            <v>36588.166666662997</v>
          </cell>
        </row>
        <row r="1495">
          <cell r="A1495">
            <v>36588.208333329698</v>
          </cell>
        </row>
        <row r="1496">
          <cell r="A1496">
            <v>36588.249999996398</v>
          </cell>
        </row>
        <row r="1497">
          <cell r="A1497">
            <v>36588.291666662997</v>
          </cell>
        </row>
        <row r="1498">
          <cell r="A1498">
            <v>36588.333333329698</v>
          </cell>
        </row>
        <row r="1499">
          <cell r="A1499">
            <v>36588.374999996398</v>
          </cell>
        </row>
        <row r="1500">
          <cell r="A1500">
            <v>36588.416666662997</v>
          </cell>
        </row>
        <row r="1501">
          <cell r="A1501">
            <v>36588.458333329698</v>
          </cell>
        </row>
        <row r="1502">
          <cell r="A1502">
            <v>36588.499999996398</v>
          </cell>
        </row>
        <row r="1503">
          <cell r="A1503">
            <v>36588.541666662997</v>
          </cell>
        </row>
        <row r="1504">
          <cell r="A1504">
            <v>36588.583333329698</v>
          </cell>
        </row>
        <row r="1505">
          <cell r="A1505">
            <v>36588.624999996398</v>
          </cell>
        </row>
        <row r="1506">
          <cell r="A1506">
            <v>36588.666666662997</v>
          </cell>
        </row>
        <row r="1507">
          <cell r="A1507">
            <v>36588.708333329698</v>
          </cell>
        </row>
        <row r="1508">
          <cell r="A1508">
            <v>36588.749999996297</v>
          </cell>
        </row>
        <row r="1509">
          <cell r="A1509">
            <v>36588.791666662997</v>
          </cell>
        </row>
        <row r="1510">
          <cell r="A1510">
            <v>36588.833333329698</v>
          </cell>
        </row>
        <row r="1511">
          <cell r="A1511">
            <v>36588.874999996297</v>
          </cell>
        </row>
        <row r="1512">
          <cell r="A1512">
            <v>36588.916666662997</v>
          </cell>
        </row>
        <row r="1513">
          <cell r="A1513">
            <v>36588.958333329698</v>
          </cell>
        </row>
        <row r="1514">
          <cell r="A1514">
            <v>36588.999999996297</v>
          </cell>
        </row>
        <row r="1515">
          <cell r="A1515">
            <v>36589.041666662997</v>
          </cell>
        </row>
        <row r="1516">
          <cell r="A1516">
            <v>36589.083333329698</v>
          </cell>
        </row>
        <row r="1517">
          <cell r="A1517">
            <v>36589.124999996297</v>
          </cell>
        </row>
        <row r="1518">
          <cell r="A1518">
            <v>36589.166666662997</v>
          </cell>
        </row>
        <row r="1519">
          <cell r="A1519">
            <v>36589.208333329698</v>
          </cell>
        </row>
        <row r="1520">
          <cell r="A1520">
            <v>36589.249999996297</v>
          </cell>
        </row>
        <row r="1521">
          <cell r="A1521">
            <v>36589.291666662997</v>
          </cell>
        </row>
        <row r="1522">
          <cell r="A1522">
            <v>36589.333333329603</v>
          </cell>
        </row>
        <row r="1523">
          <cell r="A1523">
            <v>36589.374999996297</v>
          </cell>
        </row>
        <row r="1524">
          <cell r="A1524">
            <v>36589.416666662997</v>
          </cell>
        </row>
        <row r="1525">
          <cell r="A1525">
            <v>36589.458333329603</v>
          </cell>
        </row>
        <row r="1526">
          <cell r="A1526">
            <v>36589.499999996297</v>
          </cell>
        </row>
        <row r="1527">
          <cell r="A1527">
            <v>36589.541666662997</v>
          </cell>
        </row>
        <row r="1528">
          <cell r="A1528">
            <v>36589.583333329603</v>
          </cell>
        </row>
        <row r="1529">
          <cell r="A1529">
            <v>36589.624999996297</v>
          </cell>
        </row>
        <row r="1530">
          <cell r="A1530">
            <v>36589.666666662997</v>
          </cell>
        </row>
        <row r="1531">
          <cell r="A1531">
            <v>36589.708333329603</v>
          </cell>
        </row>
        <row r="1532">
          <cell r="A1532">
            <v>36589.749999996297</v>
          </cell>
        </row>
        <row r="1533">
          <cell r="A1533">
            <v>36589.791666662997</v>
          </cell>
        </row>
        <row r="1534">
          <cell r="A1534">
            <v>36589.833333329603</v>
          </cell>
        </row>
        <row r="1535">
          <cell r="A1535">
            <v>36589.874999996297</v>
          </cell>
        </row>
        <row r="1536">
          <cell r="A1536">
            <v>36589.916666662903</v>
          </cell>
        </row>
        <row r="1537">
          <cell r="A1537">
            <v>36589.958333329603</v>
          </cell>
        </row>
        <row r="1538">
          <cell r="A1538">
            <v>36589.999999996297</v>
          </cell>
        </row>
        <row r="1539">
          <cell r="A1539">
            <v>36590.041666662903</v>
          </cell>
        </row>
        <row r="1540">
          <cell r="A1540">
            <v>36590.083333329603</v>
          </cell>
        </row>
        <row r="1541">
          <cell r="A1541">
            <v>36590.124999996297</v>
          </cell>
        </row>
        <row r="1542">
          <cell r="A1542">
            <v>36590.166666662903</v>
          </cell>
        </row>
        <row r="1543">
          <cell r="A1543">
            <v>36590.208333329603</v>
          </cell>
        </row>
        <row r="1544">
          <cell r="A1544">
            <v>36590.249999996297</v>
          </cell>
        </row>
        <row r="1545">
          <cell r="A1545">
            <v>36590.291666662903</v>
          </cell>
        </row>
        <row r="1546">
          <cell r="A1546">
            <v>36590.333333329603</v>
          </cell>
        </row>
        <row r="1547">
          <cell r="A1547">
            <v>36590.374999996297</v>
          </cell>
        </row>
        <row r="1548">
          <cell r="A1548">
            <v>36590.416666662903</v>
          </cell>
        </row>
        <row r="1549">
          <cell r="A1549">
            <v>36590.458333329603</v>
          </cell>
        </row>
        <row r="1550">
          <cell r="A1550">
            <v>36590.499999996202</v>
          </cell>
        </row>
        <row r="1551">
          <cell r="A1551">
            <v>36590.541666662903</v>
          </cell>
        </row>
        <row r="1552">
          <cell r="A1552">
            <v>36590.583333329603</v>
          </cell>
        </row>
        <row r="1553">
          <cell r="A1553">
            <v>36590.624999996202</v>
          </cell>
        </row>
        <row r="1554">
          <cell r="A1554">
            <v>36590.666666662903</v>
          </cell>
        </row>
        <row r="1555">
          <cell r="A1555">
            <v>36590.708333329603</v>
          </cell>
        </row>
        <row r="1556">
          <cell r="A1556">
            <v>36590.749999996202</v>
          </cell>
        </row>
        <row r="1557">
          <cell r="A1557">
            <v>36590.791666662903</v>
          </cell>
        </row>
        <row r="1558">
          <cell r="A1558">
            <v>36590.833333329603</v>
          </cell>
        </row>
        <row r="1559">
          <cell r="A1559">
            <v>36590.874999996202</v>
          </cell>
        </row>
        <row r="1560">
          <cell r="A1560">
            <v>36590.916666662903</v>
          </cell>
        </row>
        <row r="1561">
          <cell r="A1561">
            <v>36590.958333329603</v>
          </cell>
        </row>
        <row r="1562">
          <cell r="A1562">
            <v>36590.999999996202</v>
          </cell>
        </row>
        <row r="1563">
          <cell r="A1563">
            <v>36591.041666662903</v>
          </cell>
        </row>
        <row r="1564">
          <cell r="A1564">
            <v>36591.083333329501</v>
          </cell>
        </row>
        <row r="1565">
          <cell r="A1565">
            <v>36591.124999996202</v>
          </cell>
        </row>
        <row r="1566">
          <cell r="A1566">
            <v>36591.166666662903</v>
          </cell>
        </row>
        <row r="1567">
          <cell r="A1567">
            <v>36591.208333329501</v>
          </cell>
        </row>
        <row r="1568">
          <cell r="A1568">
            <v>36591.249999996202</v>
          </cell>
        </row>
        <row r="1569">
          <cell r="A1569">
            <v>36591.291666662903</v>
          </cell>
        </row>
        <row r="1570">
          <cell r="A1570">
            <v>36591.333333329501</v>
          </cell>
        </row>
        <row r="1571">
          <cell r="A1571">
            <v>36591.374999996202</v>
          </cell>
        </row>
        <row r="1572">
          <cell r="A1572">
            <v>36591.416666662903</v>
          </cell>
        </row>
        <row r="1573">
          <cell r="A1573">
            <v>36591.458333329501</v>
          </cell>
        </row>
        <row r="1574">
          <cell r="A1574">
            <v>36591.499999996202</v>
          </cell>
        </row>
        <row r="1575">
          <cell r="A1575">
            <v>36591.541666662903</v>
          </cell>
        </row>
        <row r="1576">
          <cell r="A1576">
            <v>36591.583333329501</v>
          </cell>
        </row>
        <row r="1577">
          <cell r="A1577">
            <v>36591.624999996202</v>
          </cell>
        </row>
        <row r="1578">
          <cell r="A1578">
            <v>36591.666666662801</v>
          </cell>
        </row>
        <row r="1579">
          <cell r="A1579">
            <v>36591.708333329501</v>
          </cell>
        </row>
        <row r="1580">
          <cell r="A1580">
            <v>36591.749999996202</v>
          </cell>
        </row>
        <row r="1581">
          <cell r="A1581">
            <v>36591.791666662801</v>
          </cell>
        </row>
        <row r="1582">
          <cell r="A1582">
            <v>36591.833333329501</v>
          </cell>
        </row>
        <row r="1583">
          <cell r="A1583">
            <v>36591.874999996202</v>
          </cell>
        </row>
        <row r="1584">
          <cell r="A1584">
            <v>36591.916666662801</v>
          </cell>
        </row>
        <row r="1585">
          <cell r="A1585">
            <v>36591.958333329501</v>
          </cell>
        </row>
        <row r="1586">
          <cell r="A1586">
            <v>36591.999999996202</v>
          </cell>
        </row>
        <row r="1587">
          <cell r="A1587">
            <v>36592.041666662801</v>
          </cell>
        </row>
        <row r="1588">
          <cell r="A1588">
            <v>36592.083333329501</v>
          </cell>
        </row>
        <row r="1589">
          <cell r="A1589">
            <v>36592.124999996202</v>
          </cell>
        </row>
        <row r="1590">
          <cell r="A1590">
            <v>36592.166666662801</v>
          </cell>
        </row>
        <row r="1591">
          <cell r="A1591">
            <v>36592.208333329501</v>
          </cell>
        </row>
        <row r="1592">
          <cell r="A1592">
            <v>36592.2499999961</v>
          </cell>
        </row>
        <row r="1593">
          <cell r="A1593">
            <v>36592.291666662801</v>
          </cell>
        </row>
        <row r="1594">
          <cell r="A1594">
            <v>36592.333333329501</v>
          </cell>
        </row>
        <row r="1595">
          <cell r="A1595">
            <v>36592.3749999961</v>
          </cell>
        </row>
        <row r="1596">
          <cell r="A1596">
            <v>36592.416666662801</v>
          </cell>
        </row>
        <row r="1597">
          <cell r="A1597">
            <v>36592.458333329501</v>
          </cell>
        </row>
        <row r="1598">
          <cell r="A1598">
            <v>36592.4999999961</v>
          </cell>
        </row>
        <row r="1599">
          <cell r="A1599">
            <v>36592.541666662801</v>
          </cell>
        </row>
        <row r="1600">
          <cell r="A1600">
            <v>36592.583333329501</v>
          </cell>
        </row>
        <row r="1601">
          <cell r="A1601">
            <v>36592.6249999961</v>
          </cell>
        </row>
        <row r="1602">
          <cell r="A1602">
            <v>36592.666666662801</v>
          </cell>
        </row>
        <row r="1603">
          <cell r="A1603">
            <v>36592.708333329501</v>
          </cell>
        </row>
        <row r="1604">
          <cell r="A1604">
            <v>36592.7499999961</v>
          </cell>
        </row>
        <row r="1605">
          <cell r="A1605">
            <v>36592.791666662801</v>
          </cell>
        </row>
        <row r="1606">
          <cell r="A1606">
            <v>36592.833333329399</v>
          </cell>
        </row>
        <row r="1607">
          <cell r="A1607">
            <v>36592.8749999961</v>
          </cell>
        </row>
        <row r="1608">
          <cell r="A1608">
            <v>36592.916666662801</v>
          </cell>
        </row>
        <row r="1609">
          <cell r="A1609">
            <v>36592.958333329399</v>
          </cell>
        </row>
        <row r="1610">
          <cell r="A1610">
            <v>36592.9999999961</v>
          </cell>
        </row>
        <row r="1611">
          <cell r="A1611">
            <v>36593.041666662801</v>
          </cell>
        </row>
        <row r="1612">
          <cell r="A1612">
            <v>36593.083333329399</v>
          </cell>
        </row>
        <row r="1613">
          <cell r="A1613">
            <v>36593.1249999961</v>
          </cell>
        </row>
        <row r="1614">
          <cell r="A1614">
            <v>36593.166666662801</v>
          </cell>
        </row>
        <row r="1615">
          <cell r="A1615">
            <v>36593.208333329399</v>
          </cell>
        </row>
        <row r="1616">
          <cell r="A1616">
            <v>36593.2499999961</v>
          </cell>
        </row>
        <row r="1617">
          <cell r="A1617">
            <v>36593.291666662699</v>
          </cell>
        </row>
        <row r="1618">
          <cell r="A1618">
            <v>36593.333333329399</v>
          </cell>
        </row>
        <row r="1619">
          <cell r="A1619">
            <v>36593.3749999961</v>
          </cell>
        </row>
        <row r="1620">
          <cell r="A1620">
            <v>36593.416666662699</v>
          </cell>
        </row>
        <row r="1621">
          <cell r="A1621">
            <v>36593.458333329399</v>
          </cell>
        </row>
        <row r="1622">
          <cell r="A1622">
            <v>36593.4999999961</v>
          </cell>
        </row>
        <row r="1623">
          <cell r="A1623">
            <v>36593.541666662699</v>
          </cell>
        </row>
        <row r="1624">
          <cell r="A1624">
            <v>36593.583333329399</v>
          </cell>
        </row>
        <row r="1625">
          <cell r="A1625">
            <v>36593.6249999961</v>
          </cell>
        </row>
        <row r="1626">
          <cell r="A1626">
            <v>36593.666666662699</v>
          </cell>
        </row>
        <row r="1627">
          <cell r="A1627">
            <v>36593.708333329399</v>
          </cell>
        </row>
        <row r="1628">
          <cell r="A1628">
            <v>36593.7499999961</v>
          </cell>
        </row>
        <row r="1629">
          <cell r="A1629">
            <v>36593.791666662699</v>
          </cell>
        </row>
        <row r="1630">
          <cell r="A1630">
            <v>36593.833333329399</v>
          </cell>
        </row>
        <row r="1631">
          <cell r="A1631">
            <v>36593.874999995998</v>
          </cell>
        </row>
        <row r="1632">
          <cell r="A1632">
            <v>36593.916666662699</v>
          </cell>
        </row>
        <row r="1633">
          <cell r="A1633">
            <v>36593.958333329399</v>
          </cell>
        </row>
        <row r="1634">
          <cell r="A1634">
            <v>36593.999999995998</v>
          </cell>
        </row>
        <row r="1635">
          <cell r="A1635">
            <v>36594.041666662699</v>
          </cell>
        </row>
        <row r="1636">
          <cell r="A1636">
            <v>36594.083333329399</v>
          </cell>
        </row>
        <row r="1637">
          <cell r="A1637">
            <v>36594.124999995998</v>
          </cell>
        </row>
        <row r="1638">
          <cell r="A1638">
            <v>36594.166666662699</v>
          </cell>
        </row>
        <row r="1639">
          <cell r="A1639">
            <v>36594.208333329399</v>
          </cell>
        </row>
        <row r="1640">
          <cell r="A1640">
            <v>36594.249999995998</v>
          </cell>
        </row>
        <row r="1641">
          <cell r="A1641">
            <v>36594.291666662699</v>
          </cell>
        </row>
        <row r="1642">
          <cell r="A1642">
            <v>36594.333333329399</v>
          </cell>
        </row>
        <row r="1643">
          <cell r="A1643">
            <v>36594.374999995998</v>
          </cell>
        </row>
        <row r="1644">
          <cell r="A1644">
            <v>36594.416666662699</v>
          </cell>
        </row>
        <row r="1645">
          <cell r="A1645">
            <v>36594.458333329298</v>
          </cell>
        </row>
        <row r="1646">
          <cell r="A1646">
            <v>36594.499999995998</v>
          </cell>
        </row>
        <row r="1647">
          <cell r="A1647">
            <v>36594.541666662699</v>
          </cell>
        </row>
        <row r="1648">
          <cell r="A1648">
            <v>36594.583333329298</v>
          </cell>
        </row>
        <row r="1649">
          <cell r="A1649">
            <v>36594.624999995998</v>
          </cell>
        </row>
        <row r="1650">
          <cell r="A1650">
            <v>36594.666666662699</v>
          </cell>
        </row>
        <row r="1651">
          <cell r="A1651">
            <v>36594.708333329298</v>
          </cell>
        </row>
        <row r="1652">
          <cell r="A1652">
            <v>36594.749999995998</v>
          </cell>
        </row>
        <row r="1653">
          <cell r="A1653">
            <v>36594.791666662699</v>
          </cell>
        </row>
        <row r="1654">
          <cell r="A1654">
            <v>36594.833333329298</v>
          </cell>
        </row>
        <row r="1655">
          <cell r="A1655">
            <v>36594.874999995998</v>
          </cell>
        </row>
        <row r="1656">
          <cell r="A1656">
            <v>36594.916666662699</v>
          </cell>
        </row>
        <row r="1657">
          <cell r="A1657">
            <v>36594.958333329298</v>
          </cell>
        </row>
        <row r="1658">
          <cell r="A1658">
            <v>36594.999999995998</v>
          </cell>
        </row>
        <row r="1659">
          <cell r="A1659">
            <v>36595.041666662597</v>
          </cell>
        </row>
        <row r="1660">
          <cell r="A1660">
            <v>36595.083333329298</v>
          </cell>
        </row>
        <row r="1661">
          <cell r="A1661">
            <v>36595.124999995998</v>
          </cell>
        </row>
        <row r="1662">
          <cell r="A1662">
            <v>36595.166666662597</v>
          </cell>
        </row>
        <row r="1663">
          <cell r="A1663">
            <v>36595.208333329298</v>
          </cell>
        </row>
        <row r="1664">
          <cell r="A1664">
            <v>36595.249999995998</v>
          </cell>
        </row>
        <row r="1665">
          <cell r="A1665">
            <v>36595.291666662597</v>
          </cell>
        </row>
        <row r="1666">
          <cell r="A1666">
            <v>36595.333333329298</v>
          </cell>
        </row>
        <row r="1667">
          <cell r="A1667">
            <v>36595.374999995998</v>
          </cell>
        </row>
        <row r="1668">
          <cell r="A1668">
            <v>36595.416666662597</v>
          </cell>
        </row>
        <row r="1669">
          <cell r="A1669">
            <v>36595.458333329298</v>
          </cell>
        </row>
        <row r="1670">
          <cell r="A1670">
            <v>36595.499999995998</v>
          </cell>
        </row>
        <row r="1671">
          <cell r="A1671">
            <v>36595.541666662597</v>
          </cell>
        </row>
        <row r="1672">
          <cell r="A1672">
            <v>36595.583333329298</v>
          </cell>
        </row>
        <row r="1673">
          <cell r="A1673">
            <v>36595.624999995904</v>
          </cell>
        </row>
        <row r="1674">
          <cell r="A1674">
            <v>36595.666666662597</v>
          </cell>
        </row>
        <row r="1675">
          <cell r="A1675">
            <v>36595.708333329298</v>
          </cell>
        </row>
        <row r="1676">
          <cell r="A1676">
            <v>36595.749999995904</v>
          </cell>
        </row>
        <row r="1677">
          <cell r="A1677">
            <v>36595.791666662597</v>
          </cell>
        </row>
        <row r="1678">
          <cell r="A1678">
            <v>36595.833333329298</v>
          </cell>
        </row>
        <row r="1679">
          <cell r="A1679">
            <v>36595.874999995904</v>
          </cell>
        </row>
        <row r="1680">
          <cell r="A1680">
            <v>36595.916666662597</v>
          </cell>
        </row>
        <row r="1681">
          <cell r="A1681">
            <v>36595.958333329298</v>
          </cell>
        </row>
        <row r="1682">
          <cell r="A1682">
            <v>36595.999999995904</v>
          </cell>
        </row>
        <row r="1683">
          <cell r="A1683">
            <v>36596.041666662597</v>
          </cell>
        </row>
        <row r="1684">
          <cell r="A1684">
            <v>36596.083333329298</v>
          </cell>
        </row>
        <row r="1685">
          <cell r="A1685">
            <v>36596.124999995904</v>
          </cell>
        </row>
        <row r="1686">
          <cell r="A1686">
            <v>36596.166666662597</v>
          </cell>
        </row>
        <row r="1687">
          <cell r="A1687">
            <v>36596.208333329203</v>
          </cell>
        </row>
        <row r="1688">
          <cell r="A1688">
            <v>36596.249999995904</v>
          </cell>
        </row>
        <row r="1689">
          <cell r="A1689">
            <v>36596.291666662597</v>
          </cell>
        </row>
        <row r="1690">
          <cell r="A1690">
            <v>36596.333333329203</v>
          </cell>
        </row>
        <row r="1691">
          <cell r="A1691">
            <v>36596.374999995904</v>
          </cell>
        </row>
        <row r="1692">
          <cell r="A1692">
            <v>36596.416666662597</v>
          </cell>
        </row>
        <row r="1693">
          <cell r="A1693">
            <v>36596.458333329203</v>
          </cell>
        </row>
        <row r="1694">
          <cell r="A1694">
            <v>36596.499999995904</v>
          </cell>
        </row>
        <row r="1695">
          <cell r="A1695">
            <v>36596.541666662597</v>
          </cell>
        </row>
        <row r="1696">
          <cell r="A1696">
            <v>36596.583333329203</v>
          </cell>
        </row>
        <row r="1697">
          <cell r="A1697">
            <v>36596.624999995904</v>
          </cell>
        </row>
        <row r="1698">
          <cell r="A1698">
            <v>36596.666666662597</v>
          </cell>
        </row>
        <row r="1699">
          <cell r="A1699">
            <v>36596.708333329203</v>
          </cell>
        </row>
        <row r="1700">
          <cell r="A1700">
            <v>36596.749999995904</v>
          </cell>
        </row>
        <row r="1701">
          <cell r="A1701">
            <v>36596.791666662502</v>
          </cell>
        </row>
        <row r="1702">
          <cell r="A1702">
            <v>36596.833333329203</v>
          </cell>
        </row>
        <row r="1703">
          <cell r="A1703">
            <v>36596.874999995904</v>
          </cell>
        </row>
        <row r="1704">
          <cell r="A1704">
            <v>36596.916666662502</v>
          </cell>
        </row>
        <row r="1705">
          <cell r="A1705">
            <v>36596.958333329203</v>
          </cell>
        </row>
        <row r="1706">
          <cell r="A1706">
            <v>36596.999999995904</v>
          </cell>
        </row>
        <row r="1707">
          <cell r="A1707">
            <v>36597.041666662502</v>
          </cell>
        </row>
        <row r="1708">
          <cell r="A1708">
            <v>36597.083333329203</v>
          </cell>
        </row>
        <row r="1709">
          <cell r="A1709">
            <v>36597.124999995904</v>
          </cell>
        </row>
        <row r="1710">
          <cell r="A1710">
            <v>36597.166666662502</v>
          </cell>
        </row>
        <row r="1711">
          <cell r="A1711">
            <v>36597.208333329203</v>
          </cell>
        </row>
        <row r="1712">
          <cell r="A1712">
            <v>36597.249999995904</v>
          </cell>
        </row>
        <row r="1713">
          <cell r="A1713">
            <v>36597.291666662502</v>
          </cell>
        </row>
        <row r="1714">
          <cell r="A1714">
            <v>36597.333333329203</v>
          </cell>
        </row>
        <row r="1715">
          <cell r="A1715">
            <v>36597.374999995802</v>
          </cell>
        </row>
        <row r="1716">
          <cell r="A1716">
            <v>36597.416666662502</v>
          </cell>
        </row>
        <row r="1717">
          <cell r="A1717">
            <v>36597.458333329203</v>
          </cell>
        </row>
        <row r="1718">
          <cell r="A1718">
            <v>36597.499999995802</v>
          </cell>
        </row>
        <row r="1719">
          <cell r="A1719">
            <v>36597.541666662502</v>
          </cell>
        </row>
        <row r="1720">
          <cell r="A1720">
            <v>36597.583333329203</v>
          </cell>
        </row>
        <row r="1721">
          <cell r="A1721">
            <v>36597.624999995802</v>
          </cell>
        </row>
        <row r="1722">
          <cell r="A1722">
            <v>36597.666666662502</v>
          </cell>
        </row>
        <row r="1723">
          <cell r="A1723">
            <v>36597.708333329203</v>
          </cell>
        </row>
        <row r="1724">
          <cell r="A1724">
            <v>36597.749999995802</v>
          </cell>
        </row>
        <row r="1725">
          <cell r="A1725">
            <v>36597.791666662502</v>
          </cell>
        </row>
        <row r="1726">
          <cell r="A1726">
            <v>36597.833333329203</v>
          </cell>
        </row>
        <row r="1727">
          <cell r="A1727">
            <v>36597.874999995802</v>
          </cell>
        </row>
        <row r="1728">
          <cell r="A1728">
            <v>36597.916666662502</v>
          </cell>
        </row>
        <row r="1729">
          <cell r="A1729">
            <v>36597.958333329101</v>
          </cell>
        </row>
        <row r="1730">
          <cell r="A1730">
            <v>36597.999999995802</v>
          </cell>
        </row>
        <row r="1731">
          <cell r="A1731">
            <v>36598.041666662502</v>
          </cell>
        </row>
        <row r="1732">
          <cell r="A1732">
            <v>36598.083333329101</v>
          </cell>
        </row>
        <row r="1733">
          <cell r="A1733">
            <v>36598.124999995802</v>
          </cell>
        </row>
        <row r="1734">
          <cell r="A1734">
            <v>36598.166666662502</v>
          </cell>
        </row>
        <row r="1735">
          <cell r="A1735">
            <v>36598.208333329101</v>
          </cell>
        </row>
        <row r="1736">
          <cell r="A1736">
            <v>36598.249999995802</v>
          </cell>
        </row>
        <row r="1737">
          <cell r="A1737">
            <v>36598.291666662502</v>
          </cell>
        </row>
        <row r="1738">
          <cell r="A1738">
            <v>36598.333333329101</v>
          </cell>
        </row>
        <row r="1739">
          <cell r="A1739">
            <v>36598.374999995802</v>
          </cell>
        </row>
        <row r="1740">
          <cell r="A1740">
            <v>36598.416666662502</v>
          </cell>
        </row>
        <row r="1741">
          <cell r="A1741">
            <v>36598.458333329101</v>
          </cell>
        </row>
        <row r="1742">
          <cell r="A1742">
            <v>36598.499999995802</v>
          </cell>
        </row>
        <row r="1743">
          <cell r="A1743">
            <v>36598.541666662401</v>
          </cell>
        </row>
        <row r="1744">
          <cell r="A1744">
            <v>36598.583333329101</v>
          </cell>
        </row>
        <row r="1745">
          <cell r="A1745">
            <v>36598.624999995802</v>
          </cell>
        </row>
        <row r="1746">
          <cell r="A1746">
            <v>36598.666666662401</v>
          </cell>
        </row>
        <row r="1747">
          <cell r="A1747">
            <v>36598.708333329101</v>
          </cell>
        </row>
        <row r="1748">
          <cell r="A1748">
            <v>36598.749999995802</v>
          </cell>
        </row>
        <row r="1749">
          <cell r="A1749">
            <v>36598.791666662401</v>
          </cell>
        </row>
        <row r="1750">
          <cell r="A1750">
            <v>36598.833333329101</v>
          </cell>
        </row>
        <row r="1751">
          <cell r="A1751">
            <v>36598.874999995802</v>
          </cell>
        </row>
        <row r="1752">
          <cell r="A1752">
            <v>36598.916666662401</v>
          </cell>
        </row>
        <row r="1753">
          <cell r="A1753">
            <v>36598.958333329101</v>
          </cell>
        </row>
        <row r="1754">
          <cell r="A1754">
            <v>36598.999999995802</v>
          </cell>
        </row>
        <row r="1755">
          <cell r="A1755">
            <v>36599.041666662401</v>
          </cell>
        </row>
        <row r="1756">
          <cell r="A1756">
            <v>36599.083333329101</v>
          </cell>
        </row>
        <row r="1757">
          <cell r="A1757">
            <v>36599.1249999957</v>
          </cell>
        </row>
        <row r="1758">
          <cell r="A1758">
            <v>36599.166666662401</v>
          </cell>
        </row>
        <row r="1759">
          <cell r="A1759">
            <v>36599.208333329101</v>
          </cell>
        </row>
        <row r="1760">
          <cell r="A1760">
            <v>36599.2499999957</v>
          </cell>
        </row>
        <row r="1761">
          <cell r="A1761">
            <v>36599.291666662401</v>
          </cell>
        </row>
        <row r="1762">
          <cell r="A1762">
            <v>36599.333333329101</v>
          </cell>
        </row>
        <row r="1763">
          <cell r="A1763">
            <v>36599.3749999957</v>
          </cell>
        </row>
        <row r="1764">
          <cell r="A1764">
            <v>36599.416666662401</v>
          </cell>
        </row>
        <row r="1765">
          <cell r="A1765">
            <v>36599.458333329101</v>
          </cell>
        </row>
        <row r="1766">
          <cell r="A1766">
            <v>36599.4999999957</v>
          </cell>
        </row>
        <row r="1767">
          <cell r="A1767">
            <v>36599.541666662401</v>
          </cell>
        </row>
        <row r="1768">
          <cell r="A1768">
            <v>36599.583333329101</v>
          </cell>
        </row>
        <row r="1769">
          <cell r="A1769">
            <v>36599.6249999957</v>
          </cell>
        </row>
        <row r="1770">
          <cell r="A1770">
            <v>36599.666666662401</v>
          </cell>
        </row>
        <row r="1771">
          <cell r="A1771">
            <v>36599.708333328999</v>
          </cell>
        </row>
        <row r="1772">
          <cell r="A1772">
            <v>36599.7499999957</v>
          </cell>
        </row>
        <row r="1773">
          <cell r="A1773">
            <v>36599.791666662401</v>
          </cell>
        </row>
        <row r="1774">
          <cell r="A1774">
            <v>36599.833333328999</v>
          </cell>
        </row>
        <row r="1775">
          <cell r="A1775">
            <v>36599.8749999957</v>
          </cell>
        </row>
        <row r="1776">
          <cell r="A1776">
            <v>36599.916666662401</v>
          </cell>
        </row>
        <row r="1777">
          <cell r="A1777">
            <v>36599.958333328999</v>
          </cell>
        </row>
        <row r="1778">
          <cell r="A1778">
            <v>36599.9999999957</v>
          </cell>
        </row>
        <row r="1779">
          <cell r="A1779">
            <v>36600.041666662401</v>
          </cell>
        </row>
        <row r="1780">
          <cell r="A1780">
            <v>36600.083333328999</v>
          </cell>
        </row>
        <row r="1781">
          <cell r="A1781">
            <v>36600.1249999957</v>
          </cell>
        </row>
        <row r="1782">
          <cell r="A1782">
            <v>36600.166666662299</v>
          </cell>
        </row>
        <row r="1783">
          <cell r="A1783">
            <v>36600.208333328999</v>
          </cell>
        </row>
        <row r="1784">
          <cell r="A1784">
            <v>36600.2499999957</v>
          </cell>
        </row>
        <row r="1785">
          <cell r="A1785">
            <v>36600.291666662299</v>
          </cell>
        </row>
        <row r="1786">
          <cell r="A1786">
            <v>36600.333333328999</v>
          </cell>
        </row>
        <row r="1787">
          <cell r="A1787">
            <v>36600.3749999957</v>
          </cell>
        </row>
        <row r="1788">
          <cell r="A1788">
            <v>36600.416666662299</v>
          </cell>
        </row>
        <row r="1789">
          <cell r="A1789">
            <v>36600.458333328999</v>
          </cell>
        </row>
        <row r="1790">
          <cell r="A1790">
            <v>36600.4999999957</v>
          </cell>
        </row>
        <row r="1791">
          <cell r="A1791">
            <v>36600.541666662299</v>
          </cell>
        </row>
        <row r="1792">
          <cell r="A1792">
            <v>36600.583333328999</v>
          </cell>
        </row>
        <row r="1793">
          <cell r="A1793">
            <v>36600.6249999957</v>
          </cell>
        </row>
        <row r="1794">
          <cell r="A1794">
            <v>36600.666666662299</v>
          </cell>
        </row>
        <row r="1795">
          <cell r="A1795">
            <v>36600.708333328999</v>
          </cell>
        </row>
        <row r="1796">
          <cell r="A1796">
            <v>36600.749999995598</v>
          </cell>
        </row>
        <row r="1797">
          <cell r="A1797">
            <v>36600.791666662299</v>
          </cell>
        </row>
        <row r="1798">
          <cell r="A1798">
            <v>36600.833333328999</v>
          </cell>
        </row>
        <row r="1799">
          <cell r="A1799">
            <v>36600.874999995598</v>
          </cell>
        </row>
        <row r="1800">
          <cell r="A1800">
            <v>36600.916666662299</v>
          </cell>
        </row>
        <row r="1801">
          <cell r="A1801">
            <v>36600.958333328999</v>
          </cell>
        </row>
        <row r="1802">
          <cell r="A1802">
            <v>36600.999999995598</v>
          </cell>
        </row>
        <row r="1803">
          <cell r="A1803">
            <v>36601.041666662299</v>
          </cell>
        </row>
        <row r="1804">
          <cell r="A1804">
            <v>36601.083333328999</v>
          </cell>
        </row>
        <row r="1805">
          <cell r="A1805">
            <v>36601.124999995598</v>
          </cell>
        </row>
        <row r="1806">
          <cell r="A1806">
            <v>36601.166666662299</v>
          </cell>
        </row>
        <row r="1807">
          <cell r="A1807">
            <v>36601.208333328999</v>
          </cell>
        </row>
        <row r="1808">
          <cell r="A1808">
            <v>36601.249999995598</v>
          </cell>
        </row>
        <row r="1809">
          <cell r="A1809">
            <v>36601.291666662299</v>
          </cell>
        </row>
        <row r="1810">
          <cell r="A1810">
            <v>36601.333333328897</v>
          </cell>
        </row>
        <row r="1811">
          <cell r="A1811">
            <v>36601.374999995598</v>
          </cell>
        </row>
        <row r="1812">
          <cell r="A1812">
            <v>36601.416666662299</v>
          </cell>
        </row>
        <row r="1813">
          <cell r="A1813">
            <v>36601.458333328897</v>
          </cell>
        </row>
        <row r="1814">
          <cell r="A1814">
            <v>36601.499999995598</v>
          </cell>
        </row>
        <row r="1815">
          <cell r="A1815">
            <v>36601.541666662299</v>
          </cell>
        </row>
        <row r="1816">
          <cell r="A1816">
            <v>36601.583333328897</v>
          </cell>
        </row>
        <row r="1817">
          <cell r="A1817">
            <v>36601.624999995598</v>
          </cell>
        </row>
        <row r="1818">
          <cell r="A1818">
            <v>36601.666666662299</v>
          </cell>
        </row>
        <row r="1819">
          <cell r="A1819">
            <v>36601.708333328897</v>
          </cell>
        </row>
        <row r="1820">
          <cell r="A1820">
            <v>36601.749999995598</v>
          </cell>
        </row>
        <row r="1821">
          <cell r="A1821">
            <v>36601.791666662299</v>
          </cell>
        </row>
        <row r="1822">
          <cell r="A1822">
            <v>36601.833333328897</v>
          </cell>
        </row>
        <row r="1823">
          <cell r="A1823">
            <v>36601.874999995598</v>
          </cell>
        </row>
        <row r="1824">
          <cell r="A1824">
            <v>36601.916666662197</v>
          </cell>
        </row>
        <row r="1825">
          <cell r="A1825">
            <v>36601.958333328897</v>
          </cell>
        </row>
        <row r="1826">
          <cell r="A1826">
            <v>36601.999999995598</v>
          </cell>
        </row>
        <row r="1827">
          <cell r="A1827">
            <v>36602.041666662197</v>
          </cell>
        </row>
        <row r="1828">
          <cell r="A1828">
            <v>36602.083333328897</v>
          </cell>
        </row>
        <row r="1829">
          <cell r="A1829">
            <v>36602.124999995598</v>
          </cell>
        </row>
        <row r="1830">
          <cell r="A1830">
            <v>36602.166666662197</v>
          </cell>
        </row>
        <row r="1831">
          <cell r="A1831">
            <v>36602.208333328897</v>
          </cell>
        </row>
        <row r="1832">
          <cell r="A1832">
            <v>36602.249999995598</v>
          </cell>
        </row>
        <row r="1833">
          <cell r="A1833">
            <v>36602.291666662197</v>
          </cell>
        </row>
        <row r="1834">
          <cell r="A1834">
            <v>36602.333333328897</v>
          </cell>
        </row>
        <row r="1835">
          <cell r="A1835">
            <v>36602.374999995598</v>
          </cell>
        </row>
        <row r="1836">
          <cell r="A1836">
            <v>36602.416666662197</v>
          </cell>
        </row>
        <row r="1837">
          <cell r="A1837">
            <v>36602.458333328897</v>
          </cell>
        </row>
        <row r="1838">
          <cell r="A1838">
            <v>36602.499999995503</v>
          </cell>
        </row>
        <row r="1839">
          <cell r="A1839">
            <v>36602.541666662197</v>
          </cell>
        </row>
        <row r="1840">
          <cell r="A1840">
            <v>36602.583333328897</v>
          </cell>
        </row>
        <row r="1841">
          <cell r="A1841">
            <v>36602.624999995503</v>
          </cell>
        </row>
        <row r="1842">
          <cell r="A1842">
            <v>36602.666666662197</v>
          </cell>
        </row>
        <row r="1843">
          <cell r="A1843">
            <v>36602.708333328897</v>
          </cell>
        </row>
        <row r="1844">
          <cell r="A1844">
            <v>36602.749999995503</v>
          </cell>
        </row>
        <row r="1845">
          <cell r="A1845">
            <v>36602.791666662197</v>
          </cell>
        </row>
        <row r="1846">
          <cell r="A1846">
            <v>36602.833333328897</v>
          </cell>
        </row>
        <row r="1847">
          <cell r="A1847">
            <v>36602.874999995503</v>
          </cell>
        </row>
        <row r="1848">
          <cell r="A1848">
            <v>36602.916666662197</v>
          </cell>
        </row>
        <row r="1849">
          <cell r="A1849">
            <v>36602.958333328897</v>
          </cell>
        </row>
        <row r="1850">
          <cell r="A1850">
            <v>36602.999999995503</v>
          </cell>
        </row>
        <row r="1851">
          <cell r="A1851">
            <v>36603.041666662197</v>
          </cell>
        </row>
        <row r="1852">
          <cell r="A1852">
            <v>36603.083333328803</v>
          </cell>
        </row>
        <row r="1853">
          <cell r="A1853">
            <v>36603.124999995503</v>
          </cell>
        </row>
        <row r="1854">
          <cell r="A1854">
            <v>36603.166666662197</v>
          </cell>
        </row>
        <row r="1855">
          <cell r="A1855">
            <v>36603.208333328803</v>
          </cell>
        </row>
        <row r="1856">
          <cell r="A1856">
            <v>36603.249999995503</v>
          </cell>
        </row>
        <row r="1857">
          <cell r="A1857">
            <v>36603.291666662197</v>
          </cell>
        </row>
        <row r="1858">
          <cell r="A1858">
            <v>36603.333333328803</v>
          </cell>
        </row>
        <row r="1859">
          <cell r="A1859">
            <v>36603.374999995503</v>
          </cell>
        </row>
        <row r="1860">
          <cell r="A1860">
            <v>36603.416666662197</v>
          </cell>
        </row>
        <row r="1861">
          <cell r="A1861">
            <v>36603.458333328803</v>
          </cell>
        </row>
        <row r="1862">
          <cell r="A1862">
            <v>36603.499999995503</v>
          </cell>
        </row>
        <row r="1863">
          <cell r="A1863">
            <v>36603.541666662197</v>
          </cell>
        </row>
        <row r="1864">
          <cell r="A1864">
            <v>36603.583333328803</v>
          </cell>
        </row>
        <row r="1865">
          <cell r="A1865">
            <v>36603.624999995503</v>
          </cell>
        </row>
        <row r="1866">
          <cell r="A1866">
            <v>36603.666666662102</v>
          </cell>
        </row>
        <row r="1867">
          <cell r="A1867">
            <v>36603.708333328803</v>
          </cell>
        </row>
        <row r="1868">
          <cell r="A1868">
            <v>36603.749999995503</v>
          </cell>
        </row>
        <row r="1869">
          <cell r="A1869">
            <v>36603.791666662102</v>
          </cell>
        </row>
        <row r="1870">
          <cell r="A1870">
            <v>36603.833333328803</v>
          </cell>
        </row>
        <row r="1871">
          <cell r="A1871">
            <v>36603.874999995503</v>
          </cell>
        </row>
        <row r="1872">
          <cell r="A1872">
            <v>36603.916666662102</v>
          </cell>
        </row>
        <row r="1873">
          <cell r="A1873">
            <v>36603.958333328803</v>
          </cell>
        </row>
        <row r="1874">
          <cell r="A1874">
            <v>36603.999999995503</v>
          </cell>
        </row>
        <row r="1875">
          <cell r="A1875">
            <v>36604.041666662102</v>
          </cell>
        </row>
        <row r="1876">
          <cell r="A1876">
            <v>36604.083333328803</v>
          </cell>
        </row>
        <row r="1877">
          <cell r="A1877">
            <v>36604.124999995503</v>
          </cell>
        </row>
        <row r="1878">
          <cell r="A1878">
            <v>36604.166666662102</v>
          </cell>
        </row>
        <row r="1879">
          <cell r="A1879">
            <v>36604.208333328803</v>
          </cell>
        </row>
        <row r="1880">
          <cell r="A1880">
            <v>36604.249999995402</v>
          </cell>
        </row>
        <row r="1881">
          <cell r="A1881">
            <v>36604.291666662102</v>
          </cell>
        </row>
        <row r="1882">
          <cell r="A1882">
            <v>36604.333333328803</v>
          </cell>
        </row>
        <row r="1883">
          <cell r="A1883">
            <v>36604.374999995402</v>
          </cell>
        </row>
        <row r="1884">
          <cell r="A1884">
            <v>36604.416666662102</v>
          </cell>
        </row>
        <row r="1885">
          <cell r="A1885">
            <v>36604.458333328803</v>
          </cell>
        </row>
        <row r="1886">
          <cell r="A1886">
            <v>36604.499999995402</v>
          </cell>
        </row>
        <row r="1887">
          <cell r="A1887">
            <v>36604.541666662102</v>
          </cell>
        </row>
        <row r="1888">
          <cell r="A1888">
            <v>36604.583333328803</v>
          </cell>
        </row>
        <row r="1889">
          <cell r="A1889">
            <v>36604.624999995402</v>
          </cell>
        </row>
        <row r="1890">
          <cell r="A1890">
            <v>36604.666666662102</v>
          </cell>
        </row>
        <row r="1891">
          <cell r="A1891">
            <v>36604.708333328803</v>
          </cell>
        </row>
        <row r="1892">
          <cell r="A1892">
            <v>36604.749999995402</v>
          </cell>
        </row>
        <row r="1893">
          <cell r="A1893">
            <v>36604.791666662102</v>
          </cell>
        </row>
        <row r="1894">
          <cell r="A1894">
            <v>36604.833333328701</v>
          </cell>
        </row>
        <row r="1895">
          <cell r="A1895">
            <v>36604.874999995402</v>
          </cell>
        </row>
        <row r="1896">
          <cell r="A1896">
            <v>36604.916666662102</v>
          </cell>
        </row>
        <row r="1897">
          <cell r="A1897">
            <v>36604.958333328701</v>
          </cell>
        </row>
        <row r="1898">
          <cell r="A1898">
            <v>36604.999999995402</v>
          </cell>
        </row>
        <row r="1899">
          <cell r="A1899">
            <v>36605.041666662102</v>
          </cell>
        </row>
        <row r="1900">
          <cell r="A1900">
            <v>36605.083333328701</v>
          </cell>
        </row>
        <row r="1901">
          <cell r="A1901">
            <v>36605.124999995402</v>
          </cell>
        </row>
        <row r="1902">
          <cell r="A1902">
            <v>36605.166666662102</v>
          </cell>
        </row>
        <row r="1903">
          <cell r="A1903">
            <v>36605.208333328701</v>
          </cell>
        </row>
        <row r="1904">
          <cell r="A1904">
            <v>36605.249999995402</v>
          </cell>
        </row>
        <row r="1905">
          <cell r="A1905">
            <v>36605.291666662102</v>
          </cell>
        </row>
        <row r="1906">
          <cell r="A1906">
            <v>36605.333333328701</v>
          </cell>
        </row>
        <row r="1907">
          <cell r="A1907">
            <v>36605.374999995402</v>
          </cell>
        </row>
        <row r="1908">
          <cell r="A1908">
            <v>36605.416666662</v>
          </cell>
        </row>
        <row r="1909">
          <cell r="A1909">
            <v>36605.458333328701</v>
          </cell>
        </row>
        <row r="1910">
          <cell r="A1910">
            <v>36605.499999995402</v>
          </cell>
        </row>
        <row r="1911">
          <cell r="A1911">
            <v>36605.541666662</v>
          </cell>
        </row>
        <row r="1912">
          <cell r="A1912">
            <v>36605.583333328701</v>
          </cell>
        </row>
        <row r="1913">
          <cell r="A1913">
            <v>36605.624999995402</v>
          </cell>
        </row>
        <row r="1914">
          <cell r="A1914">
            <v>36605.666666662</v>
          </cell>
        </row>
        <row r="1915">
          <cell r="A1915">
            <v>36605.708333328701</v>
          </cell>
        </row>
        <row r="1916">
          <cell r="A1916">
            <v>36605.749999995402</v>
          </cell>
        </row>
        <row r="1917">
          <cell r="A1917">
            <v>36605.791666662</v>
          </cell>
        </row>
        <row r="1918">
          <cell r="A1918">
            <v>36605.833333328701</v>
          </cell>
        </row>
        <row r="1919">
          <cell r="A1919">
            <v>36605.874999995402</v>
          </cell>
        </row>
        <row r="1920">
          <cell r="A1920">
            <v>36605.916666662</v>
          </cell>
        </row>
        <row r="1921">
          <cell r="A1921">
            <v>36605.958333328701</v>
          </cell>
        </row>
        <row r="1922">
          <cell r="A1922">
            <v>36605.9999999953</v>
          </cell>
        </row>
        <row r="1923">
          <cell r="A1923">
            <v>36606.041666662</v>
          </cell>
        </row>
        <row r="1924">
          <cell r="A1924">
            <v>36606.083333328701</v>
          </cell>
        </row>
        <row r="1925">
          <cell r="A1925">
            <v>36606.1249999953</v>
          </cell>
        </row>
        <row r="1926">
          <cell r="A1926">
            <v>36606.166666662</v>
          </cell>
        </row>
        <row r="1927">
          <cell r="A1927">
            <v>36606.208333328701</v>
          </cell>
        </row>
        <row r="1928">
          <cell r="A1928">
            <v>36606.2499999953</v>
          </cell>
        </row>
        <row r="1929">
          <cell r="A1929">
            <v>36606.291666662</v>
          </cell>
        </row>
        <row r="1930">
          <cell r="A1930">
            <v>36606.333333328701</v>
          </cell>
        </row>
        <row r="1931">
          <cell r="A1931">
            <v>36606.3749999953</v>
          </cell>
        </row>
        <row r="1932">
          <cell r="A1932">
            <v>36606.416666662</v>
          </cell>
        </row>
        <row r="1933">
          <cell r="A1933">
            <v>36606.458333328701</v>
          </cell>
        </row>
        <row r="1934">
          <cell r="A1934">
            <v>36606.4999999953</v>
          </cell>
        </row>
        <row r="1935">
          <cell r="A1935">
            <v>36606.541666662</v>
          </cell>
        </row>
        <row r="1936">
          <cell r="A1936">
            <v>36606.583333328599</v>
          </cell>
        </row>
        <row r="1937">
          <cell r="A1937">
            <v>36606.6249999953</v>
          </cell>
        </row>
        <row r="1938">
          <cell r="A1938">
            <v>36606.666666662</v>
          </cell>
        </row>
        <row r="1939">
          <cell r="A1939">
            <v>36606.708333328599</v>
          </cell>
        </row>
        <row r="1940">
          <cell r="A1940">
            <v>36606.7499999953</v>
          </cell>
        </row>
        <row r="1941">
          <cell r="A1941">
            <v>36606.791666662</v>
          </cell>
        </row>
        <row r="1942">
          <cell r="A1942">
            <v>36606.833333328599</v>
          </cell>
        </row>
        <row r="1943">
          <cell r="A1943">
            <v>36606.8749999953</v>
          </cell>
        </row>
        <row r="1944">
          <cell r="A1944">
            <v>36606.916666662</v>
          </cell>
        </row>
        <row r="1945">
          <cell r="A1945">
            <v>36606.958333328599</v>
          </cell>
        </row>
        <row r="1946">
          <cell r="A1946">
            <v>36606.9999999953</v>
          </cell>
        </row>
        <row r="1947">
          <cell r="A1947">
            <v>36607.041666661898</v>
          </cell>
        </row>
        <row r="1948">
          <cell r="A1948">
            <v>36607.083333328599</v>
          </cell>
        </row>
        <row r="1949">
          <cell r="A1949">
            <v>36607.1249999953</v>
          </cell>
        </row>
        <row r="1950">
          <cell r="A1950">
            <v>36607.166666661898</v>
          </cell>
        </row>
        <row r="1951">
          <cell r="A1951">
            <v>36607.208333328599</v>
          </cell>
        </row>
        <row r="1952">
          <cell r="A1952">
            <v>36607.2499999953</v>
          </cell>
        </row>
        <row r="1953">
          <cell r="A1953">
            <v>36607.291666661898</v>
          </cell>
        </row>
        <row r="1954">
          <cell r="A1954">
            <v>36607.333333328599</v>
          </cell>
        </row>
        <row r="1955">
          <cell r="A1955">
            <v>36607.3749999953</v>
          </cell>
        </row>
        <row r="1956">
          <cell r="A1956">
            <v>36607.416666661898</v>
          </cell>
        </row>
        <row r="1957">
          <cell r="A1957">
            <v>36607.458333328599</v>
          </cell>
        </row>
        <row r="1958">
          <cell r="A1958">
            <v>36607.4999999953</v>
          </cell>
        </row>
        <row r="1959">
          <cell r="A1959">
            <v>36607.541666661898</v>
          </cell>
        </row>
        <row r="1960">
          <cell r="A1960">
            <v>36607.583333328599</v>
          </cell>
        </row>
        <row r="1961">
          <cell r="A1961">
            <v>36607.624999995198</v>
          </cell>
        </row>
        <row r="1962">
          <cell r="A1962">
            <v>36607.666666661898</v>
          </cell>
        </row>
        <row r="1963">
          <cell r="A1963">
            <v>36607.708333328599</v>
          </cell>
        </row>
        <row r="1964">
          <cell r="A1964">
            <v>36607.749999995198</v>
          </cell>
        </row>
        <row r="1965">
          <cell r="A1965">
            <v>36607.791666661898</v>
          </cell>
        </row>
        <row r="1966">
          <cell r="A1966">
            <v>36607.833333328599</v>
          </cell>
        </row>
        <row r="1967">
          <cell r="A1967">
            <v>36607.874999995198</v>
          </cell>
        </row>
        <row r="1968">
          <cell r="A1968">
            <v>36607.916666661898</v>
          </cell>
        </row>
        <row r="1969">
          <cell r="A1969">
            <v>36607.958333328599</v>
          </cell>
        </row>
        <row r="1970">
          <cell r="A1970">
            <v>36607.999999995198</v>
          </cell>
        </row>
        <row r="1971">
          <cell r="A1971">
            <v>36608.041666661898</v>
          </cell>
        </row>
        <row r="1972">
          <cell r="A1972">
            <v>36608.083333328599</v>
          </cell>
        </row>
        <row r="1973">
          <cell r="A1973">
            <v>36608.124999995198</v>
          </cell>
        </row>
        <row r="1974">
          <cell r="A1974">
            <v>36608.166666661898</v>
          </cell>
        </row>
        <row r="1975">
          <cell r="A1975">
            <v>36608.208333328497</v>
          </cell>
        </row>
        <row r="1976">
          <cell r="A1976">
            <v>36608.249999995198</v>
          </cell>
        </row>
        <row r="1977">
          <cell r="A1977">
            <v>36608.291666661898</v>
          </cell>
        </row>
        <row r="1978">
          <cell r="A1978">
            <v>36608.333333328497</v>
          </cell>
        </row>
        <row r="1979">
          <cell r="A1979">
            <v>36608.374999995198</v>
          </cell>
        </row>
        <row r="1980">
          <cell r="A1980">
            <v>36608.416666661898</v>
          </cell>
        </row>
        <row r="1981">
          <cell r="A1981">
            <v>36608.458333328497</v>
          </cell>
        </row>
        <row r="1982">
          <cell r="A1982">
            <v>36608.499999995198</v>
          </cell>
        </row>
        <row r="1983">
          <cell r="A1983">
            <v>36608.541666661898</v>
          </cell>
        </row>
        <row r="1984">
          <cell r="A1984">
            <v>36608.583333328497</v>
          </cell>
        </row>
        <row r="1985">
          <cell r="A1985">
            <v>36608.624999995198</v>
          </cell>
        </row>
        <row r="1986">
          <cell r="A1986">
            <v>36608.666666661898</v>
          </cell>
        </row>
        <row r="1987">
          <cell r="A1987">
            <v>36608.708333328497</v>
          </cell>
        </row>
        <row r="1988">
          <cell r="A1988">
            <v>36608.749999995198</v>
          </cell>
        </row>
        <row r="1989">
          <cell r="A1989">
            <v>36608.791666661797</v>
          </cell>
        </row>
        <row r="1990">
          <cell r="A1990">
            <v>36608.833333328497</v>
          </cell>
        </row>
        <row r="1991">
          <cell r="A1991">
            <v>36608.874999995198</v>
          </cell>
        </row>
        <row r="1992">
          <cell r="A1992">
            <v>36608.916666661797</v>
          </cell>
        </row>
        <row r="1993">
          <cell r="A1993">
            <v>36608.958333328497</v>
          </cell>
        </row>
        <row r="1994">
          <cell r="A1994">
            <v>36608.999999995198</v>
          </cell>
        </row>
        <row r="1995">
          <cell r="A1995">
            <v>36609.041666661797</v>
          </cell>
        </row>
        <row r="1996">
          <cell r="A1996">
            <v>36609.083333328497</v>
          </cell>
        </row>
        <row r="1997">
          <cell r="A1997">
            <v>36609.124999995198</v>
          </cell>
        </row>
        <row r="1998">
          <cell r="A1998">
            <v>36609.166666661797</v>
          </cell>
        </row>
        <row r="1999">
          <cell r="A1999">
            <v>36609.208333328497</v>
          </cell>
        </row>
        <row r="2000">
          <cell r="A2000">
            <v>36609.249999995198</v>
          </cell>
        </row>
        <row r="2001">
          <cell r="A2001">
            <v>36609.291666661797</v>
          </cell>
        </row>
        <row r="2002">
          <cell r="A2002">
            <v>36609.333333328497</v>
          </cell>
        </row>
        <row r="2003">
          <cell r="A2003">
            <v>36609.374999995103</v>
          </cell>
        </row>
        <row r="2004">
          <cell r="A2004">
            <v>36609.416666661797</v>
          </cell>
        </row>
        <row r="2005">
          <cell r="A2005">
            <v>36609.458333328497</v>
          </cell>
        </row>
        <row r="2006">
          <cell r="A2006">
            <v>36609.499999995103</v>
          </cell>
        </row>
        <row r="2007">
          <cell r="A2007">
            <v>36609.541666661797</v>
          </cell>
        </row>
        <row r="2008">
          <cell r="A2008">
            <v>36609.583333328497</v>
          </cell>
        </row>
        <row r="2009">
          <cell r="A2009">
            <v>36609.624999995103</v>
          </cell>
        </row>
        <row r="2010">
          <cell r="A2010">
            <v>36609.666666661797</v>
          </cell>
        </row>
        <row r="2011">
          <cell r="A2011">
            <v>36609.708333328497</v>
          </cell>
        </row>
        <row r="2012">
          <cell r="A2012">
            <v>36609.749999995103</v>
          </cell>
        </row>
        <row r="2013">
          <cell r="A2013">
            <v>36609.791666661797</v>
          </cell>
        </row>
        <row r="2014">
          <cell r="A2014">
            <v>36609.833333328497</v>
          </cell>
        </row>
        <row r="2015">
          <cell r="A2015">
            <v>36609.874999995103</v>
          </cell>
        </row>
        <row r="2016">
          <cell r="A2016">
            <v>36609.916666661797</v>
          </cell>
        </row>
        <row r="2017">
          <cell r="A2017">
            <v>36609.958333328403</v>
          </cell>
        </row>
        <row r="2018">
          <cell r="A2018">
            <v>36609.999999995103</v>
          </cell>
        </row>
        <row r="2019">
          <cell r="A2019">
            <v>36610.041666661797</v>
          </cell>
        </row>
        <row r="2020">
          <cell r="A2020">
            <v>36610.083333328403</v>
          </cell>
        </row>
        <row r="2021">
          <cell r="A2021">
            <v>36610.124999995103</v>
          </cell>
        </row>
        <row r="2022">
          <cell r="A2022">
            <v>36610.166666661797</v>
          </cell>
        </row>
        <row r="2023">
          <cell r="A2023">
            <v>36610.208333328403</v>
          </cell>
        </row>
        <row r="2024">
          <cell r="A2024">
            <v>36610.249999995103</v>
          </cell>
        </row>
        <row r="2025">
          <cell r="A2025">
            <v>36610.291666661797</v>
          </cell>
        </row>
        <row r="2026">
          <cell r="A2026">
            <v>36610.333333328403</v>
          </cell>
        </row>
        <row r="2027">
          <cell r="A2027">
            <v>36610.374999995103</v>
          </cell>
        </row>
        <row r="2028">
          <cell r="A2028">
            <v>36610.416666661797</v>
          </cell>
        </row>
        <row r="2029">
          <cell r="A2029">
            <v>36610.458333328403</v>
          </cell>
        </row>
        <row r="2030">
          <cell r="A2030">
            <v>36610.499999995103</v>
          </cell>
        </row>
        <row r="2031">
          <cell r="A2031">
            <v>36610.541666661702</v>
          </cell>
        </row>
        <row r="2032">
          <cell r="A2032">
            <v>36610.583333328403</v>
          </cell>
        </row>
        <row r="2033">
          <cell r="A2033">
            <v>36610.624999995103</v>
          </cell>
        </row>
        <row r="2034">
          <cell r="A2034">
            <v>36610.666666661702</v>
          </cell>
        </row>
        <row r="2035">
          <cell r="A2035">
            <v>36610.708333328403</v>
          </cell>
        </row>
        <row r="2036">
          <cell r="A2036">
            <v>36610.749999995103</v>
          </cell>
        </row>
        <row r="2037">
          <cell r="A2037">
            <v>36610.791666661702</v>
          </cell>
        </row>
        <row r="2038">
          <cell r="A2038">
            <v>36610.833333328403</v>
          </cell>
        </row>
        <row r="2039">
          <cell r="A2039">
            <v>36610.874999995103</v>
          </cell>
        </row>
        <row r="2040">
          <cell r="A2040">
            <v>36610.916666661702</v>
          </cell>
        </row>
        <row r="2041">
          <cell r="A2041">
            <v>36610.958333328403</v>
          </cell>
        </row>
        <row r="2042">
          <cell r="A2042">
            <v>36610.999999995103</v>
          </cell>
        </row>
        <row r="2043">
          <cell r="A2043">
            <v>36611.041666661702</v>
          </cell>
        </row>
        <row r="2044">
          <cell r="A2044">
            <v>36611.083333328403</v>
          </cell>
        </row>
        <row r="2045">
          <cell r="A2045">
            <v>36611.124999995001</v>
          </cell>
        </row>
        <row r="2046">
          <cell r="A2046">
            <v>36611.166666661702</v>
          </cell>
        </row>
        <row r="2047">
          <cell r="A2047">
            <v>36611.208333328403</v>
          </cell>
        </row>
        <row r="2048">
          <cell r="A2048">
            <v>36611.249999995001</v>
          </cell>
        </row>
        <row r="2049">
          <cell r="A2049">
            <v>36611.291666661702</v>
          </cell>
        </row>
        <row r="2050">
          <cell r="A2050">
            <v>36611.333333328403</v>
          </cell>
        </row>
        <row r="2051">
          <cell r="A2051">
            <v>36611.374999995001</v>
          </cell>
        </row>
        <row r="2052">
          <cell r="A2052">
            <v>36611.416666661702</v>
          </cell>
        </row>
        <row r="2053">
          <cell r="A2053">
            <v>36611.458333328403</v>
          </cell>
        </row>
        <row r="2054">
          <cell r="A2054">
            <v>36611.499999995001</v>
          </cell>
        </row>
        <row r="2055">
          <cell r="A2055">
            <v>36611.541666661702</v>
          </cell>
        </row>
        <row r="2056">
          <cell r="A2056">
            <v>36611.583333328403</v>
          </cell>
        </row>
        <row r="2057">
          <cell r="A2057">
            <v>36611.624999995001</v>
          </cell>
        </row>
        <row r="2058">
          <cell r="A2058">
            <v>36611.666666661702</v>
          </cell>
        </row>
        <row r="2059">
          <cell r="A2059">
            <v>36611.708333328301</v>
          </cell>
        </row>
        <row r="2060">
          <cell r="A2060">
            <v>36611.749999995001</v>
          </cell>
        </row>
        <row r="2061">
          <cell r="A2061">
            <v>36611.791666661702</v>
          </cell>
        </row>
        <row r="2062">
          <cell r="A2062">
            <v>36611.833333328301</v>
          </cell>
        </row>
        <row r="2063">
          <cell r="A2063">
            <v>36611.874999995001</v>
          </cell>
        </row>
        <row r="2064">
          <cell r="A2064">
            <v>36611.916666661702</v>
          </cell>
        </row>
        <row r="2065">
          <cell r="A2065">
            <v>36611.958333328301</v>
          </cell>
        </row>
        <row r="2066">
          <cell r="A2066">
            <v>36611.999999995001</v>
          </cell>
        </row>
        <row r="2067">
          <cell r="A2067">
            <v>36612.041666661702</v>
          </cell>
        </row>
        <row r="2068">
          <cell r="A2068">
            <v>36612.083333328301</v>
          </cell>
        </row>
        <row r="2069">
          <cell r="A2069">
            <v>36612.124999995001</v>
          </cell>
        </row>
        <row r="2070">
          <cell r="A2070">
            <v>36612.166666661702</v>
          </cell>
        </row>
        <row r="2071">
          <cell r="A2071">
            <v>36612.208333328301</v>
          </cell>
        </row>
        <row r="2072">
          <cell r="A2072">
            <v>36612.249999995001</v>
          </cell>
        </row>
        <row r="2073">
          <cell r="A2073">
            <v>36612.2916666616</v>
          </cell>
        </row>
        <row r="2074">
          <cell r="A2074">
            <v>36612.333333328301</v>
          </cell>
        </row>
        <row r="2075">
          <cell r="A2075">
            <v>36612.374999995001</v>
          </cell>
        </row>
        <row r="2076">
          <cell r="A2076">
            <v>36612.4166666616</v>
          </cell>
        </row>
        <row r="2077">
          <cell r="A2077">
            <v>36612.458333328301</v>
          </cell>
        </row>
        <row r="2078">
          <cell r="A2078">
            <v>36612.499999995001</v>
          </cell>
        </row>
        <row r="2079">
          <cell r="A2079">
            <v>36612.5416666616</v>
          </cell>
        </row>
        <row r="2080">
          <cell r="A2080">
            <v>36612.583333328301</v>
          </cell>
        </row>
        <row r="2081">
          <cell r="A2081">
            <v>36612.624999995001</v>
          </cell>
        </row>
        <row r="2082">
          <cell r="A2082">
            <v>36612.6666666616</v>
          </cell>
        </row>
        <row r="2083">
          <cell r="A2083">
            <v>36612.708333328301</v>
          </cell>
        </row>
        <row r="2084">
          <cell r="A2084">
            <v>36612.749999995001</v>
          </cell>
        </row>
        <row r="2085">
          <cell r="A2085">
            <v>36612.7916666616</v>
          </cell>
        </row>
        <row r="2086">
          <cell r="A2086">
            <v>36612.833333328301</v>
          </cell>
        </row>
        <row r="2087">
          <cell r="A2087">
            <v>36612.8749999949</v>
          </cell>
        </row>
        <row r="2088">
          <cell r="A2088">
            <v>36612.9166666616</v>
          </cell>
        </row>
        <row r="2089">
          <cell r="A2089">
            <v>36612.958333328301</v>
          </cell>
        </row>
        <row r="2090">
          <cell r="A2090">
            <v>36612.9999999949</v>
          </cell>
        </row>
        <row r="2091">
          <cell r="A2091">
            <v>36613.0416666616</v>
          </cell>
        </row>
        <row r="2092">
          <cell r="A2092">
            <v>36613.083333328301</v>
          </cell>
        </row>
        <row r="2093">
          <cell r="A2093">
            <v>36613.1249999949</v>
          </cell>
        </row>
        <row r="2094">
          <cell r="A2094">
            <v>36613.1666666616</v>
          </cell>
        </row>
        <row r="2095">
          <cell r="A2095">
            <v>36613.208333328301</v>
          </cell>
        </row>
        <row r="2096">
          <cell r="A2096">
            <v>36613.2499999949</v>
          </cell>
        </row>
        <row r="2097">
          <cell r="A2097">
            <v>36613.2916666616</v>
          </cell>
        </row>
        <row r="2098">
          <cell r="A2098">
            <v>36613.333333328199</v>
          </cell>
        </row>
        <row r="2099">
          <cell r="A2099">
            <v>36613.3749999949</v>
          </cell>
        </row>
        <row r="2100">
          <cell r="A2100">
            <v>36613.4166666616</v>
          </cell>
        </row>
        <row r="2101">
          <cell r="A2101">
            <v>36613.458333328199</v>
          </cell>
        </row>
        <row r="2102">
          <cell r="A2102">
            <v>36613.4999999949</v>
          </cell>
        </row>
        <row r="2103">
          <cell r="A2103">
            <v>36613.5416666616</v>
          </cell>
        </row>
        <row r="2104">
          <cell r="A2104">
            <v>36613.583333328199</v>
          </cell>
        </row>
        <row r="2105">
          <cell r="A2105">
            <v>36613.6249999949</v>
          </cell>
        </row>
        <row r="2106">
          <cell r="A2106">
            <v>36613.6666666616</v>
          </cell>
        </row>
        <row r="2107">
          <cell r="A2107">
            <v>36613.708333328199</v>
          </cell>
        </row>
        <row r="2108">
          <cell r="A2108">
            <v>36613.7499999949</v>
          </cell>
        </row>
        <row r="2109">
          <cell r="A2109">
            <v>36613.7916666616</v>
          </cell>
        </row>
        <row r="2110">
          <cell r="A2110">
            <v>36613.833333328199</v>
          </cell>
        </row>
        <row r="2111">
          <cell r="A2111">
            <v>36613.8749999949</v>
          </cell>
        </row>
        <row r="2112">
          <cell r="A2112">
            <v>36613.916666661498</v>
          </cell>
        </row>
        <row r="2113">
          <cell r="A2113">
            <v>36613.958333328199</v>
          </cell>
        </row>
        <row r="2114">
          <cell r="A2114">
            <v>36613.9999999949</v>
          </cell>
        </row>
        <row r="2115">
          <cell r="A2115">
            <v>36614.041666661498</v>
          </cell>
        </row>
        <row r="2116">
          <cell r="A2116">
            <v>36614.083333328199</v>
          </cell>
        </row>
        <row r="2117">
          <cell r="A2117">
            <v>36614.1249999949</v>
          </cell>
        </row>
        <row r="2118">
          <cell r="A2118">
            <v>36614.166666661498</v>
          </cell>
        </row>
        <row r="2119">
          <cell r="A2119">
            <v>36614.208333328199</v>
          </cell>
        </row>
        <row r="2120">
          <cell r="A2120">
            <v>36614.2499999949</v>
          </cell>
        </row>
        <row r="2121">
          <cell r="A2121">
            <v>36614.291666661498</v>
          </cell>
        </row>
        <row r="2122">
          <cell r="A2122">
            <v>36614.333333328199</v>
          </cell>
        </row>
        <row r="2123">
          <cell r="A2123">
            <v>36614.3749999949</v>
          </cell>
        </row>
        <row r="2124">
          <cell r="A2124">
            <v>36614.416666661498</v>
          </cell>
        </row>
        <row r="2125">
          <cell r="A2125">
            <v>36614.458333328199</v>
          </cell>
        </row>
        <row r="2126">
          <cell r="A2126">
            <v>36614.499999994798</v>
          </cell>
        </row>
        <row r="2127">
          <cell r="A2127">
            <v>36614.541666661498</v>
          </cell>
        </row>
        <row r="2128">
          <cell r="A2128">
            <v>36614.583333328199</v>
          </cell>
        </row>
        <row r="2129">
          <cell r="A2129">
            <v>36614.624999994798</v>
          </cell>
        </row>
        <row r="2130">
          <cell r="A2130">
            <v>36614.666666661498</v>
          </cell>
        </row>
        <row r="2131">
          <cell r="A2131">
            <v>36614.708333328199</v>
          </cell>
        </row>
        <row r="2132">
          <cell r="A2132">
            <v>36614.749999994798</v>
          </cell>
        </row>
        <row r="2133">
          <cell r="A2133">
            <v>36614.791666661498</v>
          </cell>
        </row>
        <row r="2134">
          <cell r="A2134">
            <v>36614.833333328199</v>
          </cell>
        </row>
        <row r="2135">
          <cell r="A2135">
            <v>36614.874999994798</v>
          </cell>
        </row>
        <row r="2136">
          <cell r="A2136">
            <v>36614.916666661498</v>
          </cell>
        </row>
        <row r="2137">
          <cell r="A2137">
            <v>36614.958333328199</v>
          </cell>
        </row>
        <row r="2138">
          <cell r="A2138">
            <v>36614.999999994798</v>
          </cell>
        </row>
        <row r="2139">
          <cell r="A2139">
            <v>36615.041666661498</v>
          </cell>
        </row>
        <row r="2140">
          <cell r="A2140">
            <v>36615.083333328097</v>
          </cell>
        </row>
        <row r="2141">
          <cell r="A2141">
            <v>36615.124999994798</v>
          </cell>
        </row>
        <row r="2142">
          <cell r="A2142">
            <v>36615.166666661498</v>
          </cell>
        </row>
        <row r="2143">
          <cell r="A2143">
            <v>36615.208333328097</v>
          </cell>
        </row>
        <row r="2144">
          <cell r="A2144">
            <v>36615.249999994798</v>
          </cell>
        </row>
        <row r="2145">
          <cell r="A2145">
            <v>36615.291666661498</v>
          </cell>
        </row>
        <row r="2146">
          <cell r="A2146">
            <v>36615.333333328097</v>
          </cell>
        </row>
        <row r="2147">
          <cell r="A2147">
            <v>36615.374999994798</v>
          </cell>
        </row>
        <row r="2148">
          <cell r="A2148">
            <v>36615.416666661498</v>
          </cell>
        </row>
        <row r="2149">
          <cell r="A2149">
            <v>36615.458333328097</v>
          </cell>
        </row>
        <row r="2150">
          <cell r="A2150">
            <v>36615.499999994798</v>
          </cell>
        </row>
        <row r="2151">
          <cell r="A2151">
            <v>36615.541666661498</v>
          </cell>
        </row>
        <row r="2152">
          <cell r="A2152">
            <v>36615.583333328097</v>
          </cell>
        </row>
        <row r="2153">
          <cell r="A2153">
            <v>36615.624999994798</v>
          </cell>
        </row>
        <row r="2154">
          <cell r="A2154">
            <v>36615.666666661396</v>
          </cell>
        </row>
        <row r="2155">
          <cell r="A2155">
            <v>36615.708333328097</v>
          </cell>
        </row>
        <row r="2156">
          <cell r="A2156">
            <v>36615.749999994798</v>
          </cell>
        </row>
        <row r="2157">
          <cell r="A2157">
            <v>36615.791666661396</v>
          </cell>
        </row>
        <row r="2158">
          <cell r="A2158">
            <v>36615.833333328097</v>
          </cell>
        </row>
        <row r="2159">
          <cell r="A2159">
            <v>36615.874999994798</v>
          </cell>
        </row>
        <row r="2160">
          <cell r="A2160">
            <v>36615.916666661396</v>
          </cell>
        </row>
        <row r="2161">
          <cell r="A2161">
            <v>36615.958333328097</v>
          </cell>
        </row>
        <row r="2162">
          <cell r="A2162">
            <v>36615.999999994798</v>
          </cell>
        </row>
        <row r="2163">
          <cell r="A2163">
            <v>36616.041666661396</v>
          </cell>
        </row>
        <row r="2164">
          <cell r="A2164">
            <v>36616.083333328097</v>
          </cell>
        </row>
        <row r="2165">
          <cell r="A2165">
            <v>36616.124999994798</v>
          </cell>
        </row>
        <row r="2166">
          <cell r="A2166">
            <v>36616.166666661396</v>
          </cell>
        </row>
        <row r="2167">
          <cell r="A2167">
            <v>36616.208333328097</v>
          </cell>
        </row>
        <row r="2168">
          <cell r="A2168">
            <v>36616.249999994703</v>
          </cell>
        </row>
        <row r="2169">
          <cell r="A2169">
            <v>36616.291666661396</v>
          </cell>
        </row>
        <row r="2170">
          <cell r="A2170">
            <v>36616.333333328097</v>
          </cell>
        </row>
        <row r="2171">
          <cell r="A2171">
            <v>36616.374999994703</v>
          </cell>
        </row>
        <row r="2172">
          <cell r="A2172">
            <v>36616.416666661396</v>
          </cell>
        </row>
        <row r="2173">
          <cell r="A2173">
            <v>36616.458333328097</v>
          </cell>
        </row>
        <row r="2174">
          <cell r="A2174">
            <v>36616.499999994703</v>
          </cell>
        </row>
        <row r="2175">
          <cell r="A2175">
            <v>36616.541666661396</v>
          </cell>
        </row>
        <row r="2176">
          <cell r="A2176">
            <v>36616.583333328097</v>
          </cell>
        </row>
        <row r="2177">
          <cell r="A2177">
            <v>36616.624999994703</v>
          </cell>
        </row>
        <row r="2178">
          <cell r="A2178">
            <v>36616.666666661396</v>
          </cell>
        </row>
        <row r="2179">
          <cell r="A2179">
            <v>36616.708333328097</v>
          </cell>
        </row>
        <row r="2180">
          <cell r="A2180">
            <v>36616.749999994703</v>
          </cell>
        </row>
        <row r="2181">
          <cell r="A2181">
            <v>36616.791666661396</v>
          </cell>
        </row>
        <row r="2182">
          <cell r="A2182">
            <v>36616.833333328002</v>
          </cell>
        </row>
        <row r="2183">
          <cell r="A2183">
            <v>36616.874999994703</v>
          </cell>
        </row>
        <row r="2184">
          <cell r="A2184">
            <v>36616.916666661396</v>
          </cell>
        </row>
        <row r="2185">
          <cell r="A2185">
            <v>36616.958333328002</v>
          </cell>
        </row>
        <row r="2186">
          <cell r="A2186">
            <v>36616.999999994703</v>
          </cell>
        </row>
        <row r="2187">
          <cell r="A2187">
            <v>36617.041666661396</v>
          </cell>
        </row>
        <row r="2188">
          <cell r="A2188">
            <v>36617.083333328002</v>
          </cell>
        </row>
        <row r="2189">
          <cell r="A2189">
            <v>36617.124999994703</v>
          </cell>
        </row>
        <row r="2190">
          <cell r="A2190">
            <v>36617.166666661396</v>
          </cell>
        </row>
        <row r="2191">
          <cell r="A2191">
            <v>36617.208333328002</v>
          </cell>
        </row>
        <row r="2192">
          <cell r="A2192">
            <v>36617.249999994703</v>
          </cell>
        </row>
        <row r="2193">
          <cell r="A2193">
            <v>36617.291666661396</v>
          </cell>
        </row>
        <row r="2194">
          <cell r="A2194">
            <v>36617.333333328002</v>
          </cell>
        </row>
        <row r="2195">
          <cell r="A2195">
            <v>36617.374999994703</v>
          </cell>
        </row>
        <row r="2196">
          <cell r="A2196">
            <v>36617.416666661302</v>
          </cell>
        </row>
        <row r="2197">
          <cell r="A2197">
            <v>36617.458333328002</v>
          </cell>
        </row>
        <row r="2198">
          <cell r="A2198">
            <v>36617.499999994703</v>
          </cell>
        </row>
        <row r="2199">
          <cell r="A2199">
            <v>36617.541666661302</v>
          </cell>
        </row>
        <row r="2200">
          <cell r="A2200">
            <v>36617.583333328002</v>
          </cell>
        </row>
        <row r="2201">
          <cell r="A2201">
            <v>36617.624999994703</v>
          </cell>
        </row>
        <row r="2202">
          <cell r="A2202">
            <v>36617.666666661302</v>
          </cell>
        </row>
        <row r="2203">
          <cell r="A2203">
            <v>36617.708333328002</v>
          </cell>
        </row>
        <row r="2204">
          <cell r="A2204">
            <v>36617.749999994703</v>
          </cell>
        </row>
        <row r="2205">
          <cell r="A2205">
            <v>36617.791666661302</v>
          </cell>
        </row>
        <row r="2206">
          <cell r="A2206">
            <v>36617.833333328002</v>
          </cell>
        </row>
        <row r="2207">
          <cell r="A2207">
            <v>36617.874999994703</v>
          </cell>
        </row>
        <row r="2208">
          <cell r="A2208">
            <v>36617.916666661302</v>
          </cell>
        </row>
        <row r="2209">
          <cell r="A2209">
            <v>36617.958333328002</v>
          </cell>
        </row>
        <row r="2210">
          <cell r="A2210">
            <v>36617.999999994601</v>
          </cell>
        </row>
        <row r="2211">
          <cell r="A2211">
            <v>36618.041666661302</v>
          </cell>
        </row>
        <row r="2212">
          <cell r="A2212">
            <v>36618.083333328002</v>
          </cell>
        </row>
        <row r="2213">
          <cell r="A2213">
            <v>36618.124999994601</v>
          </cell>
        </row>
        <row r="2214">
          <cell r="A2214">
            <v>36618.166666661302</v>
          </cell>
        </row>
        <row r="2215">
          <cell r="A2215">
            <v>36618.208333328002</v>
          </cell>
        </row>
        <row r="2216">
          <cell r="A2216">
            <v>36618.249999994601</v>
          </cell>
        </row>
        <row r="2217">
          <cell r="A2217">
            <v>36618.291666661302</v>
          </cell>
        </row>
        <row r="2218">
          <cell r="A2218">
            <v>36618.333333328002</v>
          </cell>
        </row>
        <row r="2219">
          <cell r="A2219">
            <v>36618.374999994601</v>
          </cell>
        </row>
        <row r="2220">
          <cell r="A2220">
            <v>36618.416666661302</v>
          </cell>
        </row>
        <row r="2221">
          <cell r="A2221">
            <v>36618.458333328002</v>
          </cell>
        </row>
        <row r="2222">
          <cell r="A2222">
            <v>36618.499999994601</v>
          </cell>
        </row>
        <row r="2223">
          <cell r="A2223">
            <v>36618.541666661302</v>
          </cell>
        </row>
        <row r="2224">
          <cell r="A2224">
            <v>36618.583333327901</v>
          </cell>
        </row>
        <row r="2225">
          <cell r="A2225">
            <v>36618.624999994601</v>
          </cell>
        </row>
        <row r="2226">
          <cell r="A2226">
            <v>36618.666666661302</v>
          </cell>
        </row>
        <row r="2227">
          <cell r="A2227">
            <v>36618.708333327901</v>
          </cell>
        </row>
        <row r="2228">
          <cell r="A2228">
            <v>36618.749999994601</v>
          </cell>
        </row>
        <row r="2229">
          <cell r="A2229">
            <v>36618.791666661302</v>
          </cell>
        </row>
        <row r="2230">
          <cell r="A2230">
            <v>36618.833333327901</v>
          </cell>
        </row>
        <row r="2231">
          <cell r="A2231">
            <v>36618.874999994601</v>
          </cell>
        </row>
        <row r="2232">
          <cell r="A2232">
            <v>36618.916666661302</v>
          </cell>
        </row>
        <row r="2233">
          <cell r="A2233">
            <v>36618.958333327901</v>
          </cell>
        </row>
        <row r="2234">
          <cell r="A2234">
            <v>36618.999999994601</v>
          </cell>
        </row>
        <row r="2235">
          <cell r="A2235">
            <v>36619.041666661302</v>
          </cell>
        </row>
        <row r="2236">
          <cell r="A2236">
            <v>36619.083333327901</v>
          </cell>
        </row>
        <row r="2237">
          <cell r="A2237">
            <v>36619.124999994601</v>
          </cell>
        </row>
        <row r="2238">
          <cell r="A2238">
            <v>36619.1666666612</v>
          </cell>
        </row>
        <row r="2239">
          <cell r="A2239">
            <v>36619.208333327901</v>
          </cell>
        </row>
        <row r="2240">
          <cell r="A2240">
            <v>36619.249999994601</v>
          </cell>
        </row>
        <row r="2241">
          <cell r="A2241">
            <v>36619.2916666612</v>
          </cell>
        </row>
        <row r="2242">
          <cell r="A2242">
            <v>36619.333333327901</v>
          </cell>
        </row>
        <row r="2243">
          <cell r="A2243">
            <v>36619.374999994601</v>
          </cell>
        </row>
        <row r="2244">
          <cell r="A2244">
            <v>36619.4166666612</v>
          </cell>
        </row>
        <row r="2245">
          <cell r="A2245">
            <v>36619.458333327901</v>
          </cell>
        </row>
        <row r="2246">
          <cell r="A2246">
            <v>36619.499999994601</v>
          </cell>
        </row>
        <row r="2247">
          <cell r="A2247">
            <v>36619.5416666612</v>
          </cell>
        </row>
        <row r="2248">
          <cell r="A2248">
            <v>36619.583333327901</v>
          </cell>
        </row>
        <row r="2249">
          <cell r="A2249">
            <v>36619.624999994601</v>
          </cell>
        </row>
        <row r="2250">
          <cell r="A2250">
            <v>36619.6666666612</v>
          </cell>
        </row>
        <row r="2251">
          <cell r="A2251">
            <v>36619.708333327901</v>
          </cell>
        </row>
        <row r="2252">
          <cell r="A2252">
            <v>36619.749999994499</v>
          </cell>
        </row>
        <row r="2253">
          <cell r="A2253">
            <v>36619.7916666612</v>
          </cell>
        </row>
        <row r="2254">
          <cell r="A2254">
            <v>36619.833333327901</v>
          </cell>
        </row>
        <row r="2255">
          <cell r="A2255">
            <v>36619.874999994499</v>
          </cell>
        </row>
        <row r="2256">
          <cell r="A2256">
            <v>36619.9166666612</v>
          </cell>
        </row>
        <row r="2257">
          <cell r="A2257">
            <v>36619.958333327901</v>
          </cell>
        </row>
        <row r="2258">
          <cell r="A2258">
            <v>36619.999999994499</v>
          </cell>
        </row>
        <row r="2259">
          <cell r="A2259">
            <v>36620.0416666612</v>
          </cell>
        </row>
        <row r="2260">
          <cell r="A2260">
            <v>36620.083333327901</v>
          </cell>
        </row>
        <row r="2261">
          <cell r="A2261">
            <v>36620.124999994499</v>
          </cell>
        </row>
        <row r="2262">
          <cell r="A2262">
            <v>36620.1666666612</v>
          </cell>
        </row>
        <row r="2263">
          <cell r="A2263">
            <v>36620.208333327799</v>
          </cell>
        </row>
        <row r="2264">
          <cell r="A2264">
            <v>36620.249999994499</v>
          </cell>
        </row>
        <row r="2265">
          <cell r="A2265">
            <v>36620.2916666612</v>
          </cell>
        </row>
        <row r="2266">
          <cell r="A2266">
            <v>36620.333333327799</v>
          </cell>
        </row>
        <row r="2267">
          <cell r="A2267">
            <v>36620.374999994499</v>
          </cell>
        </row>
        <row r="2268">
          <cell r="A2268">
            <v>36620.4166666612</v>
          </cell>
        </row>
        <row r="2269">
          <cell r="A2269">
            <v>36620.458333327799</v>
          </cell>
        </row>
        <row r="2270">
          <cell r="A2270">
            <v>36620.499999994499</v>
          </cell>
        </row>
        <row r="2271">
          <cell r="A2271">
            <v>36620.5416666612</v>
          </cell>
        </row>
        <row r="2272">
          <cell r="A2272">
            <v>36620.583333327799</v>
          </cell>
        </row>
        <row r="2273">
          <cell r="A2273">
            <v>36620.624999994499</v>
          </cell>
        </row>
        <row r="2274">
          <cell r="A2274">
            <v>36620.6666666612</v>
          </cell>
        </row>
        <row r="2275">
          <cell r="A2275">
            <v>36620.708333327799</v>
          </cell>
        </row>
        <row r="2276">
          <cell r="A2276">
            <v>36620.749999994499</v>
          </cell>
        </row>
        <row r="2277">
          <cell r="A2277">
            <v>36620.791666661098</v>
          </cell>
        </row>
        <row r="2278">
          <cell r="A2278">
            <v>36620.833333327799</v>
          </cell>
        </row>
        <row r="2279">
          <cell r="A2279">
            <v>36620.874999994499</v>
          </cell>
        </row>
        <row r="2280">
          <cell r="A2280">
            <v>36620.916666661098</v>
          </cell>
        </row>
        <row r="2281">
          <cell r="A2281">
            <v>36620.958333327799</v>
          </cell>
        </row>
        <row r="2282">
          <cell r="A2282">
            <v>36620.999999994499</v>
          </cell>
        </row>
        <row r="2283">
          <cell r="A2283">
            <v>36621.041666661098</v>
          </cell>
        </row>
        <row r="2284">
          <cell r="A2284">
            <v>36621.083333327799</v>
          </cell>
        </row>
        <row r="2285">
          <cell r="A2285">
            <v>36621.124999994499</v>
          </cell>
        </row>
        <row r="2286">
          <cell r="A2286">
            <v>36621.166666661098</v>
          </cell>
        </row>
        <row r="2287">
          <cell r="A2287">
            <v>36621.208333327799</v>
          </cell>
        </row>
        <row r="2288">
          <cell r="A2288">
            <v>36621.249999994499</v>
          </cell>
        </row>
        <row r="2289">
          <cell r="A2289">
            <v>36621.291666661098</v>
          </cell>
        </row>
        <row r="2290">
          <cell r="A2290">
            <v>36621.333333327799</v>
          </cell>
        </row>
        <row r="2291">
          <cell r="A2291">
            <v>36621.374999994398</v>
          </cell>
        </row>
        <row r="2292">
          <cell r="A2292">
            <v>36621.416666661098</v>
          </cell>
        </row>
        <row r="2293">
          <cell r="A2293">
            <v>36621.458333327799</v>
          </cell>
        </row>
        <row r="2294">
          <cell r="A2294">
            <v>36621.499999994398</v>
          </cell>
        </row>
        <row r="2295">
          <cell r="A2295">
            <v>36621.541666661098</v>
          </cell>
        </row>
        <row r="2296">
          <cell r="A2296">
            <v>36621.583333327799</v>
          </cell>
        </row>
        <row r="2297">
          <cell r="A2297">
            <v>36621.624999994398</v>
          </cell>
        </row>
        <row r="2298">
          <cell r="A2298">
            <v>36621.666666661098</v>
          </cell>
        </row>
        <row r="2299">
          <cell r="A2299">
            <v>36621.708333327799</v>
          </cell>
        </row>
        <row r="2300">
          <cell r="A2300">
            <v>36621.749999994398</v>
          </cell>
        </row>
        <row r="2301">
          <cell r="A2301">
            <v>36621.791666661098</v>
          </cell>
        </row>
        <row r="2302">
          <cell r="A2302">
            <v>36621.833333327799</v>
          </cell>
        </row>
        <row r="2303">
          <cell r="A2303">
            <v>36621.874999994398</v>
          </cell>
        </row>
        <row r="2304">
          <cell r="A2304">
            <v>36621.916666661098</v>
          </cell>
        </row>
        <row r="2305">
          <cell r="A2305">
            <v>36621.958333327697</v>
          </cell>
        </row>
        <row r="2306">
          <cell r="A2306">
            <v>36621.999999994398</v>
          </cell>
        </row>
        <row r="2307">
          <cell r="A2307">
            <v>36622.041666661098</v>
          </cell>
        </row>
        <row r="2308">
          <cell r="A2308">
            <v>36622.083333327697</v>
          </cell>
        </row>
        <row r="2309">
          <cell r="A2309">
            <v>36622.124999994398</v>
          </cell>
        </row>
        <row r="2310">
          <cell r="A2310">
            <v>36622.166666661098</v>
          </cell>
        </row>
        <row r="2311">
          <cell r="A2311">
            <v>36622.208333327697</v>
          </cell>
        </row>
        <row r="2312">
          <cell r="A2312">
            <v>36622.249999994398</v>
          </cell>
        </row>
        <row r="2313">
          <cell r="A2313">
            <v>36622.291666661098</v>
          </cell>
        </row>
        <row r="2314">
          <cell r="A2314">
            <v>36622.333333327697</v>
          </cell>
        </row>
        <row r="2315">
          <cell r="A2315">
            <v>36622.374999994398</v>
          </cell>
        </row>
        <row r="2316">
          <cell r="A2316">
            <v>36622.416666661098</v>
          </cell>
        </row>
        <row r="2317">
          <cell r="A2317">
            <v>36622.458333327697</v>
          </cell>
        </row>
        <row r="2318">
          <cell r="A2318">
            <v>36622.499999994398</v>
          </cell>
        </row>
        <row r="2319">
          <cell r="A2319">
            <v>36622.541666661004</v>
          </cell>
        </row>
        <row r="2320">
          <cell r="A2320">
            <v>36622.583333327697</v>
          </cell>
        </row>
        <row r="2321">
          <cell r="A2321">
            <v>36622.624999994398</v>
          </cell>
        </row>
        <row r="2322">
          <cell r="A2322">
            <v>36622.666666661004</v>
          </cell>
        </row>
        <row r="2323">
          <cell r="A2323">
            <v>36622.708333327697</v>
          </cell>
        </row>
        <row r="2324">
          <cell r="A2324">
            <v>36622.749999994398</v>
          </cell>
        </row>
        <row r="2325">
          <cell r="A2325">
            <v>36622.791666661004</v>
          </cell>
        </row>
        <row r="2326">
          <cell r="A2326">
            <v>36622.833333327697</v>
          </cell>
        </row>
        <row r="2327">
          <cell r="A2327">
            <v>36622.874999994398</v>
          </cell>
        </row>
        <row r="2328">
          <cell r="A2328">
            <v>36622.916666661004</v>
          </cell>
        </row>
        <row r="2329">
          <cell r="A2329">
            <v>36622.958333327697</v>
          </cell>
        </row>
        <row r="2330">
          <cell r="A2330">
            <v>36622.999999994398</v>
          </cell>
        </row>
        <row r="2331">
          <cell r="A2331">
            <v>36623.041666661004</v>
          </cell>
        </row>
        <row r="2332">
          <cell r="A2332">
            <v>36623.083333327697</v>
          </cell>
        </row>
        <row r="2333">
          <cell r="A2333">
            <v>36623.124999994303</v>
          </cell>
        </row>
        <row r="2334">
          <cell r="A2334">
            <v>36623.166666661004</v>
          </cell>
        </row>
        <row r="2335">
          <cell r="A2335">
            <v>36623.208333327697</v>
          </cell>
        </row>
        <row r="2336">
          <cell r="A2336">
            <v>36623.249999994303</v>
          </cell>
        </row>
        <row r="2337">
          <cell r="A2337">
            <v>36623.291666661004</v>
          </cell>
        </row>
        <row r="2338">
          <cell r="A2338">
            <v>36623.333333327697</v>
          </cell>
        </row>
        <row r="2339">
          <cell r="A2339">
            <v>36623.374999994303</v>
          </cell>
        </row>
        <row r="2340">
          <cell r="A2340">
            <v>36623.416666661004</v>
          </cell>
        </row>
        <row r="2341">
          <cell r="A2341">
            <v>36623.458333327697</v>
          </cell>
        </row>
        <row r="2342">
          <cell r="A2342">
            <v>36623.499999994303</v>
          </cell>
        </row>
        <row r="2343">
          <cell r="A2343">
            <v>36623.541666661004</v>
          </cell>
        </row>
        <row r="2344">
          <cell r="A2344">
            <v>36623.583333327697</v>
          </cell>
        </row>
        <row r="2345">
          <cell r="A2345">
            <v>36623.624999994303</v>
          </cell>
        </row>
        <row r="2346">
          <cell r="A2346">
            <v>36623.666666661004</v>
          </cell>
        </row>
        <row r="2347">
          <cell r="A2347">
            <v>36623.708333327602</v>
          </cell>
        </row>
        <row r="2348">
          <cell r="A2348">
            <v>36623.749999994303</v>
          </cell>
        </row>
        <row r="2349">
          <cell r="A2349">
            <v>36623.791666661004</v>
          </cell>
        </row>
        <row r="2350">
          <cell r="A2350">
            <v>36623.833333327602</v>
          </cell>
        </row>
        <row r="2351">
          <cell r="A2351">
            <v>36623.874999994303</v>
          </cell>
        </row>
        <row r="2352">
          <cell r="A2352">
            <v>36623.916666661004</v>
          </cell>
        </row>
        <row r="2353">
          <cell r="A2353">
            <v>36623.958333327602</v>
          </cell>
        </row>
        <row r="2354">
          <cell r="A2354">
            <v>36623.999999994303</v>
          </cell>
        </row>
        <row r="2355">
          <cell r="A2355">
            <v>36624.041666661004</v>
          </cell>
        </row>
        <row r="2356">
          <cell r="A2356">
            <v>36624.083333327602</v>
          </cell>
        </row>
        <row r="2357">
          <cell r="A2357">
            <v>36624.124999994303</v>
          </cell>
        </row>
        <row r="2358">
          <cell r="A2358">
            <v>36624.166666661004</v>
          </cell>
        </row>
        <row r="2359">
          <cell r="A2359">
            <v>36624.208333327602</v>
          </cell>
        </row>
        <row r="2360">
          <cell r="A2360">
            <v>36624.249999994303</v>
          </cell>
        </row>
        <row r="2361">
          <cell r="A2361">
            <v>36624.291666660902</v>
          </cell>
        </row>
        <row r="2362">
          <cell r="A2362">
            <v>36624.333333327602</v>
          </cell>
        </row>
        <row r="2363">
          <cell r="A2363">
            <v>36624.374999994303</v>
          </cell>
        </row>
        <row r="2364">
          <cell r="A2364">
            <v>36624.416666660902</v>
          </cell>
        </row>
        <row r="2365">
          <cell r="A2365">
            <v>36624.458333327602</v>
          </cell>
        </row>
        <row r="2366">
          <cell r="A2366">
            <v>36624.499999994303</v>
          </cell>
        </row>
        <row r="2367">
          <cell r="A2367">
            <v>36624.541666660902</v>
          </cell>
        </row>
        <row r="2368">
          <cell r="A2368">
            <v>36624.583333327602</v>
          </cell>
        </row>
        <row r="2369">
          <cell r="A2369">
            <v>36624.624999994303</v>
          </cell>
        </row>
        <row r="2370">
          <cell r="A2370">
            <v>36624.666666660902</v>
          </cell>
        </row>
        <row r="2371">
          <cell r="A2371">
            <v>36624.708333327602</v>
          </cell>
        </row>
        <row r="2372">
          <cell r="A2372">
            <v>36624.749999994303</v>
          </cell>
        </row>
        <row r="2373">
          <cell r="A2373">
            <v>36624.791666660902</v>
          </cell>
        </row>
        <row r="2374">
          <cell r="A2374">
            <v>36624.833333327602</v>
          </cell>
        </row>
        <row r="2375">
          <cell r="A2375">
            <v>36624.874999994201</v>
          </cell>
        </row>
        <row r="2376">
          <cell r="A2376">
            <v>36624.916666660902</v>
          </cell>
        </row>
        <row r="2377">
          <cell r="A2377">
            <v>36624.958333327602</v>
          </cell>
        </row>
        <row r="2378">
          <cell r="A2378">
            <v>36624.999999994201</v>
          </cell>
        </row>
        <row r="2379">
          <cell r="A2379">
            <v>36625.041666660902</v>
          </cell>
        </row>
        <row r="2380">
          <cell r="A2380">
            <v>36625.083333327602</v>
          </cell>
        </row>
        <row r="2381">
          <cell r="A2381">
            <v>36625.124999994201</v>
          </cell>
        </row>
        <row r="2382">
          <cell r="A2382">
            <v>36625.166666660902</v>
          </cell>
        </row>
        <row r="2383">
          <cell r="A2383">
            <v>36625.208333327602</v>
          </cell>
        </row>
        <row r="2384">
          <cell r="A2384">
            <v>36625.249999994201</v>
          </cell>
        </row>
        <row r="2385">
          <cell r="A2385">
            <v>36625.291666660902</v>
          </cell>
        </row>
        <row r="2386">
          <cell r="A2386">
            <v>36625.333333327602</v>
          </cell>
        </row>
        <row r="2387">
          <cell r="A2387">
            <v>36625.374999994201</v>
          </cell>
        </row>
        <row r="2388">
          <cell r="A2388">
            <v>36625.416666660902</v>
          </cell>
        </row>
        <row r="2389">
          <cell r="A2389">
            <v>36625.4583333275</v>
          </cell>
        </row>
        <row r="2390">
          <cell r="A2390">
            <v>36625.499999994201</v>
          </cell>
        </row>
        <row r="2391">
          <cell r="A2391">
            <v>36625.541666660902</v>
          </cell>
        </row>
        <row r="2392">
          <cell r="A2392">
            <v>36625.5833333275</v>
          </cell>
        </row>
        <row r="2393">
          <cell r="A2393">
            <v>36625.624999994201</v>
          </cell>
        </row>
        <row r="2394">
          <cell r="A2394">
            <v>36625.666666660902</v>
          </cell>
        </row>
        <row r="2395">
          <cell r="A2395">
            <v>36625.7083333275</v>
          </cell>
        </row>
        <row r="2396">
          <cell r="A2396">
            <v>36625.749999994201</v>
          </cell>
        </row>
        <row r="2397">
          <cell r="A2397">
            <v>36625.791666660902</v>
          </cell>
        </row>
        <row r="2398">
          <cell r="A2398">
            <v>36625.8333333275</v>
          </cell>
        </row>
        <row r="2399">
          <cell r="A2399">
            <v>36625.874999994201</v>
          </cell>
        </row>
        <row r="2400">
          <cell r="A2400">
            <v>36625.916666660902</v>
          </cell>
        </row>
        <row r="2401">
          <cell r="A2401">
            <v>36625.9583333275</v>
          </cell>
        </row>
        <row r="2402">
          <cell r="A2402">
            <v>36625.999999994201</v>
          </cell>
        </row>
        <row r="2403">
          <cell r="A2403">
            <v>36626.0416666608</v>
          </cell>
        </row>
        <row r="2404">
          <cell r="A2404">
            <v>36626.0833333275</v>
          </cell>
        </row>
        <row r="2405">
          <cell r="A2405">
            <v>36626.124999994201</v>
          </cell>
        </row>
        <row r="2406">
          <cell r="A2406">
            <v>36626.1666666608</v>
          </cell>
        </row>
        <row r="2407">
          <cell r="A2407">
            <v>36626.2083333275</v>
          </cell>
        </row>
        <row r="2408">
          <cell r="A2408">
            <v>36626.249999994201</v>
          </cell>
        </row>
        <row r="2409">
          <cell r="A2409">
            <v>36626.2916666608</v>
          </cell>
        </row>
        <row r="2410">
          <cell r="A2410">
            <v>36626.3333333275</v>
          </cell>
        </row>
        <row r="2411">
          <cell r="A2411">
            <v>36626.374999994201</v>
          </cell>
        </row>
        <row r="2412">
          <cell r="A2412">
            <v>36626.4166666608</v>
          </cell>
        </row>
        <row r="2413">
          <cell r="A2413">
            <v>36626.4583333275</v>
          </cell>
        </row>
        <row r="2414">
          <cell r="A2414">
            <v>36626.499999994201</v>
          </cell>
        </row>
        <row r="2415">
          <cell r="A2415">
            <v>36626.5416666608</v>
          </cell>
        </row>
        <row r="2416">
          <cell r="A2416">
            <v>36626.5833333275</v>
          </cell>
        </row>
        <row r="2417">
          <cell r="A2417">
            <v>36626.624999994099</v>
          </cell>
        </row>
        <row r="2418">
          <cell r="A2418">
            <v>36626.6666666608</v>
          </cell>
        </row>
        <row r="2419">
          <cell r="A2419">
            <v>36626.7083333275</v>
          </cell>
        </row>
        <row r="2420">
          <cell r="A2420">
            <v>36626.749999994099</v>
          </cell>
        </row>
        <row r="2421">
          <cell r="A2421">
            <v>36626.7916666608</v>
          </cell>
        </row>
        <row r="2422">
          <cell r="A2422">
            <v>36626.8333333275</v>
          </cell>
        </row>
        <row r="2423">
          <cell r="A2423">
            <v>36626.874999994099</v>
          </cell>
        </row>
        <row r="2424">
          <cell r="A2424">
            <v>36626.9166666608</v>
          </cell>
        </row>
        <row r="2425">
          <cell r="A2425">
            <v>36626.9583333275</v>
          </cell>
        </row>
        <row r="2426">
          <cell r="A2426">
            <v>36626.999999994099</v>
          </cell>
        </row>
        <row r="2427">
          <cell r="A2427">
            <v>36627.0416666608</v>
          </cell>
        </row>
        <row r="2428">
          <cell r="A2428">
            <v>36627.083333327399</v>
          </cell>
        </row>
        <row r="2429">
          <cell r="A2429">
            <v>36627.124999994099</v>
          </cell>
        </row>
        <row r="2430">
          <cell r="A2430">
            <v>36627.1666666608</v>
          </cell>
        </row>
        <row r="2431">
          <cell r="A2431">
            <v>36627.208333327399</v>
          </cell>
        </row>
        <row r="2432">
          <cell r="A2432">
            <v>36627.249999994099</v>
          </cell>
        </row>
        <row r="2433">
          <cell r="A2433">
            <v>36627.2916666608</v>
          </cell>
        </row>
        <row r="2434">
          <cell r="A2434">
            <v>36627.333333327399</v>
          </cell>
        </row>
        <row r="2435">
          <cell r="A2435">
            <v>36627.374999994099</v>
          </cell>
        </row>
        <row r="2436">
          <cell r="A2436">
            <v>36627.4166666608</v>
          </cell>
        </row>
        <row r="2437">
          <cell r="A2437">
            <v>36627.458333327399</v>
          </cell>
        </row>
        <row r="2438">
          <cell r="A2438">
            <v>36627.499999994099</v>
          </cell>
        </row>
        <row r="2439">
          <cell r="A2439">
            <v>36627.5416666608</v>
          </cell>
        </row>
        <row r="2440">
          <cell r="A2440">
            <v>36627.583333327399</v>
          </cell>
        </row>
        <row r="2441">
          <cell r="A2441">
            <v>36627.624999994099</v>
          </cell>
        </row>
        <row r="2442">
          <cell r="A2442">
            <v>36627.666666660698</v>
          </cell>
        </row>
        <row r="2443">
          <cell r="A2443">
            <v>36627.708333327399</v>
          </cell>
        </row>
        <row r="2444">
          <cell r="A2444">
            <v>36627.749999994099</v>
          </cell>
        </row>
        <row r="2445">
          <cell r="A2445">
            <v>36627.791666660698</v>
          </cell>
        </row>
        <row r="2446">
          <cell r="A2446">
            <v>36627.833333327399</v>
          </cell>
        </row>
        <row r="2447">
          <cell r="A2447">
            <v>36627.874999994099</v>
          </cell>
        </row>
        <row r="2448">
          <cell r="A2448">
            <v>36627.916666660698</v>
          </cell>
        </row>
        <row r="2449">
          <cell r="A2449">
            <v>36627.958333327399</v>
          </cell>
        </row>
        <row r="2450">
          <cell r="A2450">
            <v>36627.999999994099</v>
          </cell>
        </row>
        <row r="2451">
          <cell r="A2451">
            <v>36628.041666660698</v>
          </cell>
        </row>
        <row r="2452">
          <cell r="A2452">
            <v>36628.083333327399</v>
          </cell>
        </row>
        <row r="2453">
          <cell r="A2453">
            <v>36628.124999994099</v>
          </cell>
        </row>
        <row r="2454">
          <cell r="A2454">
            <v>36628.166666660698</v>
          </cell>
        </row>
        <row r="2455">
          <cell r="A2455">
            <v>36628.208333327399</v>
          </cell>
        </row>
        <row r="2456">
          <cell r="A2456">
            <v>36628.249999993997</v>
          </cell>
        </row>
        <row r="2457">
          <cell r="A2457">
            <v>36628.291666660698</v>
          </cell>
        </row>
        <row r="2458">
          <cell r="A2458">
            <v>36628.333333327399</v>
          </cell>
        </row>
        <row r="2459">
          <cell r="A2459">
            <v>36628.374999993997</v>
          </cell>
        </row>
        <row r="2460">
          <cell r="A2460">
            <v>36628.416666660698</v>
          </cell>
        </row>
        <row r="2461">
          <cell r="A2461">
            <v>36628.458333327399</v>
          </cell>
        </row>
        <row r="2462">
          <cell r="A2462">
            <v>36628.499999993997</v>
          </cell>
        </row>
        <row r="2463">
          <cell r="A2463">
            <v>36628.541666660698</v>
          </cell>
        </row>
        <row r="2464">
          <cell r="A2464">
            <v>36628.583333327399</v>
          </cell>
        </row>
        <row r="2465">
          <cell r="A2465">
            <v>36628.624999993997</v>
          </cell>
        </row>
        <row r="2466">
          <cell r="A2466">
            <v>36628.666666660698</v>
          </cell>
        </row>
        <row r="2467">
          <cell r="A2467">
            <v>36628.708333327399</v>
          </cell>
        </row>
        <row r="2468">
          <cell r="A2468">
            <v>36628.749999993997</v>
          </cell>
        </row>
        <row r="2469">
          <cell r="A2469">
            <v>36628.791666660698</v>
          </cell>
        </row>
        <row r="2470">
          <cell r="A2470">
            <v>36628.833333327297</v>
          </cell>
        </row>
        <row r="2471">
          <cell r="A2471">
            <v>36628.874999993997</v>
          </cell>
        </row>
        <row r="2472">
          <cell r="A2472">
            <v>36628.916666660698</v>
          </cell>
        </row>
        <row r="2473">
          <cell r="A2473">
            <v>36628.958333327297</v>
          </cell>
        </row>
        <row r="2474">
          <cell r="A2474">
            <v>36628.999999993997</v>
          </cell>
        </row>
        <row r="2475">
          <cell r="A2475">
            <v>36629.041666660698</v>
          </cell>
        </row>
        <row r="2476">
          <cell r="A2476">
            <v>36629.083333327297</v>
          </cell>
        </row>
        <row r="2477">
          <cell r="A2477">
            <v>36629.124999993997</v>
          </cell>
        </row>
        <row r="2478">
          <cell r="A2478">
            <v>36629.166666660698</v>
          </cell>
        </row>
        <row r="2479">
          <cell r="A2479">
            <v>36629.208333327297</v>
          </cell>
        </row>
        <row r="2480">
          <cell r="A2480">
            <v>36629.249999993997</v>
          </cell>
        </row>
        <row r="2481">
          <cell r="A2481">
            <v>36629.291666660698</v>
          </cell>
        </row>
        <row r="2482">
          <cell r="A2482">
            <v>36629.333333327297</v>
          </cell>
        </row>
        <row r="2483">
          <cell r="A2483">
            <v>36629.374999993997</v>
          </cell>
        </row>
        <row r="2484">
          <cell r="A2484">
            <v>36629.416666660603</v>
          </cell>
        </row>
        <row r="2485">
          <cell r="A2485">
            <v>36629.458333327297</v>
          </cell>
        </row>
        <row r="2486">
          <cell r="A2486">
            <v>36629.499999993997</v>
          </cell>
        </row>
        <row r="2487">
          <cell r="A2487">
            <v>36629.541666660603</v>
          </cell>
        </row>
        <row r="2488">
          <cell r="A2488">
            <v>36629.583333327297</v>
          </cell>
        </row>
        <row r="2489">
          <cell r="A2489">
            <v>36629.624999993997</v>
          </cell>
        </row>
        <row r="2490">
          <cell r="A2490">
            <v>36629.666666660603</v>
          </cell>
        </row>
        <row r="2491">
          <cell r="A2491">
            <v>36629.708333327297</v>
          </cell>
        </row>
        <row r="2492">
          <cell r="A2492">
            <v>36629.749999993997</v>
          </cell>
        </row>
        <row r="2493">
          <cell r="A2493">
            <v>36629.791666660603</v>
          </cell>
        </row>
        <row r="2494">
          <cell r="A2494">
            <v>36629.833333327297</v>
          </cell>
        </row>
        <row r="2495">
          <cell r="A2495">
            <v>36629.874999993997</v>
          </cell>
        </row>
        <row r="2496">
          <cell r="A2496">
            <v>36629.916666660603</v>
          </cell>
        </row>
        <row r="2497">
          <cell r="A2497">
            <v>36629.958333327297</v>
          </cell>
        </row>
        <row r="2498">
          <cell r="A2498">
            <v>36629.999999993903</v>
          </cell>
        </row>
        <row r="2499">
          <cell r="A2499">
            <v>36630.041666660603</v>
          </cell>
        </row>
        <row r="2500">
          <cell r="A2500">
            <v>36630.083333327297</v>
          </cell>
        </row>
        <row r="2501">
          <cell r="A2501">
            <v>36630.124999993903</v>
          </cell>
        </row>
        <row r="2502">
          <cell r="A2502">
            <v>36630.166666660603</v>
          </cell>
        </row>
        <row r="2503">
          <cell r="A2503">
            <v>36630.208333327297</v>
          </cell>
        </row>
        <row r="2504">
          <cell r="A2504">
            <v>36630.249999993903</v>
          </cell>
        </row>
        <row r="2505">
          <cell r="A2505">
            <v>36630.291666660603</v>
          </cell>
        </row>
        <row r="2506">
          <cell r="A2506">
            <v>36630.333333327297</v>
          </cell>
        </row>
        <row r="2507">
          <cell r="A2507">
            <v>36630.374999993903</v>
          </cell>
        </row>
        <row r="2508">
          <cell r="A2508">
            <v>36630.416666660603</v>
          </cell>
        </row>
        <row r="2509">
          <cell r="A2509">
            <v>36630.458333327297</v>
          </cell>
        </row>
        <row r="2510">
          <cell r="A2510">
            <v>36630.499999993903</v>
          </cell>
        </row>
        <row r="2511">
          <cell r="A2511">
            <v>36630.541666660603</v>
          </cell>
        </row>
        <row r="2512">
          <cell r="A2512">
            <v>36630.583333327202</v>
          </cell>
        </row>
        <row r="2513">
          <cell r="A2513">
            <v>36630.624999993903</v>
          </cell>
        </row>
        <row r="2514">
          <cell r="A2514">
            <v>36630.666666660603</v>
          </cell>
        </row>
        <row r="2515">
          <cell r="A2515">
            <v>36630.708333327202</v>
          </cell>
        </row>
        <row r="2516">
          <cell r="A2516">
            <v>36630.749999993903</v>
          </cell>
        </row>
        <row r="2517">
          <cell r="A2517">
            <v>36630.791666660603</v>
          </cell>
        </row>
        <row r="2518">
          <cell r="A2518">
            <v>36630.833333327202</v>
          </cell>
        </row>
        <row r="2519">
          <cell r="A2519">
            <v>36630.874999993903</v>
          </cell>
        </row>
        <row r="2520">
          <cell r="A2520">
            <v>36630.916666660603</v>
          </cell>
        </row>
        <row r="2521">
          <cell r="A2521">
            <v>36630.958333327202</v>
          </cell>
        </row>
        <row r="2522">
          <cell r="A2522">
            <v>36630.999999993903</v>
          </cell>
        </row>
        <row r="2523">
          <cell r="A2523">
            <v>36631.041666660603</v>
          </cell>
        </row>
        <row r="2524">
          <cell r="A2524">
            <v>36631.083333327202</v>
          </cell>
        </row>
        <row r="2525">
          <cell r="A2525">
            <v>36631.124999993903</v>
          </cell>
        </row>
        <row r="2526">
          <cell r="A2526">
            <v>36631.166666660502</v>
          </cell>
        </row>
        <row r="2527">
          <cell r="A2527">
            <v>36631.208333327202</v>
          </cell>
        </row>
        <row r="2528">
          <cell r="A2528">
            <v>36631.249999993903</v>
          </cell>
        </row>
        <row r="2529">
          <cell r="A2529">
            <v>36631.291666660502</v>
          </cell>
        </row>
        <row r="2530">
          <cell r="A2530">
            <v>36631.333333327202</v>
          </cell>
        </row>
        <row r="2531">
          <cell r="A2531">
            <v>36631.374999993903</v>
          </cell>
        </row>
        <row r="2532">
          <cell r="A2532">
            <v>36631.416666660502</v>
          </cell>
        </row>
        <row r="2533">
          <cell r="A2533">
            <v>36631.458333327202</v>
          </cell>
        </row>
        <row r="2534">
          <cell r="A2534">
            <v>36631.499999993903</v>
          </cell>
        </row>
        <row r="2535">
          <cell r="A2535">
            <v>36631.541666660502</v>
          </cell>
        </row>
        <row r="2536">
          <cell r="A2536">
            <v>36631.583333327202</v>
          </cell>
        </row>
        <row r="2537">
          <cell r="A2537">
            <v>36631.624999993903</v>
          </cell>
        </row>
        <row r="2538">
          <cell r="A2538">
            <v>36631.666666660502</v>
          </cell>
        </row>
        <row r="2539">
          <cell r="A2539">
            <v>36631.708333327202</v>
          </cell>
        </row>
        <row r="2540">
          <cell r="A2540">
            <v>36631.749999993801</v>
          </cell>
        </row>
        <row r="2541">
          <cell r="A2541">
            <v>36631.791666660502</v>
          </cell>
        </row>
        <row r="2542">
          <cell r="A2542">
            <v>36631.833333327202</v>
          </cell>
        </row>
        <row r="2543">
          <cell r="A2543">
            <v>36631.874999993801</v>
          </cell>
        </row>
        <row r="2544">
          <cell r="A2544">
            <v>36631.916666660502</v>
          </cell>
        </row>
        <row r="2545">
          <cell r="A2545">
            <v>36631.958333327202</v>
          </cell>
        </row>
        <row r="2546">
          <cell r="A2546">
            <v>36631.999999993801</v>
          </cell>
        </row>
        <row r="2547">
          <cell r="A2547">
            <v>36632.041666660502</v>
          </cell>
        </row>
        <row r="2548">
          <cell r="A2548">
            <v>36632.083333327202</v>
          </cell>
        </row>
        <row r="2549">
          <cell r="A2549">
            <v>36632.124999993801</v>
          </cell>
        </row>
        <row r="2550">
          <cell r="A2550">
            <v>36632.166666660502</v>
          </cell>
        </row>
        <row r="2551">
          <cell r="A2551">
            <v>36632.208333327202</v>
          </cell>
        </row>
        <row r="2552">
          <cell r="A2552">
            <v>36632.249999993801</v>
          </cell>
        </row>
        <row r="2553">
          <cell r="A2553">
            <v>36632.291666660502</v>
          </cell>
        </row>
        <row r="2554">
          <cell r="A2554">
            <v>36632.3333333271</v>
          </cell>
        </row>
        <row r="2555">
          <cell r="A2555">
            <v>36632.374999993801</v>
          </cell>
        </row>
        <row r="2556">
          <cell r="A2556">
            <v>36632.416666660502</v>
          </cell>
        </row>
        <row r="2557">
          <cell r="A2557">
            <v>36632.4583333271</v>
          </cell>
        </row>
        <row r="2558">
          <cell r="A2558">
            <v>36632.499999993801</v>
          </cell>
        </row>
        <row r="2559">
          <cell r="A2559">
            <v>36632.541666660502</v>
          </cell>
        </row>
        <row r="2560">
          <cell r="A2560">
            <v>36632.5833333271</v>
          </cell>
        </row>
        <row r="2561">
          <cell r="A2561">
            <v>36632.624999993801</v>
          </cell>
        </row>
        <row r="2562">
          <cell r="A2562">
            <v>36632.666666660502</v>
          </cell>
        </row>
        <row r="2563">
          <cell r="A2563">
            <v>36632.7083333271</v>
          </cell>
        </row>
        <row r="2564">
          <cell r="A2564">
            <v>36632.749999993801</v>
          </cell>
        </row>
        <row r="2565">
          <cell r="A2565">
            <v>36632.791666660502</v>
          </cell>
        </row>
        <row r="2566">
          <cell r="A2566">
            <v>36632.8333333271</v>
          </cell>
        </row>
        <row r="2567">
          <cell r="A2567">
            <v>36632.874999993801</v>
          </cell>
        </row>
        <row r="2568">
          <cell r="A2568">
            <v>36632.9166666604</v>
          </cell>
        </row>
        <row r="2569">
          <cell r="A2569">
            <v>36632.9583333271</v>
          </cell>
        </row>
        <row r="2570">
          <cell r="A2570">
            <v>36632.999999993801</v>
          </cell>
        </row>
        <row r="2571">
          <cell r="A2571">
            <v>36633.0416666604</v>
          </cell>
        </row>
        <row r="2572">
          <cell r="A2572">
            <v>36633.0833333271</v>
          </cell>
        </row>
        <row r="2573">
          <cell r="A2573">
            <v>36633.124999993801</v>
          </cell>
        </row>
        <row r="2574">
          <cell r="A2574">
            <v>36633.1666666604</v>
          </cell>
        </row>
        <row r="2575">
          <cell r="A2575">
            <v>36633.2083333271</v>
          </cell>
        </row>
        <row r="2576">
          <cell r="A2576">
            <v>36633.249999993801</v>
          </cell>
        </row>
        <row r="2577">
          <cell r="A2577">
            <v>36633.2916666604</v>
          </cell>
        </row>
        <row r="2578">
          <cell r="A2578">
            <v>36633.3333333271</v>
          </cell>
        </row>
        <row r="2579">
          <cell r="A2579">
            <v>36633.374999993699</v>
          </cell>
        </row>
        <row r="2580">
          <cell r="A2580">
            <v>36633.4166666604</v>
          </cell>
        </row>
        <row r="2581">
          <cell r="A2581">
            <v>36633.4583333271</v>
          </cell>
        </row>
        <row r="2582">
          <cell r="A2582">
            <v>36633.499999993699</v>
          </cell>
        </row>
        <row r="2583">
          <cell r="A2583">
            <v>36633.5416666604</v>
          </cell>
        </row>
        <row r="2584">
          <cell r="A2584">
            <v>36633.5833333271</v>
          </cell>
        </row>
        <row r="2585">
          <cell r="A2585">
            <v>36633.624999993699</v>
          </cell>
        </row>
        <row r="2586">
          <cell r="A2586">
            <v>36633.6666666604</v>
          </cell>
        </row>
        <row r="2587">
          <cell r="A2587">
            <v>36633.7083333271</v>
          </cell>
        </row>
        <row r="2588">
          <cell r="A2588">
            <v>36633.749999993699</v>
          </cell>
        </row>
        <row r="2589">
          <cell r="A2589">
            <v>36633.7916666604</v>
          </cell>
        </row>
        <row r="2590">
          <cell r="A2590">
            <v>36633.8333333271</v>
          </cell>
        </row>
        <row r="2591">
          <cell r="A2591">
            <v>36633.874999993699</v>
          </cell>
        </row>
        <row r="2592">
          <cell r="A2592">
            <v>36633.9166666604</v>
          </cell>
        </row>
        <row r="2593">
          <cell r="A2593">
            <v>36633.958333326998</v>
          </cell>
        </row>
        <row r="2594">
          <cell r="A2594">
            <v>36633.999999993699</v>
          </cell>
        </row>
        <row r="2595">
          <cell r="A2595">
            <v>36634.0416666604</v>
          </cell>
        </row>
        <row r="2596">
          <cell r="A2596">
            <v>36634.083333326998</v>
          </cell>
        </row>
        <row r="2597">
          <cell r="A2597">
            <v>36634.124999993699</v>
          </cell>
        </row>
        <row r="2598">
          <cell r="A2598">
            <v>36634.1666666604</v>
          </cell>
        </row>
        <row r="2599">
          <cell r="A2599">
            <v>36634.208333326998</v>
          </cell>
        </row>
        <row r="2600">
          <cell r="A2600">
            <v>36634.249999993699</v>
          </cell>
        </row>
        <row r="2601">
          <cell r="A2601">
            <v>36634.2916666604</v>
          </cell>
        </row>
        <row r="2602">
          <cell r="A2602">
            <v>36634.333333326998</v>
          </cell>
        </row>
        <row r="2603">
          <cell r="A2603">
            <v>36634.374999993699</v>
          </cell>
        </row>
        <row r="2604">
          <cell r="A2604">
            <v>36634.4166666604</v>
          </cell>
        </row>
        <row r="2605">
          <cell r="A2605">
            <v>36634.458333326998</v>
          </cell>
        </row>
        <row r="2606">
          <cell r="A2606">
            <v>36634.499999993699</v>
          </cell>
        </row>
        <row r="2607">
          <cell r="A2607">
            <v>36634.541666660298</v>
          </cell>
        </row>
        <row r="2608">
          <cell r="A2608">
            <v>36634.583333326998</v>
          </cell>
        </row>
        <row r="2609">
          <cell r="A2609">
            <v>36634.624999993699</v>
          </cell>
        </row>
        <row r="2610">
          <cell r="A2610">
            <v>36634.666666660298</v>
          </cell>
        </row>
        <row r="2611">
          <cell r="A2611">
            <v>36634.708333326998</v>
          </cell>
        </row>
        <row r="2612">
          <cell r="A2612">
            <v>36634.749999993699</v>
          </cell>
        </row>
        <row r="2613">
          <cell r="A2613">
            <v>36634.791666660298</v>
          </cell>
        </row>
        <row r="2614">
          <cell r="A2614">
            <v>36634.833333326998</v>
          </cell>
        </row>
        <row r="2615">
          <cell r="A2615">
            <v>36634.874999993699</v>
          </cell>
        </row>
        <row r="2616">
          <cell r="A2616">
            <v>36634.916666660298</v>
          </cell>
        </row>
        <row r="2617">
          <cell r="A2617">
            <v>36634.958333326998</v>
          </cell>
        </row>
        <row r="2618">
          <cell r="A2618">
            <v>36634.999999993699</v>
          </cell>
        </row>
        <row r="2619">
          <cell r="A2619">
            <v>36635.041666660298</v>
          </cell>
        </row>
        <row r="2620">
          <cell r="A2620">
            <v>36635.083333326998</v>
          </cell>
        </row>
        <row r="2621">
          <cell r="A2621">
            <v>36635.124999993597</v>
          </cell>
        </row>
        <row r="2622">
          <cell r="A2622">
            <v>36635.166666660298</v>
          </cell>
        </row>
        <row r="2623">
          <cell r="A2623">
            <v>36635.208333326998</v>
          </cell>
        </row>
        <row r="2624">
          <cell r="A2624">
            <v>36635.249999993597</v>
          </cell>
        </row>
        <row r="2625">
          <cell r="A2625">
            <v>36635.291666660298</v>
          </cell>
        </row>
        <row r="2626">
          <cell r="A2626">
            <v>36635.333333326998</v>
          </cell>
        </row>
        <row r="2627">
          <cell r="A2627">
            <v>36635.374999993597</v>
          </cell>
        </row>
        <row r="2628">
          <cell r="A2628">
            <v>36635.416666660298</v>
          </cell>
        </row>
        <row r="2629">
          <cell r="A2629">
            <v>36635.458333326998</v>
          </cell>
        </row>
        <row r="2630">
          <cell r="A2630">
            <v>36635.499999993597</v>
          </cell>
        </row>
        <row r="2631">
          <cell r="A2631">
            <v>36635.541666660298</v>
          </cell>
        </row>
        <row r="2632">
          <cell r="A2632">
            <v>36635.583333326998</v>
          </cell>
        </row>
        <row r="2633">
          <cell r="A2633">
            <v>36635.624999993597</v>
          </cell>
        </row>
        <row r="2634">
          <cell r="A2634">
            <v>36635.666666660298</v>
          </cell>
        </row>
        <row r="2635">
          <cell r="A2635">
            <v>36635.708333326897</v>
          </cell>
        </row>
        <row r="2636">
          <cell r="A2636">
            <v>36635.749999993597</v>
          </cell>
        </row>
        <row r="2637">
          <cell r="A2637">
            <v>36635.791666660298</v>
          </cell>
        </row>
        <row r="2638">
          <cell r="A2638">
            <v>36635.833333326897</v>
          </cell>
        </row>
        <row r="2639">
          <cell r="A2639">
            <v>36635.874999993597</v>
          </cell>
        </row>
        <row r="2640">
          <cell r="A2640">
            <v>36635.916666660298</v>
          </cell>
        </row>
        <row r="2641">
          <cell r="A2641">
            <v>36635.958333326897</v>
          </cell>
        </row>
        <row r="2642">
          <cell r="A2642">
            <v>36635.999999993597</v>
          </cell>
        </row>
        <row r="2643">
          <cell r="A2643">
            <v>36636.041666660298</v>
          </cell>
        </row>
        <row r="2644">
          <cell r="A2644">
            <v>36636.083333326897</v>
          </cell>
        </row>
        <row r="2645">
          <cell r="A2645">
            <v>36636.124999993597</v>
          </cell>
        </row>
        <row r="2646">
          <cell r="A2646">
            <v>36636.166666660298</v>
          </cell>
        </row>
        <row r="2647">
          <cell r="A2647">
            <v>36636.208333326897</v>
          </cell>
        </row>
        <row r="2648">
          <cell r="A2648">
            <v>36636.249999993597</v>
          </cell>
        </row>
        <row r="2649">
          <cell r="A2649">
            <v>36636.291666660203</v>
          </cell>
        </row>
        <row r="2650">
          <cell r="A2650">
            <v>36636.333333326897</v>
          </cell>
        </row>
        <row r="2651">
          <cell r="A2651">
            <v>36636.374999993597</v>
          </cell>
        </row>
        <row r="2652">
          <cell r="A2652">
            <v>36636.416666660203</v>
          </cell>
        </row>
        <row r="2653">
          <cell r="A2653">
            <v>36636.458333326897</v>
          </cell>
        </row>
        <row r="2654">
          <cell r="A2654">
            <v>36636.499999993597</v>
          </cell>
        </row>
        <row r="2655">
          <cell r="A2655">
            <v>36636.541666660203</v>
          </cell>
        </row>
        <row r="2656">
          <cell r="A2656">
            <v>36636.583333326897</v>
          </cell>
        </row>
        <row r="2657">
          <cell r="A2657">
            <v>36636.624999993597</v>
          </cell>
        </row>
        <row r="2658">
          <cell r="A2658">
            <v>36636.666666660203</v>
          </cell>
        </row>
        <row r="2659">
          <cell r="A2659">
            <v>36636.708333326897</v>
          </cell>
        </row>
        <row r="2660">
          <cell r="A2660">
            <v>36636.749999993597</v>
          </cell>
        </row>
        <row r="2661">
          <cell r="A2661">
            <v>36636.791666660203</v>
          </cell>
        </row>
        <row r="2662">
          <cell r="A2662">
            <v>36636.833333326897</v>
          </cell>
        </row>
        <row r="2663">
          <cell r="A2663">
            <v>36636.874999993503</v>
          </cell>
        </row>
        <row r="2664">
          <cell r="A2664">
            <v>36636.916666660203</v>
          </cell>
        </row>
        <row r="2665">
          <cell r="A2665">
            <v>36636.958333326897</v>
          </cell>
        </row>
        <row r="2666">
          <cell r="A2666">
            <v>36636.999999993503</v>
          </cell>
        </row>
        <row r="2667">
          <cell r="A2667">
            <v>36637.041666660203</v>
          </cell>
        </row>
        <row r="2668">
          <cell r="A2668">
            <v>36637.083333326897</v>
          </cell>
        </row>
        <row r="2669">
          <cell r="A2669">
            <v>36637.124999993503</v>
          </cell>
        </row>
        <row r="2670">
          <cell r="A2670">
            <v>36637.166666660203</v>
          </cell>
        </row>
        <row r="2671">
          <cell r="A2671">
            <v>36637.208333326897</v>
          </cell>
        </row>
        <row r="2672">
          <cell r="A2672">
            <v>36637.249999993503</v>
          </cell>
        </row>
        <row r="2673">
          <cell r="A2673">
            <v>36637.291666660203</v>
          </cell>
        </row>
        <row r="2674">
          <cell r="A2674">
            <v>36637.333333326897</v>
          </cell>
        </row>
        <row r="2675">
          <cell r="A2675">
            <v>36637.374999993503</v>
          </cell>
        </row>
        <row r="2676">
          <cell r="A2676">
            <v>36637.416666660203</v>
          </cell>
        </row>
        <row r="2677">
          <cell r="A2677">
            <v>36637.458333326802</v>
          </cell>
        </row>
        <row r="2678">
          <cell r="A2678">
            <v>36637.499999993503</v>
          </cell>
        </row>
        <row r="2679">
          <cell r="A2679">
            <v>36637.541666660203</v>
          </cell>
        </row>
        <row r="2680">
          <cell r="A2680">
            <v>36637.583333326802</v>
          </cell>
        </row>
        <row r="2681">
          <cell r="A2681">
            <v>36637.624999993503</v>
          </cell>
        </row>
        <row r="2682">
          <cell r="A2682">
            <v>36637.666666660203</v>
          </cell>
        </row>
        <row r="2683">
          <cell r="A2683">
            <v>36637.708333326802</v>
          </cell>
        </row>
        <row r="2684">
          <cell r="A2684">
            <v>36637.749999993503</v>
          </cell>
        </row>
        <row r="2685">
          <cell r="A2685">
            <v>36637.791666660203</v>
          </cell>
        </row>
        <row r="2686">
          <cell r="A2686">
            <v>36637.833333326802</v>
          </cell>
        </row>
        <row r="2687">
          <cell r="A2687">
            <v>36637.874999993503</v>
          </cell>
        </row>
        <row r="2688">
          <cell r="A2688">
            <v>36637.916666660203</v>
          </cell>
        </row>
        <row r="2689">
          <cell r="A2689">
            <v>36637.958333326802</v>
          </cell>
        </row>
        <row r="2690">
          <cell r="A2690">
            <v>36637.999999993503</v>
          </cell>
        </row>
        <row r="2691">
          <cell r="A2691">
            <v>36638.041666660101</v>
          </cell>
        </row>
        <row r="2692">
          <cell r="A2692">
            <v>36638.083333326802</v>
          </cell>
        </row>
        <row r="2693">
          <cell r="A2693">
            <v>36638.124999993503</v>
          </cell>
        </row>
        <row r="2694">
          <cell r="A2694">
            <v>36638.166666660101</v>
          </cell>
        </row>
        <row r="2695">
          <cell r="A2695">
            <v>36638.208333326802</v>
          </cell>
        </row>
        <row r="2696">
          <cell r="A2696">
            <v>36638.249999993503</v>
          </cell>
        </row>
        <row r="2697">
          <cell r="A2697">
            <v>36638.291666660101</v>
          </cell>
        </row>
        <row r="2698">
          <cell r="A2698">
            <v>36638.333333326802</v>
          </cell>
        </row>
        <row r="2699">
          <cell r="A2699">
            <v>36638.374999993503</v>
          </cell>
        </row>
        <row r="2700">
          <cell r="A2700">
            <v>36638.416666660101</v>
          </cell>
        </row>
        <row r="2701">
          <cell r="A2701">
            <v>36638.458333326802</v>
          </cell>
        </row>
        <row r="2702">
          <cell r="A2702">
            <v>36638.499999993503</v>
          </cell>
        </row>
        <row r="2703">
          <cell r="A2703">
            <v>36638.541666660101</v>
          </cell>
        </row>
        <row r="2704">
          <cell r="A2704">
            <v>36638.583333326802</v>
          </cell>
        </row>
        <row r="2705">
          <cell r="A2705">
            <v>36638.624999993401</v>
          </cell>
        </row>
        <row r="2706">
          <cell r="A2706">
            <v>36638.666666660101</v>
          </cell>
        </row>
        <row r="2707">
          <cell r="A2707">
            <v>36638.708333326802</v>
          </cell>
        </row>
        <row r="2708">
          <cell r="A2708">
            <v>36638.749999993401</v>
          </cell>
        </row>
        <row r="2709">
          <cell r="A2709">
            <v>36638.791666660101</v>
          </cell>
        </row>
        <row r="2710">
          <cell r="A2710">
            <v>36638.833333326802</v>
          </cell>
        </row>
        <row r="2711">
          <cell r="A2711">
            <v>36638.874999993401</v>
          </cell>
        </row>
        <row r="2712">
          <cell r="A2712">
            <v>36638.916666660101</v>
          </cell>
        </row>
        <row r="2713">
          <cell r="A2713">
            <v>36638.958333326802</v>
          </cell>
        </row>
        <row r="2714">
          <cell r="A2714">
            <v>36638.999999993401</v>
          </cell>
        </row>
        <row r="2715">
          <cell r="A2715">
            <v>36639.041666660101</v>
          </cell>
        </row>
        <row r="2716">
          <cell r="A2716">
            <v>36639.083333326802</v>
          </cell>
        </row>
        <row r="2717">
          <cell r="A2717">
            <v>36639.124999993401</v>
          </cell>
        </row>
        <row r="2718">
          <cell r="A2718">
            <v>36639.166666660101</v>
          </cell>
        </row>
        <row r="2719">
          <cell r="A2719">
            <v>36639.2083333267</v>
          </cell>
        </row>
        <row r="2720">
          <cell r="A2720">
            <v>36639.249999993401</v>
          </cell>
        </row>
        <row r="2721">
          <cell r="A2721">
            <v>36639.291666660101</v>
          </cell>
        </row>
        <row r="2722">
          <cell r="A2722">
            <v>36639.3333333267</v>
          </cell>
        </row>
        <row r="2723">
          <cell r="A2723">
            <v>36639.374999993401</v>
          </cell>
        </row>
        <row r="2724">
          <cell r="A2724">
            <v>36639.416666660101</v>
          </cell>
        </row>
        <row r="2725">
          <cell r="A2725">
            <v>36639.4583333267</v>
          </cell>
        </row>
        <row r="2726">
          <cell r="A2726">
            <v>36639.499999993401</v>
          </cell>
        </row>
        <row r="2727">
          <cell r="A2727">
            <v>36639.541666660101</v>
          </cell>
        </row>
        <row r="2728">
          <cell r="A2728">
            <v>36639.5833333267</v>
          </cell>
        </row>
        <row r="2729">
          <cell r="A2729">
            <v>36639.624999993401</v>
          </cell>
        </row>
        <row r="2730">
          <cell r="A2730">
            <v>36639.666666660101</v>
          </cell>
        </row>
        <row r="2731">
          <cell r="A2731">
            <v>36639.7083333267</v>
          </cell>
        </row>
        <row r="2732">
          <cell r="A2732">
            <v>36639.749999993401</v>
          </cell>
        </row>
        <row r="2733">
          <cell r="A2733">
            <v>36639.791666659999</v>
          </cell>
        </row>
        <row r="2734">
          <cell r="A2734">
            <v>36639.8333333267</v>
          </cell>
        </row>
        <row r="2735">
          <cell r="A2735">
            <v>36639.874999993401</v>
          </cell>
        </row>
        <row r="2736">
          <cell r="A2736">
            <v>36639.916666659999</v>
          </cell>
        </row>
        <row r="2737">
          <cell r="A2737">
            <v>36639.9583333267</v>
          </cell>
        </row>
        <row r="2738">
          <cell r="A2738">
            <v>36639.999999993401</v>
          </cell>
        </row>
        <row r="2739">
          <cell r="A2739">
            <v>36640.041666659999</v>
          </cell>
        </row>
        <row r="2740">
          <cell r="A2740">
            <v>36640.0833333267</v>
          </cell>
        </row>
        <row r="2741">
          <cell r="A2741">
            <v>36640.124999993401</v>
          </cell>
        </row>
        <row r="2742">
          <cell r="A2742">
            <v>36640.166666659999</v>
          </cell>
        </row>
        <row r="2743">
          <cell r="A2743">
            <v>36640.2083333267</v>
          </cell>
        </row>
        <row r="2744">
          <cell r="A2744">
            <v>36640.249999993299</v>
          </cell>
        </row>
        <row r="2745">
          <cell r="A2745">
            <v>36640.291666659999</v>
          </cell>
        </row>
        <row r="2746">
          <cell r="A2746">
            <v>36640.3333333267</v>
          </cell>
        </row>
        <row r="2747">
          <cell r="A2747">
            <v>36640.374999993299</v>
          </cell>
        </row>
        <row r="2748">
          <cell r="A2748">
            <v>36640.416666659999</v>
          </cell>
        </row>
        <row r="2749">
          <cell r="A2749">
            <v>36640.4583333267</v>
          </cell>
        </row>
        <row r="2750">
          <cell r="A2750">
            <v>36640.499999993299</v>
          </cell>
        </row>
        <row r="2751">
          <cell r="A2751">
            <v>36640.541666659999</v>
          </cell>
        </row>
        <row r="2752">
          <cell r="A2752">
            <v>36640.5833333267</v>
          </cell>
        </row>
        <row r="2753">
          <cell r="A2753">
            <v>36640.624999993299</v>
          </cell>
        </row>
        <row r="2754">
          <cell r="A2754">
            <v>36640.666666659999</v>
          </cell>
        </row>
        <row r="2755">
          <cell r="A2755">
            <v>36640.7083333267</v>
          </cell>
        </row>
        <row r="2756">
          <cell r="A2756">
            <v>36640.749999993299</v>
          </cell>
        </row>
        <row r="2757">
          <cell r="A2757">
            <v>36640.791666659999</v>
          </cell>
        </row>
        <row r="2758">
          <cell r="A2758">
            <v>36640.833333326598</v>
          </cell>
        </row>
        <row r="2759">
          <cell r="A2759">
            <v>36640.874999993299</v>
          </cell>
        </row>
        <row r="2760">
          <cell r="A2760">
            <v>36640.916666659999</v>
          </cell>
        </row>
        <row r="2761">
          <cell r="A2761">
            <v>36640.958333326598</v>
          </cell>
        </row>
        <row r="2762">
          <cell r="A2762">
            <v>36640.999999993299</v>
          </cell>
        </row>
        <row r="2763">
          <cell r="A2763">
            <v>36641.041666659999</v>
          </cell>
        </row>
        <row r="2764">
          <cell r="A2764">
            <v>36641.083333326598</v>
          </cell>
        </row>
        <row r="2765">
          <cell r="A2765">
            <v>36641.124999993299</v>
          </cell>
        </row>
        <row r="2766">
          <cell r="A2766">
            <v>36641.166666659999</v>
          </cell>
        </row>
        <row r="2767">
          <cell r="A2767">
            <v>36641.208333326598</v>
          </cell>
        </row>
        <row r="2768">
          <cell r="A2768">
            <v>36641.249999993299</v>
          </cell>
        </row>
        <row r="2769">
          <cell r="A2769">
            <v>36641.291666659999</v>
          </cell>
        </row>
        <row r="2770">
          <cell r="A2770">
            <v>36641.333333326598</v>
          </cell>
        </row>
        <row r="2771">
          <cell r="A2771">
            <v>36641.374999993299</v>
          </cell>
        </row>
        <row r="2772">
          <cell r="A2772">
            <v>36641.416666659898</v>
          </cell>
        </row>
        <row r="2773">
          <cell r="A2773">
            <v>36641.458333326598</v>
          </cell>
        </row>
        <row r="2774">
          <cell r="A2774">
            <v>36641.499999993299</v>
          </cell>
        </row>
        <row r="2775">
          <cell r="A2775">
            <v>36641.541666659898</v>
          </cell>
        </row>
        <row r="2776">
          <cell r="A2776">
            <v>36641.583333326598</v>
          </cell>
        </row>
        <row r="2777">
          <cell r="A2777">
            <v>36641.624999993299</v>
          </cell>
        </row>
        <row r="2778">
          <cell r="A2778">
            <v>36641.666666659898</v>
          </cell>
        </row>
        <row r="2779">
          <cell r="A2779">
            <v>36641.708333326598</v>
          </cell>
        </row>
        <row r="2780">
          <cell r="A2780">
            <v>36641.749999993299</v>
          </cell>
        </row>
        <row r="2781">
          <cell r="A2781">
            <v>36641.791666659898</v>
          </cell>
        </row>
        <row r="2782">
          <cell r="A2782">
            <v>36641.833333326598</v>
          </cell>
        </row>
        <row r="2783">
          <cell r="A2783">
            <v>36641.874999993299</v>
          </cell>
        </row>
        <row r="2784">
          <cell r="A2784">
            <v>36641.916666659898</v>
          </cell>
        </row>
        <row r="2785">
          <cell r="A2785">
            <v>36641.958333326598</v>
          </cell>
        </row>
        <row r="2786">
          <cell r="A2786">
            <v>36641.999999993197</v>
          </cell>
        </row>
        <row r="2787">
          <cell r="A2787">
            <v>36642.041666659898</v>
          </cell>
        </row>
        <row r="2788">
          <cell r="A2788">
            <v>36642.083333326598</v>
          </cell>
        </row>
        <row r="2789">
          <cell r="A2789">
            <v>36642.124999993197</v>
          </cell>
        </row>
        <row r="2790">
          <cell r="A2790">
            <v>36642.166666659898</v>
          </cell>
        </row>
        <row r="2791">
          <cell r="A2791">
            <v>36642.208333326598</v>
          </cell>
        </row>
        <row r="2792">
          <cell r="A2792">
            <v>36642.249999993197</v>
          </cell>
        </row>
        <row r="2793">
          <cell r="A2793">
            <v>36642.291666659898</v>
          </cell>
        </row>
        <row r="2794">
          <cell r="A2794">
            <v>36642.333333326598</v>
          </cell>
        </row>
        <row r="2795">
          <cell r="A2795">
            <v>36642.374999993197</v>
          </cell>
        </row>
        <row r="2796">
          <cell r="A2796">
            <v>36642.416666659898</v>
          </cell>
        </row>
        <row r="2797">
          <cell r="A2797">
            <v>36642.458333326598</v>
          </cell>
        </row>
        <row r="2798">
          <cell r="A2798">
            <v>36642.499999993197</v>
          </cell>
        </row>
        <row r="2799">
          <cell r="A2799">
            <v>36642.541666659898</v>
          </cell>
        </row>
        <row r="2800">
          <cell r="A2800">
            <v>36642.583333326504</v>
          </cell>
        </row>
        <row r="2801">
          <cell r="A2801">
            <v>36642.624999993197</v>
          </cell>
        </row>
        <row r="2802">
          <cell r="A2802">
            <v>36642.666666659898</v>
          </cell>
        </row>
        <row r="2803">
          <cell r="A2803">
            <v>36642.708333326504</v>
          </cell>
        </row>
        <row r="2804">
          <cell r="A2804">
            <v>36642.749999993197</v>
          </cell>
        </row>
        <row r="2805">
          <cell r="A2805">
            <v>36642.791666659898</v>
          </cell>
        </row>
        <row r="2806">
          <cell r="A2806">
            <v>36642.833333326504</v>
          </cell>
        </row>
        <row r="2807">
          <cell r="A2807">
            <v>36642.874999993197</v>
          </cell>
        </row>
        <row r="2808">
          <cell r="A2808">
            <v>36642.916666659898</v>
          </cell>
        </row>
        <row r="2809">
          <cell r="A2809">
            <v>36642.958333326504</v>
          </cell>
        </row>
        <row r="2810">
          <cell r="A2810">
            <v>36642.999999993197</v>
          </cell>
        </row>
        <row r="2811">
          <cell r="A2811">
            <v>36643.041666659898</v>
          </cell>
        </row>
        <row r="2812">
          <cell r="A2812">
            <v>36643.083333326504</v>
          </cell>
        </row>
        <row r="2813">
          <cell r="A2813">
            <v>36643.124999993197</v>
          </cell>
        </row>
        <row r="2814">
          <cell r="A2814">
            <v>36643.166666659803</v>
          </cell>
        </row>
        <row r="2815">
          <cell r="A2815">
            <v>36643.208333326504</v>
          </cell>
        </row>
        <row r="2816">
          <cell r="A2816">
            <v>36643.249999993197</v>
          </cell>
        </row>
        <row r="2817">
          <cell r="A2817">
            <v>36643.291666659803</v>
          </cell>
        </row>
        <row r="2818">
          <cell r="A2818">
            <v>36643.333333326504</v>
          </cell>
        </row>
        <row r="2819">
          <cell r="A2819">
            <v>36643.374999993197</v>
          </cell>
        </row>
        <row r="2820">
          <cell r="A2820">
            <v>36643.416666659803</v>
          </cell>
        </row>
        <row r="2821">
          <cell r="A2821">
            <v>36643.458333326504</v>
          </cell>
        </row>
        <row r="2822">
          <cell r="A2822">
            <v>36643.499999993197</v>
          </cell>
        </row>
        <row r="2823">
          <cell r="A2823">
            <v>36643.541666659803</v>
          </cell>
        </row>
        <row r="2824">
          <cell r="A2824">
            <v>36643.583333326504</v>
          </cell>
        </row>
        <row r="2825">
          <cell r="A2825">
            <v>36643.624999993197</v>
          </cell>
        </row>
        <row r="2826">
          <cell r="A2826">
            <v>36643.666666659803</v>
          </cell>
        </row>
        <row r="2827">
          <cell r="A2827">
            <v>36643.708333326504</v>
          </cell>
        </row>
        <row r="2828">
          <cell r="A2828">
            <v>36643.749999993102</v>
          </cell>
        </row>
        <row r="2829">
          <cell r="A2829">
            <v>36643.791666659803</v>
          </cell>
        </row>
        <row r="2830">
          <cell r="A2830">
            <v>36643.833333326504</v>
          </cell>
        </row>
        <row r="2831">
          <cell r="A2831">
            <v>36643.874999993102</v>
          </cell>
        </row>
        <row r="2832">
          <cell r="A2832">
            <v>36643.916666659803</v>
          </cell>
        </row>
        <row r="2833">
          <cell r="A2833">
            <v>36643.958333326504</v>
          </cell>
        </row>
        <row r="2834">
          <cell r="A2834">
            <v>36643.999999993102</v>
          </cell>
        </row>
        <row r="2835">
          <cell r="A2835">
            <v>36644.041666659803</v>
          </cell>
        </row>
        <row r="2836">
          <cell r="A2836">
            <v>36644.083333326504</v>
          </cell>
        </row>
        <row r="2837">
          <cell r="A2837">
            <v>36644.124999993102</v>
          </cell>
        </row>
        <row r="2838">
          <cell r="A2838">
            <v>36644.166666659803</v>
          </cell>
        </row>
        <row r="2839">
          <cell r="A2839">
            <v>36644.208333326504</v>
          </cell>
        </row>
        <row r="2840">
          <cell r="A2840">
            <v>36644.249999993102</v>
          </cell>
        </row>
        <row r="2841">
          <cell r="A2841">
            <v>36644.291666659803</v>
          </cell>
        </row>
        <row r="2842">
          <cell r="A2842">
            <v>36644.333333326402</v>
          </cell>
        </row>
        <row r="2843">
          <cell r="A2843">
            <v>36644.374999993102</v>
          </cell>
        </row>
        <row r="2844">
          <cell r="A2844">
            <v>36644.416666659803</v>
          </cell>
        </row>
        <row r="2845">
          <cell r="A2845">
            <v>36644.458333326402</v>
          </cell>
        </row>
        <row r="2846">
          <cell r="A2846">
            <v>36644.499999993102</v>
          </cell>
        </row>
        <row r="2847">
          <cell r="A2847">
            <v>36644.541666659803</v>
          </cell>
        </row>
        <row r="2848">
          <cell r="A2848">
            <v>36644.583333326402</v>
          </cell>
        </row>
        <row r="2849">
          <cell r="A2849">
            <v>36644.624999993102</v>
          </cell>
        </row>
        <row r="2850">
          <cell r="A2850">
            <v>36644.666666659803</v>
          </cell>
        </row>
        <row r="2851">
          <cell r="A2851">
            <v>36644.708333326402</v>
          </cell>
        </row>
        <row r="2852">
          <cell r="A2852">
            <v>36644.749999993102</v>
          </cell>
        </row>
        <row r="2853">
          <cell r="A2853">
            <v>36644.791666659803</v>
          </cell>
        </row>
        <row r="2854">
          <cell r="A2854">
            <v>36644.833333326402</v>
          </cell>
        </row>
        <row r="2855">
          <cell r="A2855">
            <v>36644.874999993102</v>
          </cell>
        </row>
        <row r="2856">
          <cell r="A2856">
            <v>36644.916666659701</v>
          </cell>
        </row>
        <row r="2857">
          <cell r="A2857">
            <v>36644.958333326402</v>
          </cell>
        </row>
        <row r="2858">
          <cell r="A2858">
            <v>36644.999999993102</v>
          </cell>
        </row>
        <row r="2859">
          <cell r="A2859">
            <v>36645.041666659701</v>
          </cell>
        </row>
        <row r="2860">
          <cell r="A2860">
            <v>36645.083333326402</v>
          </cell>
        </row>
        <row r="2861">
          <cell r="A2861">
            <v>36645.124999993102</v>
          </cell>
        </row>
        <row r="2862">
          <cell r="A2862">
            <v>36645.166666659701</v>
          </cell>
        </row>
        <row r="2863">
          <cell r="A2863">
            <v>36645.208333326402</v>
          </cell>
        </row>
        <row r="2864">
          <cell r="A2864">
            <v>36645.249999993102</v>
          </cell>
        </row>
        <row r="2865">
          <cell r="A2865">
            <v>36645.291666659701</v>
          </cell>
        </row>
        <row r="2866">
          <cell r="A2866">
            <v>36645.333333326402</v>
          </cell>
        </row>
        <row r="2867">
          <cell r="A2867">
            <v>36645.374999993102</v>
          </cell>
        </row>
        <row r="2868">
          <cell r="A2868">
            <v>36645.416666659701</v>
          </cell>
        </row>
        <row r="2869">
          <cell r="A2869">
            <v>36645.458333326402</v>
          </cell>
        </row>
        <row r="2870">
          <cell r="A2870">
            <v>36645.499999993001</v>
          </cell>
        </row>
        <row r="2871">
          <cell r="A2871">
            <v>36645.541666659701</v>
          </cell>
        </row>
        <row r="2872">
          <cell r="A2872">
            <v>36645.583333326402</v>
          </cell>
        </row>
        <row r="2873">
          <cell r="A2873">
            <v>36645.624999993001</v>
          </cell>
        </row>
        <row r="2874">
          <cell r="A2874">
            <v>36645.666666659701</v>
          </cell>
        </row>
        <row r="2875">
          <cell r="A2875">
            <v>36645.708333326402</v>
          </cell>
        </row>
        <row r="2876">
          <cell r="A2876">
            <v>36645.749999993001</v>
          </cell>
        </row>
        <row r="2877">
          <cell r="A2877">
            <v>36645.791666659701</v>
          </cell>
        </row>
        <row r="2878">
          <cell r="A2878">
            <v>36645.833333326402</v>
          </cell>
        </row>
        <row r="2879">
          <cell r="A2879">
            <v>36645.874999993001</v>
          </cell>
        </row>
        <row r="2880">
          <cell r="A2880">
            <v>36645.916666659701</v>
          </cell>
        </row>
        <row r="2881">
          <cell r="A2881">
            <v>36645.958333326402</v>
          </cell>
        </row>
        <row r="2882">
          <cell r="A2882">
            <v>36645.999999993001</v>
          </cell>
        </row>
        <row r="2883">
          <cell r="A2883">
            <v>36646.041666659701</v>
          </cell>
        </row>
        <row r="2884">
          <cell r="A2884">
            <v>36646.0833333263</v>
          </cell>
        </row>
        <row r="2885">
          <cell r="A2885">
            <v>36646.124999993001</v>
          </cell>
        </row>
        <row r="2886">
          <cell r="A2886">
            <v>36646.166666659701</v>
          </cell>
        </row>
        <row r="2887">
          <cell r="A2887">
            <v>36646.2083333263</v>
          </cell>
        </row>
        <row r="2888">
          <cell r="A2888">
            <v>36646.249999993001</v>
          </cell>
        </row>
        <row r="2889">
          <cell r="A2889">
            <v>36646.291666659701</v>
          </cell>
        </row>
        <row r="2890">
          <cell r="A2890">
            <v>36646.3333333263</v>
          </cell>
        </row>
        <row r="2891">
          <cell r="A2891">
            <v>36646.374999993001</v>
          </cell>
        </row>
        <row r="2892">
          <cell r="A2892">
            <v>36646.416666659701</v>
          </cell>
        </row>
        <row r="2893">
          <cell r="A2893">
            <v>36646.4583333263</v>
          </cell>
        </row>
        <row r="2894">
          <cell r="A2894">
            <v>36646.499999993001</v>
          </cell>
        </row>
        <row r="2895">
          <cell r="A2895">
            <v>36646.541666659701</v>
          </cell>
        </row>
        <row r="2896">
          <cell r="A2896">
            <v>36646.5833333263</v>
          </cell>
        </row>
        <row r="2897">
          <cell r="A2897">
            <v>36646.624999993001</v>
          </cell>
        </row>
        <row r="2898">
          <cell r="A2898">
            <v>36646.666666659599</v>
          </cell>
        </row>
        <row r="2899">
          <cell r="A2899">
            <v>36646.7083333263</v>
          </cell>
        </row>
        <row r="2900">
          <cell r="A2900">
            <v>36646.749999993001</v>
          </cell>
        </row>
        <row r="2901">
          <cell r="A2901">
            <v>36646.791666659599</v>
          </cell>
        </row>
        <row r="2902">
          <cell r="A2902">
            <v>36646.8333333263</v>
          </cell>
        </row>
        <row r="2903">
          <cell r="A2903">
            <v>36646.874999993001</v>
          </cell>
        </row>
        <row r="2904">
          <cell r="A2904">
            <v>36646.916666659599</v>
          </cell>
        </row>
        <row r="2905">
          <cell r="A2905">
            <v>36646.9583333263</v>
          </cell>
        </row>
        <row r="2906">
          <cell r="A2906">
            <v>36646.999999993001</v>
          </cell>
        </row>
        <row r="2907">
          <cell r="A2907">
            <v>36647.041666659599</v>
          </cell>
        </row>
        <row r="2908">
          <cell r="A2908">
            <v>36647.0833333263</v>
          </cell>
        </row>
        <row r="2909">
          <cell r="A2909">
            <v>36647.124999992899</v>
          </cell>
        </row>
        <row r="2910">
          <cell r="A2910">
            <v>36647.166666659599</v>
          </cell>
        </row>
        <row r="2911">
          <cell r="A2911">
            <v>36647.2083333263</v>
          </cell>
        </row>
        <row r="2912">
          <cell r="A2912">
            <v>36647.249999992899</v>
          </cell>
        </row>
        <row r="2913">
          <cell r="A2913">
            <v>36647.291666659599</v>
          </cell>
        </row>
        <row r="2914">
          <cell r="A2914">
            <v>36647.3333333263</v>
          </cell>
        </row>
        <row r="2915">
          <cell r="A2915">
            <v>36647.374999992899</v>
          </cell>
        </row>
        <row r="2916">
          <cell r="A2916">
            <v>36647.416666659599</v>
          </cell>
        </row>
        <row r="2917">
          <cell r="A2917">
            <v>36647.4583333263</v>
          </cell>
        </row>
        <row r="2918">
          <cell r="A2918">
            <v>36647.499999992899</v>
          </cell>
        </row>
        <row r="2919">
          <cell r="A2919">
            <v>36647.541666659599</v>
          </cell>
        </row>
        <row r="2920">
          <cell r="A2920">
            <v>36647.5833333263</v>
          </cell>
        </row>
        <row r="2921">
          <cell r="A2921">
            <v>36647.624999992899</v>
          </cell>
        </row>
        <row r="2922">
          <cell r="A2922">
            <v>36647.666666659599</v>
          </cell>
        </row>
        <row r="2923">
          <cell r="A2923">
            <v>36647.708333326198</v>
          </cell>
        </row>
        <row r="2924">
          <cell r="A2924">
            <v>36647.749999992899</v>
          </cell>
        </row>
        <row r="2925">
          <cell r="A2925">
            <v>36647.791666659599</v>
          </cell>
        </row>
        <row r="2926">
          <cell r="A2926">
            <v>36647.833333326198</v>
          </cell>
        </row>
        <row r="2927">
          <cell r="A2927">
            <v>36647.874999992899</v>
          </cell>
        </row>
        <row r="2928">
          <cell r="A2928">
            <v>36647.916666659599</v>
          </cell>
        </row>
        <row r="2929">
          <cell r="A2929">
            <v>36647.958333326198</v>
          </cell>
        </row>
        <row r="2930">
          <cell r="A2930">
            <v>36647.999999992899</v>
          </cell>
        </row>
        <row r="2931">
          <cell r="A2931">
            <v>36648.041666659599</v>
          </cell>
        </row>
        <row r="2932">
          <cell r="A2932">
            <v>36648.083333326198</v>
          </cell>
        </row>
        <row r="2933">
          <cell r="A2933">
            <v>36648.124999992899</v>
          </cell>
        </row>
        <row r="2934">
          <cell r="A2934">
            <v>36648.166666659599</v>
          </cell>
        </row>
        <row r="2935">
          <cell r="A2935">
            <v>36648.208333326198</v>
          </cell>
        </row>
        <row r="2936">
          <cell r="A2936">
            <v>36648.249999992899</v>
          </cell>
        </row>
        <row r="2937">
          <cell r="A2937">
            <v>36648.291666659497</v>
          </cell>
        </row>
        <row r="2938">
          <cell r="A2938">
            <v>36648.333333326198</v>
          </cell>
        </row>
        <row r="2939">
          <cell r="A2939">
            <v>36648.374999992899</v>
          </cell>
        </row>
        <row r="2940">
          <cell r="A2940">
            <v>36648.416666659497</v>
          </cell>
        </row>
        <row r="2941">
          <cell r="A2941">
            <v>36648.458333326198</v>
          </cell>
        </row>
        <row r="2942">
          <cell r="A2942">
            <v>36648.499999992899</v>
          </cell>
        </row>
        <row r="2943">
          <cell r="A2943">
            <v>36648.541666659497</v>
          </cell>
        </row>
        <row r="2944">
          <cell r="A2944">
            <v>36648.583333326198</v>
          </cell>
        </row>
        <row r="2945">
          <cell r="A2945">
            <v>36648.624999992899</v>
          </cell>
        </row>
        <row r="2946">
          <cell r="A2946">
            <v>36648.666666659497</v>
          </cell>
        </row>
        <row r="2947">
          <cell r="A2947">
            <v>36648.708333326198</v>
          </cell>
        </row>
        <row r="2948">
          <cell r="A2948">
            <v>36648.749999992899</v>
          </cell>
        </row>
        <row r="2949">
          <cell r="A2949">
            <v>36648.791666659497</v>
          </cell>
        </row>
        <row r="2950">
          <cell r="A2950">
            <v>36648.833333326198</v>
          </cell>
        </row>
        <row r="2951">
          <cell r="A2951">
            <v>36648.874999992797</v>
          </cell>
        </row>
        <row r="2952">
          <cell r="A2952">
            <v>36648.916666659497</v>
          </cell>
        </row>
        <row r="2953">
          <cell r="A2953">
            <v>36648.958333326198</v>
          </cell>
        </row>
        <row r="2954">
          <cell r="A2954">
            <v>36648.999999992797</v>
          </cell>
        </row>
        <row r="2955">
          <cell r="A2955">
            <v>36649.041666659497</v>
          </cell>
        </row>
        <row r="2956">
          <cell r="A2956">
            <v>36649.083333326198</v>
          </cell>
        </row>
        <row r="2957">
          <cell r="A2957">
            <v>36649.124999992797</v>
          </cell>
        </row>
        <row r="2958">
          <cell r="A2958">
            <v>36649.166666659497</v>
          </cell>
        </row>
        <row r="2959">
          <cell r="A2959">
            <v>36649.208333326198</v>
          </cell>
        </row>
        <row r="2960">
          <cell r="A2960">
            <v>36649.249999992797</v>
          </cell>
        </row>
        <row r="2961">
          <cell r="A2961">
            <v>36649.291666659497</v>
          </cell>
        </row>
        <row r="2962">
          <cell r="A2962">
            <v>36649.333333326198</v>
          </cell>
        </row>
        <row r="2963">
          <cell r="A2963">
            <v>36649.374999992797</v>
          </cell>
        </row>
        <row r="2964">
          <cell r="A2964">
            <v>36649.416666659497</v>
          </cell>
        </row>
        <row r="2965">
          <cell r="A2965">
            <v>36649.458333326103</v>
          </cell>
        </row>
        <row r="2966">
          <cell r="A2966">
            <v>36649.499999992797</v>
          </cell>
        </row>
        <row r="2967">
          <cell r="A2967">
            <v>36649.541666659497</v>
          </cell>
        </row>
        <row r="2968">
          <cell r="A2968">
            <v>36649.583333326103</v>
          </cell>
        </row>
        <row r="2969">
          <cell r="A2969">
            <v>36649.624999992797</v>
          </cell>
        </row>
        <row r="2970">
          <cell r="A2970">
            <v>36649.666666659497</v>
          </cell>
        </row>
        <row r="2971">
          <cell r="A2971">
            <v>36649.708333326103</v>
          </cell>
        </row>
        <row r="2972">
          <cell r="A2972">
            <v>36649.749999992797</v>
          </cell>
        </row>
        <row r="2973">
          <cell r="A2973">
            <v>36649.791666659497</v>
          </cell>
        </row>
        <row r="2974">
          <cell r="A2974">
            <v>36649.833333326103</v>
          </cell>
        </row>
        <row r="2975">
          <cell r="A2975">
            <v>36649.874999992797</v>
          </cell>
        </row>
        <row r="2976">
          <cell r="A2976">
            <v>36649.916666659497</v>
          </cell>
        </row>
        <row r="2977">
          <cell r="A2977">
            <v>36649.958333326103</v>
          </cell>
        </row>
        <row r="2978">
          <cell r="A2978">
            <v>36649.999999992797</v>
          </cell>
        </row>
        <row r="2979">
          <cell r="A2979">
            <v>36650.041666659403</v>
          </cell>
        </row>
        <row r="2980">
          <cell r="A2980">
            <v>36650.083333326103</v>
          </cell>
        </row>
        <row r="2981">
          <cell r="A2981">
            <v>36650.124999992797</v>
          </cell>
        </row>
        <row r="2982">
          <cell r="A2982">
            <v>36650.166666659403</v>
          </cell>
        </row>
        <row r="2983">
          <cell r="A2983">
            <v>36650.208333326103</v>
          </cell>
        </row>
        <row r="2984">
          <cell r="A2984">
            <v>36650.249999992797</v>
          </cell>
        </row>
        <row r="2985">
          <cell r="A2985">
            <v>36650.291666659403</v>
          </cell>
        </row>
        <row r="2986">
          <cell r="A2986">
            <v>36650.333333326103</v>
          </cell>
        </row>
        <row r="2987">
          <cell r="A2987">
            <v>36650.374999992797</v>
          </cell>
        </row>
        <row r="2988">
          <cell r="A2988">
            <v>36650.416666659403</v>
          </cell>
        </row>
        <row r="2989">
          <cell r="A2989">
            <v>36650.458333326103</v>
          </cell>
        </row>
        <row r="2990">
          <cell r="A2990">
            <v>36650.499999992797</v>
          </cell>
        </row>
        <row r="2991">
          <cell r="A2991">
            <v>36650.541666659403</v>
          </cell>
        </row>
        <row r="2992">
          <cell r="A2992">
            <v>36650.583333326103</v>
          </cell>
        </row>
        <row r="2993">
          <cell r="A2993">
            <v>36650.624999992702</v>
          </cell>
        </row>
        <row r="2994">
          <cell r="A2994">
            <v>36650.666666659403</v>
          </cell>
        </row>
        <row r="2995">
          <cell r="A2995">
            <v>36650.708333326103</v>
          </cell>
        </row>
        <row r="2996">
          <cell r="A2996">
            <v>36650.749999992702</v>
          </cell>
        </row>
        <row r="2997">
          <cell r="A2997">
            <v>36650.791666659403</v>
          </cell>
        </row>
        <row r="2998">
          <cell r="A2998">
            <v>36650.833333326103</v>
          </cell>
        </row>
        <row r="2999">
          <cell r="A2999">
            <v>36650.874999992702</v>
          </cell>
        </row>
        <row r="3000">
          <cell r="A3000">
            <v>36650.916666659403</v>
          </cell>
        </row>
        <row r="3001">
          <cell r="A3001">
            <v>36650.958333326103</v>
          </cell>
        </row>
        <row r="3002">
          <cell r="A3002">
            <v>36650.999999992702</v>
          </cell>
        </row>
        <row r="3003">
          <cell r="A3003">
            <v>36651.041666659403</v>
          </cell>
        </row>
        <row r="3004">
          <cell r="A3004">
            <v>36651.083333326103</v>
          </cell>
        </row>
        <row r="3005">
          <cell r="A3005">
            <v>36651.124999992702</v>
          </cell>
        </row>
        <row r="3006">
          <cell r="A3006">
            <v>36651.166666659403</v>
          </cell>
        </row>
        <row r="3007">
          <cell r="A3007">
            <v>36651.208333326002</v>
          </cell>
        </row>
        <row r="3008">
          <cell r="A3008">
            <v>36651.249999992702</v>
          </cell>
        </row>
        <row r="3009">
          <cell r="A3009">
            <v>36651.291666659403</v>
          </cell>
        </row>
        <row r="3010">
          <cell r="A3010">
            <v>36651.333333326002</v>
          </cell>
        </row>
        <row r="3011">
          <cell r="A3011">
            <v>36651.374999992702</v>
          </cell>
        </row>
        <row r="3012">
          <cell r="A3012">
            <v>36651.416666659403</v>
          </cell>
        </row>
        <row r="3013">
          <cell r="A3013">
            <v>36651.458333326002</v>
          </cell>
        </row>
        <row r="3014">
          <cell r="A3014">
            <v>36651.499999992702</v>
          </cell>
        </row>
        <row r="3015">
          <cell r="A3015">
            <v>36651.541666659403</v>
          </cell>
        </row>
        <row r="3016">
          <cell r="A3016">
            <v>36651.583333326002</v>
          </cell>
        </row>
        <row r="3017">
          <cell r="A3017">
            <v>36651.624999992702</v>
          </cell>
        </row>
        <row r="3018">
          <cell r="A3018">
            <v>36651.666666659403</v>
          </cell>
        </row>
        <row r="3019">
          <cell r="A3019">
            <v>36651.708333326002</v>
          </cell>
        </row>
        <row r="3020">
          <cell r="A3020">
            <v>36651.749999992702</v>
          </cell>
        </row>
        <row r="3021">
          <cell r="A3021">
            <v>36651.791666659301</v>
          </cell>
        </row>
        <row r="3022">
          <cell r="A3022">
            <v>36651.833333326002</v>
          </cell>
        </row>
        <row r="3023">
          <cell r="A3023">
            <v>36651.874999992702</v>
          </cell>
        </row>
        <row r="3024">
          <cell r="A3024">
            <v>36651.916666659301</v>
          </cell>
        </row>
        <row r="3025">
          <cell r="A3025">
            <v>36651.958333326002</v>
          </cell>
        </row>
        <row r="3026">
          <cell r="A3026">
            <v>36651.999999992702</v>
          </cell>
        </row>
        <row r="3027">
          <cell r="A3027">
            <v>36652.041666659301</v>
          </cell>
        </row>
        <row r="3028">
          <cell r="A3028">
            <v>36652.083333326002</v>
          </cell>
        </row>
        <row r="3029">
          <cell r="A3029">
            <v>36652.124999992702</v>
          </cell>
        </row>
        <row r="3030">
          <cell r="A3030">
            <v>36652.166666659301</v>
          </cell>
        </row>
        <row r="3031">
          <cell r="A3031">
            <v>36652.208333326002</v>
          </cell>
        </row>
        <row r="3032">
          <cell r="A3032">
            <v>36652.249999992702</v>
          </cell>
        </row>
        <row r="3033">
          <cell r="A3033">
            <v>36652.291666659301</v>
          </cell>
        </row>
        <row r="3034">
          <cell r="A3034">
            <v>36652.333333326002</v>
          </cell>
        </row>
        <row r="3035">
          <cell r="A3035">
            <v>36652.3749999926</v>
          </cell>
        </row>
        <row r="3036">
          <cell r="A3036">
            <v>36652.416666659301</v>
          </cell>
        </row>
        <row r="3037">
          <cell r="A3037">
            <v>36652.458333326002</v>
          </cell>
        </row>
        <row r="3038">
          <cell r="A3038">
            <v>36652.4999999926</v>
          </cell>
        </row>
        <row r="3039">
          <cell r="A3039">
            <v>36652.541666659301</v>
          </cell>
        </row>
        <row r="3040">
          <cell r="A3040">
            <v>36652.583333326002</v>
          </cell>
        </row>
        <row r="3041">
          <cell r="A3041">
            <v>36652.6249999926</v>
          </cell>
        </row>
        <row r="3042">
          <cell r="A3042">
            <v>36652.666666659301</v>
          </cell>
        </row>
        <row r="3043">
          <cell r="A3043">
            <v>36652.708333326002</v>
          </cell>
        </row>
        <row r="3044">
          <cell r="A3044">
            <v>36652.7499999926</v>
          </cell>
        </row>
        <row r="3045">
          <cell r="A3045">
            <v>36652.791666659301</v>
          </cell>
        </row>
        <row r="3046">
          <cell r="A3046">
            <v>36652.833333326002</v>
          </cell>
        </row>
        <row r="3047">
          <cell r="A3047">
            <v>36652.8749999926</v>
          </cell>
        </row>
        <row r="3048">
          <cell r="A3048">
            <v>36652.916666659301</v>
          </cell>
        </row>
        <row r="3049">
          <cell r="A3049">
            <v>36652.9583333259</v>
          </cell>
        </row>
        <row r="3050">
          <cell r="A3050">
            <v>36652.9999999926</v>
          </cell>
        </row>
        <row r="3051">
          <cell r="A3051">
            <v>36653.041666659301</v>
          </cell>
        </row>
        <row r="3052">
          <cell r="A3052">
            <v>36653.0833333259</v>
          </cell>
        </row>
        <row r="3053">
          <cell r="A3053">
            <v>36653.1249999926</v>
          </cell>
        </row>
        <row r="3054">
          <cell r="A3054">
            <v>36653.166666659301</v>
          </cell>
        </row>
        <row r="3055">
          <cell r="A3055">
            <v>36653.2083333259</v>
          </cell>
        </row>
        <row r="3056">
          <cell r="A3056">
            <v>36653.2499999926</v>
          </cell>
        </row>
        <row r="3057">
          <cell r="A3057">
            <v>36653.291666659301</v>
          </cell>
        </row>
        <row r="3058">
          <cell r="A3058">
            <v>36653.3333333259</v>
          </cell>
        </row>
        <row r="3059">
          <cell r="A3059">
            <v>36653.3749999926</v>
          </cell>
        </row>
        <row r="3060">
          <cell r="A3060">
            <v>36653.416666659301</v>
          </cell>
        </row>
        <row r="3061">
          <cell r="A3061">
            <v>36653.4583333259</v>
          </cell>
        </row>
        <row r="3062">
          <cell r="A3062">
            <v>36653.4999999926</v>
          </cell>
        </row>
        <row r="3063">
          <cell r="A3063">
            <v>36653.541666659199</v>
          </cell>
        </row>
        <row r="3064">
          <cell r="A3064">
            <v>36653.5833333259</v>
          </cell>
        </row>
        <row r="3065">
          <cell r="A3065">
            <v>36653.6249999926</v>
          </cell>
        </row>
        <row r="3066">
          <cell r="A3066">
            <v>36653.666666659199</v>
          </cell>
        </row>
        <row r="3067">
          <cell r="A3067">
            <v>36653.7083333259</v>
          </cell>
        </row>
        <row r="3068">
          <cell r="A3068">
            <v>36653.7499999926</v>
          </cell>
        </row>
        <row r="3069">
          <cell r="A3069">
            <v>36653.791666659199</v>
          </cell>
        </row>
        <row r="3070">
          <cell r="A3070">
            <v>36653.8333333259</v>
          </cell>
        </row>
        <row r="3071">
          <cell r="A3071">
            <v>36653.8749999926</v>
          </cell>
        </row>
        <row r="3072">
          <cell r="A3072">
            <v>36653.916666659199</v>
          </cell>
        </row>
        <row r="3073">
          <cell r="A3073">
            <v>36653.9583333259</v>
          </cell>
        </row>
        <row r="3074">
          <cell r="A3074">
            <v>36653.999999992498</v>
          </cell>
        </row>
        <row r="3075">
          <cell r="A3075">
            <v>36654.041666659199</v>
          </cell>
        </row>
        <row r="3076">
          <cell r="A3076">
            <v>36654.0833333259</v>
          </cell>
        </row>
        <row r="3077">
          <cell r="A3077">
            <v>36654.124999992498</v>
          </cell>
        </row>
        <row r="3078">
          <cell r="A3078">
            <v>36654.166666659199</v>
          </cell>
        </row>
        <row r="3079">
          <cell r="A3079">
            <v>36654.2083333259</v>
          </cell>
        </row>
        <row r="3080">
          <cell r="A3080">
            <v>36654.249999992498</v>
          </cell>
        </row>
        <row r="3081">
          <cell r="A3081">
            <v>36654.291666659199</v>
          </cell>
        </row>
        <row r="3082">
          <cell r="A3082">
            <v>36654.3333333259</v>
          </cell>
        </row>
        <row r="3083">
          <cell r="A3083">
            <v>36654.374999992498</v>
          </cell>
        </row>
        <row r="3084">
          <cell r="A3084">
            <v>36654.416666659199</v>
          </cell>
        </row>
        <row r="3085">
          <cell r="A3085">
            <v>36654.4583333259</v>
          </cell>
        </row>
        <row r="3086">
          <cell r="A3086">
            <v>36654.499999992498</v>
          </cell>
        </row>
        <row r="3087">
          <cell r="A3087">
            <v>36654.541666659199</v>
          </cell>
        </row>
        <row r="3088">
          <cell r="A3088">
            <v>36654.583333325798</v>
          </cell>
        </row>
        <row r="3089">
          <cell r="A3089">
            <v>36654.624999992498</v>
          </cell>
        </row>
        <row r="3090">
          <cell r="A3090">
            <v>36654.666666659199</v>
          </cell>
        </row>
        <row r="3091">
          <cell r="A3091">
            <v>36654.708333325798</v>
          </cell>
        </row>
        <row r="3092">
          <cell r="A3092">
            <v>36654.749999992498</v>
          </cell>
        </row>
        <row r="3093">
          <cell r="A3093">
            <v>36654.791666659199</v>
          </cell>
        </row>
        <row r="3094">
          <cell r="A3094">
            <v>36654.833333325798</v>
          </cell>
        </row>
        <row r="3095">
          <cell r="A3095">
            <v>36654.874999992498</v>
          </cell>
        </row>
        <row r="3096">
          <cell r="A3096">
            <v>36654.916666659199</v>
          </cell>
        </row>
        <row r="3097">
          <cell r="A3097">
            <v>36654.958333325798</v>
          </cell>
        </row>
        <row r="3098">
          <cell r="A3098">
            <v>36654.999999992498</v>
          </cell>
        </row>
        <row r="3099">
          <cell r="A3099">
            <v>36655.041666659199</v>
          </cell>
        </row>
        <row r="3100">
          <cell r="A3100">
            <v>36655.083333325798</v>
          </cell>
        </row>
        <row r="3101">
          <cell r="A3101">
            <v>36655.124999992498</v>
          </cell>
        </row>
        <row r="3102">
          <cell r="A3102">
            <v>36655.166666659097</v>
          </cell>
        </row>
        <row r="3103">
          <cell r="A3103">
            <v>36655.208333325798</v>
          </cell>
        </row>
        <row r="3104">
          <cell r="A3104">
            <v>36655.249999992498</v>
          </cell>
        </row>
        <row r="3105">
          <cell r="A3105">
            <v>36655.291666659097</v>
          </cell>
        </row>
        <row r="3106">
          <cell r="A3106">
            <v>36655.333333325798</v>
          </cell>
        </row>
        <row r="3107">
          <cell r="A3107">
            <v>36655.374999992498</v>
          </cell>
        </row>
        <row r="3108">
          <cell r="A3108">
            <v>36655.416666659097</v>
          </cell>
        </row>
        <row r="3109">
          <cell r="A3109">
            <v>36655.458333325798</v>
          </cell>
        </row>
        <row r="3110">
          <cell r="A3110">
            <v>36655.499999992498</v>
          </cell>
        </row>
        <row r="3111">
          <cell r="A3111">
            <v>36655.541666659097</v>
          </cell>
        </row>
        <row r="3112">
          <cell r="A3112">
            <v>36655.583333325798</v>
          </cell>
        </row>
        <row r="3113">
          <cell r="A3113">
            <v>36655.624999992498</v>
          </cell>
        </row>
        <row r="3114">
          <cell r="A3114">
            <v>36655.666666659097</v>
          </cell>
        </row>
        <row r="3115">
          <cell r="A3115">
            <v>36655.708333325798</v>
          </cell>
        </row>
        <row r="3116">
          <cell r="A3116">
            <v>36655.749999992397</v>
          </cell>
        </row>
        <row r="3117">
          <cell r="A3117">
            <v>36655.791666659097</v>
          </cell>
        </row>
        <row r="3118">
          <cell r="A3118">
            <v>36655.833333325798</v>
          </cell>
        </row>
        <row r="3119">
          <cell r="A3119">
            <v>36655.874999992397</v>
          </cell>
        </row>
        <row r="3120">
          <cell r="A3120">
            <v>36655.916666659097</v>
          </cell>
        </row>
        <row r="3121">
          <cell r="A3121">
            <v>36655.958333325798</v>
          </cell>
        </row>
        <row r="3122">
          <cell r="A3122">
            <v>36655.999999992397</v>
          </cell>
        </row>
        <row r="3123">
          <cell r="A3123">
            <v>36656.041666659097</v>
          </cell>
        </row>
        <row r="3124">
          <cell r="A3124">
            <v>36656.083333325798</v>
          </cell>
        </row>
        <row r="3125">
          <cell r="A3125">
            <v>36656.124999992397</v>
          </cell>
        </row>
        <row r="3126">
          <cell r="A3126">
            <v>36656.166666659097</v>
          </cell>
        </row>
        <row r="3127">
          <cell r="A3127">
            <v>36656.208333325798</v>
          </cell>
        </row>
        <row r="3128">
          <cell r="A3128">
            <v>36656.249999992397</v>
          </cell>
        </row>
        <row r="3129">
          <cell r="A3129">
            <v>36656.291666659097</v>
          </cell>
        </row>
        <row r="3130">
          <cell r="A3130">
            <v>36656.333333325703</v>
          </cell>
        </row>
        <row r="3131">
          <cell r="A3131">
            <v>36656.374999992397</v>
          </cell>
        </row>
        <row r="3132">
          <cell r="A3132">
            <v>36656.416666659097</v>
          </cell>
        </row>
        <row r="3133">
          <cell r="A3133">
            <v>36656.458333325703</v>
          </cell>
        </row>
        <row r="3134">
          <cell r="A3134">
            <v>36656.499999992397</v>
          </cell>
        </row>
        <row r="3135">
          <cell r="A3135">
            <v>36656.541666659097</v>
          </cell>
        </row>
        <row r="3136">
          <cell r="A3136">
            <v>36656.583333325703</v>
          </cell>
        </row>
        <row r="3137">
          <cell r="A3137">
            <v>36656.624999992397</v>
          </cell>
        </row>
        <row r="3138">
          <cell r="A3138">
            <v>36656.666666659097</v>
          </cell>
        </row>
        <row r="3139">
          <cell r="A3139">
            <v>36656.708333325703</v>
          </cell>
        </row>
        <row r="3140">
          <cell r="A3140">
            <v>36656.749999992397</v>
          </cell>
        </row>
        <row r="3141">
          <cell r="A3141">
            <v>36656.791666659097</v>
          </cell>
        </row>
        <row r="3142">
          <cell r="A3142">
            <v>36656.833333325703</v>
          </cell>
        </row>
        <row r="3143">
          <cell r="A3143">
            <v>36656.874999992397</v>
          </cell>
        </row>
        <row r="3144">
          <cell r="A3144">
            <v>36656.916666659003</v>
          </cell>
        </row>
        <row r="3145">
          <cell r="A3145">
            <v>36656.958333325703</v>
          </cell>
        </row>
        <row r="3146">
          <cell r="A3146">
            <v>36656.999999992397</v>
          </cell>
        </row>
        <row r="3147">
          <cell r="A3147">
            <v>36657.041666659003</v>
          </cell>
        </row>
        <row r="3148">
          <cell r="A3148">
            <v>36657.083333325703</v>
          </cell>
        </row>
        <row r="3149">
          <cell r="A3149">
            <v>36657.124999992397</v>
          </cell>
        </row>
        <row r="3150">
          <cell r="A3150">
            <v>36657.166666659003</v>
          </cell>
        </row>
        <row r="3151">
          <cell r="A3151">
            <v>36657.208333325703</v>
          </cell>
        </row>
        <row r="3152">
          <cell r="A3152">
            <v>36657.249999992397</v>
          </cell>
        </row>
        <row r="3153">
          <cell r="A3153">
            <v>36657.291666659003</v>
          </cell>
        </row>
        <row r="3154">
          <cell r="A3154">
            <v>36657.333333325703</v>
          </cell>
        </row>
        <row r="3155">
          <cell r="A3155">
            <v>36657.374999992397</v>
          </cell>
        </row>
        <row r="3156">
          <cell r="A3156">
            <v>36657.416666659003</v>
          </cell>
        </row>
        <row r="3157">
          <cell r="A3157">
            <v>36657.458333325703</v>
          </cell>
        </row>
        <row r="3158">
          <cell r="A3158">
            <v>36657.499999992302</v>
          </cell>
        </row>
        <row r="3159">
          <cell r="A3159">
            <v>36657.541666659003</v>
          </cell>
        </row>
        <row r="3160">
          <cell r="A3160">
            <v>36657.583333325703</v>
          </cell>
        </row>
        <row r="3161">
          <cell r="A3161">
            <v>36657.624999992302</v>
          </cell>
        </row>
        <row r="3162">
          <cell r="A3162">
            <v>36657.666666659003</v>
          </cell>
        </row>
        <row r="3163">
          <cell r="A3163">
            <v>36657.708333325703</v>
          </cell>
        </row>
        <row r="3164">
          <cell r="A3164">
            <v>36657.749999992302</v>
          </cell>
        </row>
        <row r="3165">
          <cell r="A3165">
            <v>36657.791666659003</v>
          </cell>
        </row>
        <row r="3166">
          <cell r="A3166">
            <v>36657.833333325703</v>
          </cell>
        </row>
        <row r="3167">
          <cell r="A3167">
            <v>36657.874999992302</v>
          </cell>
        </row>
        <row r="3168">
          <cell r="A3168">
            <v>36657.916666659003</v>
          </cell>
        </row>
        <row r="3169">
          <cell r="A3169">
            <v>36657.958333325703</v>
          </cell>
        </row>
        <row r="3170">
          <cell r="A3170">
            <v>36657.999999992302</v>
          </cell>
        </row>
        <row r="3171">
          <cell r="A3171">
            <v>36658.041666659003</v>
          </cell>
        </row>
        <row r="3172">
          <cell r="A3172">
            <v>36658.083333325601</v>
          </cell>
        </row>
        <row r="3173">
          <cell r="A3173">
            <v>36658.124999992302</v>
          </cell>
        </row>
        <row r="3174">
          <cell r="A3174">
            <v>36658.166666659003</v>
          </cell>
        </row>
        <row r="3175">
          <cell r="A3175">
            <v>36658.208333325601</v>
          </cell>
        </row>
        <row r="3176">
          <cell r="A3176">
            <v>36658.249999992302</v>
          </cell>
        </row>
        <row r="3177">
          <cell r="A3177">
            <v>36658.291666659003</v>
          </cell>
        </row>
        <row r="3178">
          <cell r="A3178">
            <v>36658.333333325601</v>
          </cell>
        </row>
        <row r="3179">
          <cell r="A3179">
            <v>36658.374999992302</v>
          </cell>
        </row>
        <row r="3180">
          <cell r="A3180">
            <v>36658.416666659003</v>
          </cell>
        </row>
        <row r="3181">
          <cell r="A3181">
            <v>36658.458333325601</v>
          </cell>
        </row>
        <row r="3182">
          <cell r="A3182">
            <v>36658.499999992302</v>
          </cell>
        </row>
        <row r="3183">
          <cell r="A3183">
            <v>36658.541666659003</v>
          </cell>
        </row>
        <row r="3184">
          <cell r="A3184">
            <v>36658.583333325601</v>
          </cell>
        </row>
        <row r="3185">
          <cell r="A3185">
            <v>36658.624999992302</v>
          </cell>
        </row>
        <row r="3186">
          <cell r="A3186">
            <v>36658.666666658901</v>
          </cell>
        </row>
        <row r="3187">
          <cell r="A3187">
            <v>36658.708333325601</v>
          </cell>
        </row>
        <row r="3188">
          <cell r="A3188">
            <v>36658.749999992302</v>
          </cell>
        </row>
        <row r="3189">
          <cell r="A3189">
            <v>36658.791666658901</v>
          </cell>
        </row>
        <row r="3190">
          <cell r="A3190">
            <v>36658.833333325601</v>
          </cell>
        </row>
        <row r="3191">
          <cell r="A3191">
            <v>36658.874999992302</v>
          </cell>
        </row>
        <row r="3192">
          <cell r="A3192">
            <v>36658.916666658901</v>
          </cell>
        </row>
        <row r="3193">
          <cell r="A3193">
            <v>36658.958333325601</v>
          </cell>
        </row>
        <row r="3194">
          <cell r="A3194">
            <v>36658.999999992302</v>
          </cell>
        </row>
        <row r="3195">
          <cell r="A3195">
            <v>36659.041666658901</v>
          </cell>
        </row>
        <row r="3196">
          <cell r="A3196">
            <v>36659.083333325601</v>
          </cell>
        </row>
        <row r="3197">
          <cell r="A3197">
            <v>36659.124999992302</v>
          </cell>
        </row>
        <row r="3198">
          <cell r="A3198">
            <v>36659.166666658901</v>
          </cell>
        </row>
        <row r="3199">
          <cell r="A3199">
            <v>36659.208333325601</v>
          </cell>
        </row>
        <row r="3200">
          <cell r="A3200">
            <v>36659.2499999922</v>
          </cell>
        </row>
        <row r="3201">
          <cell r="A3201">
            <v>36659.291666658901</v>
          </cell>
        </row>
        <row r="3202">
          <cell r="A3202">
            <v>36659.333333325601</v>
          </cell>
        </row>
        <row r="3203">
          <cell r="A3203">
            <v>36659.3749999922</v>
          </cell>
        </row>
        <row r="3204">
          <cell r="A3204">
            <v>36659.416666658901</v>
          </cell>
        </row>
        <row r="3205">
          <cell r="A3205">
            <v>36659.458333325601</v>
          </cell>
        </row>
        <row r="3206">
          <cell r="A3206">
            <v>36659.4999999922</v>
          </cell>
        </row>
        <row r="3207">
          <cell r="A3207">
            <v>36659.541666658901</v>
          </cell>
        </row>
        <row r="3208">
          <cell r="A3208">
            <v>36659.583333325601</v>
          </cell>
        </row>
        <row r="3209">
          <cell r="A3209">
            <v>36659.6249999922</v>
          </cell>
        </row>
        <row r="3210">
          <cell r="A3210">
            <v>36659.666666658901</v>
          </cell>
        </row>
        <row r="3211">
          <cell r="A3211">
            <v>36659.708333325601</v>
          </cell>
        </row>
        <row r="3212">
          <cell r="A3212">
            <v>36659.7499999922</v>
          </cell>
        </row>
        <row r="3213">
          <cell r="A3213">
            <v>36659.791666658901</v>
          </cell>
        </row>
        <row r="3214">
          <cell r="A3214">
            <v>36659.8333333255</v>
          </cell>
        </row>
        <row r="3215">
          <cell r="A3215">
            <v>36659.8749999922</v>
          </cell>
        </row>
        <row r="3216">
          <cell r="A3216">
            <v>36659.916666658901</v>
          </cell>
        </row>
        <row r="3217">
          <cell r="A3217">
            <v>36659.9583333255</v>
          </cell>
        </row>
        <row r="3218">
          <cell r="A3218">
            <v>36659.9999999922</v>
          </cell>
        </row>
        <row r="3219">
          <cell r="A3219">
            <v>36660.041666658901</v>
          </cell>
        </row>
        <row r="3220">
          <cell r="A3220">
            <v>36660.0833333255</v>
          </cell>
        </row>
        <row r="3221">
          <cell r="A3221">
            <v>36660.1249999922</v>
          </cell>
        </row>
        <row r="3222">
          <cell r="A3222">
            <v>36660.166666658901</v>
          </cell>
        </row>
        <row r="3223">
          <cell r="A3223">
            <v>36660.2083333255</v>
          </cell>
        </row>
        <row r="3224">
          <cell r="A3224">
            <v>36660.2499999922</v>
          </cell>
        </row>
        <row r="3225">
          <cell r="A3225">
            <v>36660.291666658799</v>
          </cell>
        </row>
        <row r="3226">
          <cell r="A3226">
            <v>36660.3333333255</v>
          </cell>
        </row>
        <row r="3227">
          <cell r="A3227">
            <v>36660.3749999922</v>
          </cell>
        </row>
        <row r="3228">
          <cell r="A3228">
            <v>36660.416666658799</v>
          </cell>
        </row>
        <row r="3229">
          <cell r="A3229">
            <v>36660.4583333255</v>
          </cell>
        </row>
        <row r="3230">
          <cell r="A3230">
            <v>36660.4999999922</v>
          </cell>
        </row>
        <row r="3231">
          <cell r="A3231">
            <v>36660.541666658799</v>
          </cell>
        </row>
        <row r="3232">
          <cell r="A3232">
            <v>36660.5833333255</v>
          </cell>
        </row>
        <row r="3233">
          <cell r="A3233">
            <v>36660.6249999922</v>
          </cell>
        </row>
        <row r="3234">
          <cell r="A3234">
            <v>36660.666666658799</v>
          </cell>
        </row>
        <row r="3235">
          <cell r="A3235">
            <v>36660.7083333255</v>
          </cell>
        </row>
        <row r="3236">
          <cell r="A3236">
            <v>36660.7499999922</v>
          </cell>
        </row>
        <row r="3237">
          <cell r="A3237">
            <v>36660.791666658799</v>
          </cell>
        </row>
        <row r="3238">
          <cell r="A3238">
            <v>36660.8333333255</v>
          </cell>
        </row>
        <row r="3239">
          <cell r="A3239">
            <v>36660.874999992098</v>
          </cell>
        </row>
        <row r="3240">
          <cell r="A3240">
            <v>36660.916666658799</v>
          </cell>
        </row>
        <row r="3241">
          <cell r="A3241">
            <v>36660.9583333255</v>
          </cell>
        </row>
        <row r="3242">
          <cell r="A3242">
            <v>36660.999999992098</v>
          </cell>
        </row>
        <row r="3243">
          <cell r="A3243">
            <v>36661.041666658799</v>
          </cell>
        </row>
        <row r="3244">
          <cell r="A3244">
            <v>36661.0833333255</v>
          </cell>
        </row>
        <row r="3245">
          <cell r="A3245">
            <v>36661.124999992098</v>
          </cell>
        </row>
        <row r="3246">
          <cell r="A3246">
            <v>36661.166666658799</v>
          </cell>
        </row>
        <row r="3247">
          <cell r="A3247">
            <v>36661.2083333255</v>
          </cell>
        </row>
        <row r="3248">
          <cell r="A3248">
            <v>36661.249999992098</v>
          </cell>
        </row>
        <row r="3249">
          <cell r="A3249">
            <v>36661.291666658799</v>
          </cell>
        </row>
        <row r="3250">
          <cell r="A3250">
            <v>36661.3333333255</v>
          </cell>
        </row>
        <row r="3251">
          <cell r="A3251">
            <v>36661.374999992098</v>
          </cell>
        </row>
        <row r="3252">
          <cell r="A3252">
            <v>36661.416666658799</v>
          </cell>
        </row>
        <row r="3253">
          <cell r="A3253">
            <v>36661.458333325398</v>
          </cell>
        </row>
        <row r="3254">
          <cell r="A3254">
            <v>36661.499999992098</v>
          </cell>
        </row>
        <row r="3255">
          <cell r="A3255">
            <v>36661.541666658799</v>
          </cell>
        </row>
        <row r="3256">
          <cell r="A3256">
            <v>36661.583333325398</v>
          </cell>
        </row>
        <row r="3257">
          <cell r="A3257">
            <v>36661.624999992098</v>
          </cell>
        </row>
        <row r="3258">
          <cell r="A3258">
            <v>36661.666666658799</v>
          </cell>
        </row>
        <row r="3259">
          <cell r="A3259">
            <v>36661.708333325398</v>
          </cell>
        </row>
        <row r="3260">
          <cell r="A3260">
            <v>36661.749999992098</v>
          </cell>
        </row>
        <row r="3261">
          <cell r="A3261">
            <v>36661.791666658799</v>
          </cell>
        </row>
        <row r="3262">
          <cell r="A3262">
            <v>36661.833333325398</v>
          </cell>
        </row>
        <row r="3263">
          <cell r="A3263">
            <v>36661.874999992098</v>
          </cell>
        </row>
        <row r="3264">
          <cell r="A3264">
            <v>36661.916666658799</v>
          </cell>
        </row>
        <row r="3265">
          <cell r="A3265">
            <v>36661.958333325398</v>
          </cell>
        </row>
        <row r="3266">
          <cell r="A3266">
            <v>36661.999999992098</v>
          </cell>
        </row>
        <row r="3267">
          <cell r="A3267">
            <v>36662.041666658697</v>
          </cell>
        </row>
        <row r="3268">
          <cell r="A3268">
            <v>36662.083333325398</v>
          </cell>
        </row>
        <row r="3269">
          <cell r="A3269">
            <v>36662.124999992098</v>
          </cell>
        </row>
        <row r="3270">
          <cell r="A3270">
            <v>36662.166666658697</v>
          </cell>
        </row>
        <row r="3271">
          <cell r="A3271">
            <v>36662.208333325398</v>
          </cell>
        </row>
        <row r="3272">
          <cell r="A3272">
            <v>36662.249999992098</v>
          </cell>
        </row>
        <row r="3273">
          <cell r="A3273">
            <v>36662.291666658697</v>
          </cell>
        </row>
        <row r="3274">
          <cell r="A3274">
            <v>36662.333333325398</v>
          </cell>
        </row>
        <row r="3275">
          <cell r="A3275">
            <v>36662.374999992098</v>
          </cell>
        </row>
        <row r="3276">
          <cell r="A3276">
            <v>36662.416666658697</v>
          </cell>
        </row>
        <row r="3277">
          <cell r="A3277">
            <v>36662.458333325398</v>
          </cell>
        </row>
        <row r="3278">
          <cell r="A3278">
            <v>36662.499999992098</v>
          </cell>
        </row>
        <row r="3279">
          <cell r="A3279">
            <v>36662.541666658697</v>
          </cell>
        </row>
        <row r="3280">
          <cell r="A3280">
            <v>36662.583333325398</v>
          </cell>
        </row>
        <row r="3281">
          <cell r="A3281">
            <v>36662.624999991996</v>
          </cell>
        </row>
        <row r="3282">
          <cell r="A3282">
            <v>36662.666666658697</v>
          </cell>
        </row>
        <row r="3283">
          <cell r="A3283">
            <v>36662.708333325398</v>
          </cell>
        </row>
        <row r="3284">
          <cell r="A3284">
            <v>36662.749999991996</v>
          </cell>
        </row>
        <row r="3285">
          <cell r="A3285">
            <v>36662.791666658697</v>
          </cell>
        </row>
        <row r="3286">
          <cell r="A3286">
            <v>36662.833333325398</v>
          </cell>
        </row>
        <row r="3287">
          <cell r="A3287">
            <v>36662.874999991996</v>
          </cell>
        </row>
        <row r="3288">
          <cell r="A3288">
            <v>36662.916666658697</v>
          </cell>
        </row>
        <row r="3289">
          <cell r="A3289">
            <v>36662.958333325398</v>
          </cell>
        </row>
        <row r="3290">
          <cell r="A3290">
            <v>36662.999999991996</v>
          </cell>
        </row>
        <row r="3291">
          <cell r="A3291">
            <v>36663.041666658697</v>
          </cell>
        </row>
        <row r="3292">
          <cell r="A3292">
            <v>36663.083333325398</v>
          </cell>
        </row>
        <row r="3293">
          <cell r="A3293">
            <v>36663.124999991996</v>
          </cell>
        </row>
        <row r="3294">
          <cell r="A3294">
            <v>36663.166666658697</v>
          </cell>
        </row>
        <row r="3295">
          <cell r="A3295">
            <v>36663.208333325303</v>
          </cell>
        </row>
        <row r="3296">
          <cell r="A3296">
            <v>36663.249999991996</v>
          </cell>
        </row>
        <row r="3297">
          <cell r="A3297">
            <v>36663.291666658697</v>
          </cell>
        </row>
        <row r="3298">
          <cell r="A3298">
            <v>36663.333333325303</v>
          </cell>
        </row>
        <row r="3299">
          <cell r="A3299">
            <v>36663.374999991996</v>
          </cell>
        </row>
        <row r="3300">
          <cell r="A3300">
            <v>36663.416666658697</v>
          </cell>
        </row>
        <row r="3301">
          <cell r="A3301">
            <v>36663.458333325303</v>
          </cell>
        </row>
        <row r="3302">
          <cell r="A3302">
            <v>36663.499999991996</v>
          </cell>
        </row>
        <row r="3303">
          <cell r="A3303">
            <v>36663.541666658697</v>
          </cell>
        </row>
        <row r="3304">
          <cell r="A3304">
            <v>36663.583333325303</v>
          </cell>
        </row>
        <row r="3305">
          <cell r="A3305">
            <v>36663.624999991996</v>
          </cell>
        </row>
        <row r="3306">
          <cell r="A3306">
            <v>36663.666666658697</v>
          </cell>
        </row>
        <row r="3307">
          <cell r="A3307">
            <v>36663.708333325303</v>
          </cell>
        </row>
        <row r="3308">
          <cell r="A3308">
            <v>36663.749999991996</v>
          </cell>
        </row>
        <row r="3309">
          <cell r="A3309">
            <v>36663.791666658602</v>
          </cell>
        </row>
        <row r="3310">
          <cell r="A3310">
            <v>36663.833333325303</v>
          </cell>
        </row>
        <row r="3311">
          <cell r="A3311">
            <v>36663.874999991996</v>
          </cell>
        </row>
        <row r="3312">
          <cell r="A3312">
            <v>36663.916666658602</v>
          </cell>
        </row>
        <row r="3313">
          <cell r="A3313">
            <v>36663.958333325303</v>
          </cell>
        </row>
        <row r="3314">
          <cell r="A3314">
            <v>36663.999999991996</v>
          </cell>
        </row>
        <row r="3315">
          <cell r="A3315">
            <v>36664.041666658602</v>
          </cell>
        </row>
        <row r="3316">
          <cell r="A3316">
            <v>36664.083333325303</v>
          </cell>
        </row>
        <row r="3317">
          <cell r="A3317">
            <v>36664.124999991996</v>
          </cell>
        </row>
        <row r="3318">
          <cell r="A3318">
            <v>36664.166666658602</v>
          </cell>
        </row>
        <row r="3319">
          <cell r="A3319">
            <v>36664.208333325303</v>
          </cell>
        </row>
        <row r="3320">
          <cell r="A3320">
            <v>36664.249999991996</v>
          </cell>
        </row>
        <row r="3321">
          <cell r="A3321">
            <v>36664.291666658602</v>
          </cell>
        </row>
        <row r="3322">
          <cell r="A3322">
            <v>36664.333333325303</v>
          </cell>
        </row>
        <row r="3323">
          <cell r="A3323">
            <v>36664.374999991902</v>
          </cell>
        </row>
        <row r="3324">
          <cell r="A3324">
            <v>36664.416666658602</v>
          </cell>
        </row>
        <row r="3325">
          <cell r="A3325">
            <v>36664.458333325303</v>
          </cell>
        </row>
        <row r="3326">
          <cell r="A3326">
            <v>36664.499999991902</v>
          </cell>
        </row>
        <row r="3327">
          <cell r="A3327">
            <v>36664.541666658602</v>
          </cell>
        </row>
        <row r="3328">
          <cell r="A3328">
            <v>36664.583333325303</v>
          </cell>
        </row>
        <row r="3329">
          <cell r="A3329">
            <v>36664.624999991902</v>
          </cell>
        </row>
        <row r="3330">
          <cell r="A3330">
            <v>36664.666666658602</v>
          </cell>
        </row>
        <row r="3331">
          <cell r="A3331">
            <v>36664.708333325303</v>
          </cell>
        </row>
        <row r="3332">
          <cell r="A3332">
            <v>36664.749999991902</v>
          </cell>
        </row>
        <row r="3333">
          <cell r="A3333">
            <v>36664.791666658602</v>
          </cell>
        </row>
        <row r="3334">
          <cell r="A3334">
            <v>36664.833333325303</v>
          </cell>
        </row>
        <row r="3335">
          <cell r="A3335">
            <v>36664.874999991902</v>
          </cell>
        </row>
        <row r="3336">
          <cell r="A3336">
            <v>36664.916666658602</v>
          </cell>
        </row>
        <row r="3337">
          <cell r="A3337">
            <v>36664.958333325201</v>
          </cell>
        </row>
        <row r="3338">
          <cell r="A3338">
            <v>36664.999999991902</v>
          </cell>
        </row>
        <row r="3339">
          <cell r="A3339">
            <v>36665.041666658602</v>
          </cell>
        </row>
        <row r="3340">
          <cell r="A3340">
            <v>36665.083333325201</v>
          </cell>
        </row>
        <row r="3341">
          <cell r="A3341">
            <v>36665.124999991902</v>
          </cell>
        </row>
        <row r="3342">
          <cell r="A3342">
            <v>36665.166666658602</v>
          </cell>
        </row>
        <row r="3343">
          <cell r="A3343">
            <v>36665.208333325201</v>
          </cell>
        </row>
        <row r="3344">
          <cell r="A3344">
            <v>36665.249999991902</v>
          </cell>
        </row>
        <row r="3345">
          <cell r="A3345">
            <v>36665.291666658602</v>
          </cell>
        </row>
        <row r="3346">
          <cell r="A3346">
            <v>36665.333333325201</v>
          </cell>
        </row>
        <row r="3347">
          <cell r="A3347">
            <v>36665.374999991902</v>
          </cell>
        </row>
        <row r="3348">
          <cell r="A3348">
            <v>36665.416666658602</v>
          </cell>
        </row>
        <row r="3349">
          <cell r="A3349">
            <v>36665.458333325201</v>
          </cell>
        </row>
        <row r="3350">
          <cell r="A3350">
            <v>36665.499999991902</v>
          </cell>
        </row>
        <row r="3351">
          <cell r="A3351">
            <v>36665.541666658501</v>
          </cell>
        </row>
        <row r="3352">
          <cell r="A3352">
            <v>36665.583333325201</v>
          </cell>
        </row>
        <row r="3353">
          <cell r="A3353">
            <v>36665.624999991902</v>
          </cell>
        </row>
        <row r="3354">
          <cell r="A3354">
            <v>36665.666666658501</v>
          </cell>
        </row>
        <row r="3355">
          <cell r="A3355">
            <v>36665.708333325201</v>
          </cell>
        </row>
        <row r="3356">
          <cell r="A3356">
            <v>36665.749999991902</v>
          </cell>
        </row>
        <row r="3357">
          <cell r="A3357">
            <v>36665.791666658501</v>
          </cell>
        </row>
        <row r="3358">
          <cell r="A3358">
            <v>36665.833333325201</v>
          </cell>
        </row>
        <row r="3359">
          <cell r="A3359">
            <v>36665.874999991902</v>
          </cell>
        </row>
        <row r="3360">
          <cell r="A3360">
            <v>36665.916666658501</v>
          </cell>
        </row>
        <row r="3361">
          <cell r="A3361">
            <v>36665.958333325201</v>
          </cell>
        </row>
        <row r="3362">
          <cell r="A3362">
            <v>36665.999999991902</v>
          </cell>
        </row>
        <row r="3363">
          <cell r="A3363">
            <v>36666.041666658501</v>
          </cell>
        </row>
        <row r="3364">
          <cell r="A3364">
            <v>36666.083333325201</v>
          </cell>
        </row>
        <row r="3365">
          <cell r="A3365">
            <v>36666.1249999918</v>
          </cell>
        </row>
        <row r="3366">
          <cell r="A3366">
            <v>36666.166666658501</v>
          </cell>
        </row>
        <row r="3367">
          <cell r="A3367">
            <v>36666.208333325201</v>
          </cell>
        </row>
        <row r="3368">
          <cell r="A3368">
            <v>36666.2499999918</v>
          </cell>
        </row>
        <row r="3369">
          <cell r="A3369">
            <v>36666.291666658501</v>
          </cell>
        </row>
        <row r="3370">
          <cell r="A3370">
            <v>36666.333333325201</v>
          </cell>
        </row>
        <row r="3371">
          <cell r="A3371">
            <v>36666.3749999918</v>
          </cell>
        </row>
        <row r="3372">
          <cell r="A3372">
            <v>36666.416666658501</v>
          </cell>
        </row>
        <row r="3373">
          <cell r="A3373">
            <v>36666.458333325201</v>
          </cell>
        </row>
        <row r="3374">
          <cell r="A3374">
            <v>36666.4999999918</v>
          </cell>
        </row>
        <row r="3375">
          <cell r="A3375">
            <v>36666.541666658501</v>
          </cell>
        </row>
        <row r="3376">
          <cell r="A3376">
            <v>36666.583333325201</v>
          </cell>
        </row>
        <row r="3377">
          <cell r="A3377">
            <v>36666.6249999918</v>
          </cell>
        </row>
        <row r="3378">
          <cell r="A3378">
            <v>36666.666666658501</v>
          </cell>
        </row>
        <row r="3379">
          <cell r="A3379">
            <v>36666.708333325099</v>
          </cell>
        </row>
        <row r="3380">
          <cell r="A3380">
            <v>36666.7499999918</v>
          </cell>
        </row>
        <row r="3381">
          <cell r="A3381">
            <v>36666.791666658501</v>
          </cell>
        </row>
        <row r="3382">
          <cell r="A3382">
            <v>36666.833333325099</v>
          </cell>
        </row>
        <row r="3383">
          <cell r="A3383">
            <v>36666.8749999918</v>
          </cell>
        </row>
        <row r="3384">
          <cell r="A3384">
            <v>36666.916666658501</v>
          </cell>
        </row>
        <row r="3385">
          <cell r="A3385">
            <v>36666.958333325099</v>
          </cell>
        </row>
        <row r="3386">
          <cell r="A3386">
            <v>36666.9999999918</v>
          </cell>
        </row>
        <row r="3387">
          <cell r="A3387">
            <v>36667.041666658501</v>
          </cell>
        </row>
        <row r="3388">
          <cell r="A3388">
            <v>36667.083333325099</v>
          </cell>
        </row>
        <row r="3389">
          <cell r="A3389">
            <v>36667.1249999918</v>
          </cell>
        </row>
        <row r="3390">
          <cell r="A3390">
            <v>36667.166666658399</v>
          </cell>
        </row>
        <row r="3391">
          <cell r="A3391">
            <v>36667.208333325099</v>
          </cell>
        </row>
        <row r="3392">
          <cell r="A3392">
            <v>36667.2499999918</v>
          </cell>
        </row>
        <row r="3393">
          <cell r="A3393">
            <v>36667.291666658399</v>
          </cell>
        </row>
        <row r="3394">
          <cell r="A3394">
            <v>36667.333333325099</v>
          </cell>
        </row>
        <row r="3395">
          <cell r="A3395">
            <v>36667.3749999918</v>
          </cell>
        </row>
        <row r="3396">
          <cell r="A3396">
            <v>36667.416666658399</v>
          </cell>
        </row>
        <row r="3397">
          <cell r="A3397">
            <v>36667.458333325099</v>
          </cell>
        </row>
        <row r="3398">
          <cell r="A3398">
            <v>36667.4999999918</v>
          </cell>
        </row>
        <row r="3399">
          <cell r="A3399">
            <v>36667.541666658399</v>
          </cell>
        </row>
        <row r="3400">
          <cell r="A3400">
            <v>36667.583333325099</v>
          </cell>
        </row>
        <row r="3401">
          <cell r="A3401">
            <v>36667.6249999918</v>
          </cell>
        </row>
        <row r="3402">
          <cell r="A3402">
            <v>36667.666666658399</v>
          </cell>
        </row>
        <row r="3403">
          <cell r="A3403">
            <v>36667.708333325099</v>
          </cell>
        </row>
        <row r="3404">
          <cell r="A3404">
            <v>36667.749999991698</v>
          </cell>
        </row>
        <row r="3405">
          <cell r="A3405">
            <v>36667.791666658399</v>
          </cell>
        </row>
        <row r="3406">
          <cell r="A3406">
            <v>36667.833333325099</v>
          </cell>
        </row>
        <row r="3407">
          <cell r="A3407">
            <v>36667.874999991698</v>
          </cell>
        </row>
        <row r="3408">
          <cell r="A3408">
            <v>36667.916666658399</v>
          </cell>
        </row>
        <row r="3409">
          <cell r="A3409">
            <v>36667.958333325099</v>
          </cell>
        </row>
        <row r="3410">
          <cell r="A3410">
            <v>36667.999999991698</v>
          </cell>
        </row>
        <row r="3411">
          <cell r="A3411">
            <v>36668.041666658399</v>
          </cell>
        </row>
        <row r="3412">
          <cell r="A3412">
            <v>36668.083333325099</v>
          </cell>
        </row>
        <row r="3413">
          <cell r="A3413">
            <v>36668.124999991698</v>
          </cell>
        </row>
        <row r="3414">
          <cell r="A3414">
            <v>36668.166666658399</v>
          </cell>
        </row>
        <row r="3415">
          <cell r="A3415">
            <v>36668.208333325099</v>
          </cell>
        </row>
        <row r="3416">
          <cell r="A3416">
            <v>36668.249999991698</v>
          </cell>
        </row>
        <row r="3417">
          <cell r="A3417">
            <v>36668.291666658399</v>
          </cell>
        </row>
        <row r="3418">
          <cell r="A3418">
            <v>36668.333333324998</v>
          </cell>
        </row>
        <row r="3419">
          <cell r="A3419">
            <v>36668.374999991698</v>
          </cell>
        </row>
        <row r="3420">
          <cell r="A3420">
            <v>36668.416666658399</v>
          </cell>
        </row>
        <row r="3421">
          <cell r="A3421">
            <v>36668.458333324998</v>
          </cell>
        </row>
        <row r="3422">
          <cell r="A3422">
            <v>36668.499999991698</v>
          </cell>
        </row>
        <row r="3423">
          <cell r="A3423">
            <v>36668.541666658399</v>
          </cell>
        </row>
        <row r="3424">
          <cell r="A3424">
            <v>36668.583333324998</v>
          </cell>
        </row>
        <row r="3425">
          <cell r="A3425">
            <v>36668.624999991698</v>
          </cell>
        </row>
        <row r="3426">
          <cell r="A3426">
            <v>36668.666666658399</v>
          </cell>
        </row>
        <row r="3427">
          <cell r="A3427">
            <v>36668.708333324998</v>
          </cell>
        </row>
        <row r="3428">
          <cell r="A3428">
            <v>36668.749999991698</v>
          </cell>
        </row>
        <row r="3429">
          <cell r="A3429">
            <v>36668.791666658399</v>
          </cell>
        </row>
        <row r="3430">
          <cell r="A3430">
            <v>36668.833333324998</v>
          </cell>
        </row>
        <row r="3431">
          <cell r="A3431">
            <v>36668.874999991698</v>
          </cell>
        </row>
        <row r="3432">
          <cell r="A3432">
            <v>36668.916666658297</v>
          </cell>
        </row>
        <row r="3433">
          <cell r="A3433">
            <v>36668.958333324998</v>
          </cell>
        </row>
        <row r="3434">
          <cell r="A3434">
            <v>36668.999999991698</v>
          </cell>
        </row>
        <row r="3435">
          <cell r="A3435">
            <v>36669.041666658297</v>
          </cell>
        </row>
        <row r="3436">
          <cell r="A3436">
            <v>36669.083333324998</v>
          </cell>
        </row>
        <row r="3437">
          <cell r="A3437">
            <v>36669.124999991698</v>
          </cell>
        </row>
        <row r="3438">
          <cell r="A3438">
            <v>36669.166666658297</v>
          </cell>
        </row>
        <row r="3439">
          <cell r="A3439">
            <v>36669.208333324998</v>
          </cell>
        </row>
        <row r="3440">
          <cell r="A3440">
            <v>36669.249999991698</v>
          </cell>
        </row>
        <row r="3441">
          <cell r="A3441">
            <v>36669.291666658297</v>
          </cell>
        </row>
        <row r="3442">
          <cell r="A3442">
            <v>36669.333333324998</v>
          </cell>
        </row>
        <row r="3443">
          <cell r="A3443">
            <v>36669.374999991698</v>
          </cell>
        </row>
        <row r="3444">
          <cell r="A3444">
            <v>36669.416666658297</v>
          </cell>
        </row>
        <row r="3445">
          <cell r="A3445">
            <v>36669.458333324998</v>
          </cell>
        </row>
        <row r="3446">
          <cell r="A3446">
            <v>36669.499999991604</v>
          </cell>
        </row>
        <row r="3447">
          <cell r="A3447">
            <v>36669.541666658297</v>
          </cell>
        </row>
        <row r="3448">
          <cell r="A3448">
            <v>36669.583333324998</v>
          </cell>
        </row>
        <row r="3449">
          <cell r="A3449">
            <v>36669.624999991604</v>
          </cell>
        </row>
        <row r="3450">
          <cell r="A3450">
            <v>36669.666666658297</v>
          </cell>
        </row>
        <row r="3451">
          <cell r="A3451">
            <v>36669.708333324998</v>
          </cell>
        </row>
        <row r="3452">
          <cell r="A3452">
            <v>36669.749999991604</v>
          </cell>
        </row>
        <row r="3453">
          <cell r="A3453">
            <v>36669.791666658297</v>
          </cell>
        </row>
        <row r="3454">
          <cell r="A3454">
            <v>36669.833333324998</v>
          </cell>
        </row>
        <row r="3455">
          <cell r="A3455">
            <v>36669.874999991604</v>
          </cell>
        </row>
        <row r="3456">
          <cell r="A3456">
            <v>36669.916666658297</v>
          </cell>
        </row>
        <row r="3457">
          <cell r="A3457">
            <v>36669.958333324998</v>
          </cell>
        </row>
        <row r="3458">
          <cell r="A3458">
            <v>36669.999999991604</v>
          </cell>
        </row>
        <row r="3459">
          <cell r="A3459">
            <v>36670.041666658297</v>
          </cell>
        </row>
        <row r="3460">
          <cell r="A3460">
            <v>36670.083333324903</v>
          </cell>
        </row>
        <row r="3461">
          <cell r="A3461">
            <v>36670.124999991604</v>
          </cell>
        </row>
        <row r="3462">
          <cell r="A3462">
            <v>36670.166666658297</v>
          </cell>
        </row>
        <row r="3463">
          <cell r="A3463">
            <v>36670.208333324903</v>
          </cell>
        </row>
        <row r="3464">
          <cell r="A3464">
            <v>36670.249999991604</v>
          </cell>
        </row>
        <row r="3465">
          <cell r="A3465">
            <v>36670.291666658297</v>
          </cell>
        </row>
        <row r="3466">
          <cell r="A3466">
            <v>36670.333333324903</v>
          </cell>
        </row>
        <row r="3467">
          <cell r="A3467">
            <v>36670.374999991604</v>
          </cell>
        </row>
        <row r="3468">
          <cell r="A3468">
            <v>36670.416666658297</v>
          </cell>
        </row>
        <row r="3469">
          <cell r="A3469">
            <v>36670.458333324903</v>
          </cell>
        </row>
        <row r="3470">
          <cell r="A3470">
            <v>36670.499999991604</v>
          </cell>
        </row>
        <row r="3471">
          <cell r="A3471">
            <v>36670.541666658297</v>
          </cell>
        </row>
        <row r="3472">
          <cell r="A3472">
            <v>36670.583333324903</v>
          </cell>
        </row>
        <row r="3473">
          <cell r="A3473">
            <v>36670.624999991604</v>
          </cell>
        </row>
        <row r="3474">
          <cell r="A3474">
            <v>36670.666666658202</v>
          </cell>
        </row>
        <row r="3475">
          <cell r="A3475">
            <v>36670.708333324903</v>
          </cell>
        </row>
        <row r="3476">
          <cell r="A3476">
            <v>36670.749999991604</v>
          </cell>
        </row>
        <row r="3477">
          <cell r="A3477">
            <v>36670.791666658202</v>
          </cell>
        </row>
        <row r="3478">
          <cell r="A3478">
            <v>36670.833333324903</v>
          </cell>
        </row>
        <row r="3479">
          <cell r="A3479">
            <v>36670.874999991604</v>
          </cell>
        </row>
        <row r="3480">
          <cell r="A3480">
            <v>36670.916666658202</v>
          </cell>
        </row>
        <row r="3481">
          <cell r="A3481">
            <v>36670.958333324903</v>
          </cell>
        </row>
        <row r="3482">
          <cell r="A3482">
            <v>36670.999999991604</v>
          </cell>
        </row>
        <row r="3483">
          <cell r="A3483">
            <v>36671.041666658202</v>
          </cell>
        </row>
        <row r="3484">
          <cell r="A3484">
            <v>36671.083333324903</v>
          </cell>
        </row>
        <row r="3485">
          <cell r="A3485">
            <v>36671.124999991604</v>
          </cell>
        </row>
        <row r="3486">
          <cell r="A3486">
            <v>36671.166666658202</v>
          </cell>
        </row>
        <row r="3487">
          <cell r="A3487">
            <v>36671.208333324903</v>
          </cell>
        </row>
        <row r="3488">
          <cell r="A3488">
            <v>36671.249999991502</v>
          </cell>
        </row>
        <row r="3489">
          <cell r="A3489">
            <v>36671.291666658202</v>
          </cell>
        </row>
        <row r="3490">
          <cell r="A3490">
            <v>36671.333333324903</v>
          </cell>
        </row>
        <row r="3491">
          <cell r="A3491">
            <v>36671.374999991502</v>
          </cell>
        </row>
        <row r="3492">
          <cell r="A3492">
            <v>36671.416666658202</v>
          </cell>
        </row>
        <row r="3493">
          <cell r="A3493">
            <v>36671.458333324903</v>
          </cell>
        </row>
        <row r="3494">
          <cell r="A3494">
            <v>36671.499999991502</v>
          </cell>
        </row>
        <row r="3495">
          <cell r="A3495">
            <v>36671.541666658202</v>
          </cell>
        </row>
        <row r="3496">
          <cell r="A3496">
            <v>36671.583333324903</v>
          </cell>
        </row>
        <row r="3497">
          <cell r="A3497">
            <v>36671.624999991502</v>
          </cell>
        </row>
        <row r="3498">
          <cell r="A3498">
            <v>36671.666666658202</v>
          </cell>
        </row>
        <row r="3499">
          <cell r="A3499">
            <v>36671.708333324903</v>
          </cell>
        </row>
        <row r="3500">
          <cell r="A3500">
            <v>36671.749999991502</v>
          </cell>
        </row>
        <row r="3501">
          <cell r="A3501">
            <v>36671.791666658202</v>
          </cell>
        </row>
        <row r="3502">
          <cell r="A3502">
            <v>36671.833333324801</v>
          </cell>
        </row>
        <row r="3503">
          <cell r="A3503">
            <v>36671.874999991502</v>
          </cell>
        </row>
        <row r="3504">
          <cell r="A3504">
            <v>36671.916666658202</v>
          </cell>
        </row>
        <row r="3505">
          <cell r="A3505">
            <v>36671.958333324801</v>
          </cell>
        </row>
        <row r="3506">
          <cell r="A3506">
            <v>36671.999999991502</v>
          </cell>
        </row>
        <row r="3507">
          <cell r="A3507">
            <v>36672.041666658202</v>
          </cell>
        </row>
        <row r="3508">
          <cell r="A3508">
            <v>36672.083333324801</v>
          </cell>
        </row>
        <row r="3509">
          <cell r="A3509">
            <v>36672.124999991502</v>
          </cell>
        </row>
        <row r="3510">
          <cell r="A3510">
            <v>36672.166666658202</v>
          </cell>
        </row>
        <row r="3511">
          <cell r="A3511">
            <v>36672.208333324801</v>
          </cell>
        </row>
        <row r="3512">
          <cell r="A3512">
            <v>36672.249999991502</v>
          </cell>
        </row>
        <row r="3513">
          <cell r="A3513">
            <v>36672.291666658202</v>
          </cell>
        </row>
        <row r="3514">
          <cell r="A3514">
            <v>36672.333333324801</v>
          </cell>
        </row>
        <row r="3515">
          <cell r="A3515">
            <v>36672.374999991502</v>
          </cell>
        </row>
        <row r="3516">
          <cell r="A3516">
            <v>36672.4166666581</v>
          </cell>
        </row>
        <row r="3517">
          <cell r="A3517">
            <v>36672.458333324801</v>
          </cell>
        </row>
        <row r="3518">
          <cell r="A3518">
            <v>36672.499999991502</v>
          </cell>
        </row>
        <row r="3519">
          <cell r="A3519">
            <v>36672.5416666581</v>
          </cell>
        </row>
        <row r="3520">
          <cell r="A3520">
            <v>36672.583333324801</v>
          </cell>
        </row>
        <row r="3521">
          <cell r="A3521">
            <v>36672.624999991502</v>
          </cell>
        </row>
        <row r="3522">
          <cell r="A3522">
            <v>36672.6666666581</v>
          </cell>
        </row>
        <row r="3523">
          <cell r="A3523">
            <v>36672.708333324801</v>
          </cell>
        </row>
        <row r="3524">
          <cell r="A3524">
            <v>36672.749999991502</v>
          </cell>
        </row>
        <row r="3525">
          <cell r="A3525">
            <v>36672.7916666581</v>
          </cell>
        </row>
        <row r="3526">
          <cell r="A3526">
            <v>36672.833333324801</v>
          </cell>
        </row>
        <row r="3527">
          <cell r="A3527">
            <v>36672.874999991502</v>
          </cell>
        </row>
        <row r="3528">
          <cell r="A3528">
            <v>36672.9166666581</v>
          </cell>
        </row>
        <row r="3529">
          <cell r="A3529">
            <v>36672.958333324801</v>
          </cell>
        </row>
        <row r="3530">
          <cell r="A3530">
            <v>36672.9999999914</v>
          </cell>
        </row>
        <row r="3531">
          <cell r="A3531">
            <v>36673.0416666581</v>
          </cell>
        </row>
        <row r="3532">
          <cell r="A3532">
            <v>36673.083333324801</v>
          </cell>
        </row>
        <row r="3533">
          <cell r="A3533">
            <v>36673.1249999914</v>
          </cell>
        </row>
        <row r="3534">
          <cell r="A3534">
            <v>36673.1666666581</v>
          </cell>
        </row>
        <row r="3535">
          <cell r="A3535">
            <v>36673.208333324801</v>
          </cell>
        </row>
        <row r="3536">
          <cell r="A3536">
            <v>36673.2499999914</v>
          </cell>
        </row>
        <row r="3537">
          <cell r="A3537">
            <v>36673.2916666581</v>
          </cell>
        </row>
        <row r="3538">
          <cell r="A3538">
            <v>36673.333333324801</v>
          </cell>
        </row>
        <row r="3539">
          <cell r="A3539">
            <v>36673.3749999914</v>
          </cell>
        </row>
        <row r="3540">
          <cell r="A3540">
            <v>36673.4166666581</v>
          </cell>
        </row>
        <row r="3541">
          <cell r="A3541">
            <v>36673.458333324801</v>
          </cell>
        </row>
        <row r="3542">
          <cell r="A3542">
            <v>36673.4999999914</v>
          </cell>
        </row>
        <row r="3543">
          <cell r="A3543">
            <v>36673.5416666581</v>
          </cell>
        </row>
        <row r="3544">
          <cell r="A3544">
            <v>36673.583333324699</v>
          </cell>
        </row>
        <row r="3545">
          <cell r="A3545">
            <v>36673.6249999914</v>
          </cell>
        </row>
        <row r="3546">
          <cell r="A3546">
            <v>36673.6666666581</v>
          </cell>
        </row>
        <row r="3547">
          <cell r="A3547">
            <v>36673.708333324699</v>
          </cell>
        </row>
        <row r="3548">
          <cell r="A3548">
            <v>36673.7499999914</v>
          </cell>
        </row>
        <row r="3549">
          <cell r="A3549">
            <v>36673.7916666581</v>
          </cell>
        </row>
        <row r="3550">
          <cell r="A3550">
            <v>36673.833333324699</v>
          </cell>
        </row>
        <row r="3551">
          <cell r="A3551">
            <v>36673.8749999914</v>
          </cell>
        </row>
        <row r="3552">
          <cell r="A3552">
            <v>36673.9166666581</v>
          </cell>
        </row>
        <row r="3553">
          <cell r="A3553">
            <v>36673.958333324699</v>
          </cell>
        </row>
        <row r="3554">
          <cell r="A3554">
            <v>36673.9999999914</v>
          </cell>
        </row>
        <row r="3555">
          <cell r="A3555">
            <v>36674.041666657999</v>
          </cell>
        </row>
        <row r="3556">
          <cell r="A3556">
            <v>36674.083333324699</v>
          </cell>
        </row>
        <row r="3557">
          <cell r="A3557">
            <v>36674.1249999914</v>
          </cell>
        </row>
        <row r="3558">
          <cell r="A3558">
            <v>36674.166666657999</v>
          </cell>
        </row>
        <row r="3559">
          <cell r="A3559">
            <v>36674.208333324699</v>
          </cell>
        </row>
        <row r="3560">
          <cell r="A3560">
            <v>36674.2499999914</v>
          </cell>
        </row>
        <row r="3561">
          <cell r="A3561">
            <v>36674.291666657999</v>
          </cell>
        </row>
        <row r="3562">
          <cell r="A3562">
            <v>36674.333333324699</v>
          </cell>
        </row>
        <row r="3563">
          <cell r="A3563">
            <v>36674.3749999914</v>
          </cell>
        </row>
        <row r="3564">
          <cell r="A3564">
            <v>36674.416666657999</v>
          </cell>
        </row>
        <row r="3565">
          <cell r="A3565">
            <v>36674.458333324699</v>
          </cell>
        </row>
        <row r="3566">
          <cell r="A3566">
            <v>36674.4999999914</v>
          </cell>
        </row>
        <row r="3567">
          <cell r="A3567">
            <v>36674.541666657999</v>
          </cell>
        </row>
        <row r="3568">
          <cell r="A3568">
            <v>36674.583333324699</v>
          </cell>
        </row>
        <row r="3569">
          <cell r="A3569">
            <v>36674.624999991298</v>
          </cell>
        </row>
        <row r="3570">
          <cell r="A3570">
            <v>36674.666666657999</v>
          </cell>
        </row>
        <row r="3571">
          <cell r="A3571">
            <v>36674.708333324699</v>
          </cell>
        </row>
        <row r="3572">
          <cell r="A3572">
            <v>36674.749999991298</v>
          </cell>
        </row>
        <row r="3573">
          <cell r="A3573">
            <v>36674.791666657999</v>
          </cell>
        </row>
        <row r="3574">
          <cell r="A3574">
            <v>36674.833333324699</v>
          </cell>
        </row>
        <row r="3575">
          <cell r="A3575">
            <v>36674.874999991298</v>
          </cell>
        </row>
        <row r="3576">
          <cell r="A3576">
            <v>36674.916666657999</v>
          </cell>
        </row>
        <row r="3577">
          <cell r="A3577">
            <v>36674.958333324699</v>
          </cell>
        </row>
        <row r="3578">
          <cell r="A3578">
            <v>36674.999999991298</v>
          </cell>
        </row>
        <row r="3579">
          <cell r="A3579">
            <v>36675.041666657999</v>
          </cell>
        </row>
        <row r="3580">
          <cell r="A3580">
            <v>36675.083333324699</v>
          </cell>
        </row>
        <row r="3581">
          <cell r="A3581">
            <v>36675.124999991298</v>
          </cell>
        </row>
        <row r="3582">
          <cell r="A3582">
            <v>36675.166666657999</v>
          </cell>
        </row>
        <row r="3583">
          <cell r="A3583">
            <v>36675.208333324597</v>
          </cell>
        </row>
        <row r="3584">
          <cell r="A3584">
            <v>36675.249999991298</v>
          </cell>
        </row>
        <row r="3585">
          <cell r="A3585">
            <v>36675.291666657999</v>
          </cell>
        </row>
        <row r="3586">
          <cell r="A3586">
            <v>36675.333333324597</v>
          </cell>
        </row>
        <row r="3587">
          <cell r="A3587">
            <v>36675.374999991298</v>
          </cell>
        </row>
        <row r="3588">
          <cell r="A3588">
            <v>36675.416666657999</v>
          </cell>
        </row>
        <row r="3589">
          <cell r="A3589">
            <v>36675.458333324597</v>
          </cell>
        </row>
        <row r="3590">
          <cell r="A3590">
            <v>36675.499999991298</v>
          </cell>
        </row>
        <row r="3591">
          <cell r="A3591">
            <v>36675.541666657999</v>
          </cell>
        </row>
        <row r="3592">
          <cell r="A3592">
            <v>36675.583333324597</v>
          </cell>
        </row>
        <row r="3593">
          <cell r="A3593">
            <v>36675.624999991298</v>
          </cell>
        </row>
        <row r="3594">
          <cell r="A3594">
            <v>36675.666666657999</v>
          </cell>
        </row>
        <row r="3595">
          <cell r="A3595">
            <v>36675.708333324597</v>
          </cell>
        </row>
        <row r="3596">
          <cell r="A3596">
            <v>36675.749999991298</v>
          </cell>
        </row>
        <row r="3597">
          <cell r="A3597">
            <v>36675.791666657897</v>
          </cell>
        </row>
        <row r="3598">
          <cell r="A3598">
            <v>36675.833333324597</v>
          </cell>
        </row>
        <row r="3599">
          <cell r="A3599">
            <v>36675.874999991298</v>
          </cell>
        </row>
        <row r="3600">
          <cell r="A3600">
            <v>36675.916666657897</v>
          </cell>
        </row>
        <row r="3601">
          <cell r="A3601">
            <v>36675.958333324597</v>
          </cell>
        </row>
        <row r="3602">
          <cell r="A3602">
            <v>36675.999999991298</v>
          </cell>
        </row>
        <row r="3603">
          <cell r="A3603">
            <v>36676.041666657897</v>
          </cell>
        </row>
        <row r="3604">
          <cell r="A3604">
            <v>36676.083333324597</v>
          </cell>
        </row>
        <row r="3605">
          <cell r="A3605">
            <v>36676.124999991298</v>
          </cell>
        </row>
        <row r="3606">
          <cell r="A3606">
            <v>36676.166666657897</v>
          </cell>
        </row>
        <row r="3607">
          <cell r="A3607">
            <v>36676.208333324597</v>
          </cell>
        </row>
        <row r="3608">
          <cell r="A3608">
            <v>36676.249999991298</v>
          </cell>
        </row>
        <row r="3609">
          <cell r="A3609">
            <v>36676.291666657897</v>
          </cell>
        </row>
        <row r="3610">
          <cell r="A3610">
            <v>36676.333333324597</v>
          </cell>
        </row>
        <row r="3611">
          <cell r="A3611">
            <v>36676.374999991203</v>
          </cell>
        </row>
        <row r="3612">
          <cell r="A3612">
            <v>36676.416666657897</v>
          </cell>
        </row>
        <row r="3613">
          <cell r="A3613">
            <v>36676.458333324597</v>
          </cell>
        </row>
        <row r="3614">
          <cell r="A3614">
            <v>36676.499999991203</v>
          </cell>
        </row>
        <row r="3615">
          <cell r="A3615">
            <v>36676.541666657897</v>
          </cell>
        </row>
        <row r="3616">
          <cell r="A3616">
            <v>36676.583333324597</v>
          </cell>
        </row>
        <row r="3617">
          <cell r="A3617">
            <v>36676.624999991203</v>
          </cell>
        </row>
        <row r="3618">
          <cell r="A3618">
            <v>36676.666666657897</v>
          </cell>
        </row>
        <row r="3619">
          <cell r="A3619">
            <v>36676.708333324597</v>
          </cell>
        </row>
        <row r="3620">
          <cell r="A3620">
            <v>36676.749999991203</v>
          </cell>
        </row>
        <row r="3621">
          <cell r="A3621">
            <v>36676.791666657897</v>
          </cell>
        </row>
        <row r="3622">
          <cell r="A3622">
            <v>36676.833333324597</v>
          </cell>
        </row>
        <row r="3623">
          <cell r="A3623">
            <v>36676.874999991203</v>
          </cell>
        </row>
        <row r="3624">
          <cell r="A3624">
            <v>36676.916666657897</v>
          </cell>
        </row>
        <row r="3625">
          <cell r="A3625">
            <v>36676.958333324503</v>
          </cell>
        </row>
        <row r="3626">
          <cell r="A3626">
            <v>36676.999999991203</v>
          </cell>
        </row>
        <row r="3627">
          <cell r="A3627">
            <v>36677.041666657897</v>
          </cell>
        </row>
        <row r="3628">
          <cell r="A3628">
            <v>36677.083333324503</v>
          </cell>
        </row>
        <row r="3629">
          <cell r="A3629">
            <v>36677.124999991203</v>
          </cell>
        </row>
        <row r="3630">
          <cell r="A3630">
            <v>36677.166666657897</v>
          </cell>
        </row>
        <row r="3631">
          <cell r="A3631">
            <v>36677.208333324503</v>
          </cell>
        </row>
        <row r="3632">
          <cell r="A3632">
            <v>36677.249999991203</v>
          </cell>
        </row>
        <row r="3633">
          <cell r="A3633">
            <v>36677.291666657897</v>
          </cell>
        </row>
        <row r="3634">
          <cell r="A3634">
            <v>36677.333333324503</v>
          </cell>
        </row>
        <row r="3635">
          <cell r="A3635">
            <v>36677.374999991203</v>
          </cell>
        </row>
        <row r="3636">
          <cell r="A3636">
            <v>36677.416666657897</v>
          </cell>
        </row>
        <row r="3637">
          <cell r="A3637">
            <v>36677.458333324503</v>
          </cell>
        </row>
        <row r="3638">
          <cell r="A3638">
            <v>36677.499999991203</v>
          </cell>
        </row>
        <row r="3639">
          <cell r="A3639">
            <v>36677.541666657802</v>
          </cell>
        </row>
        <row r="3640">
          <cell r="A3640">
            <v>36677.583333324503</v>
          </cell>
        </row>
        <row r="3641">
          <cell r="A3641">
            <v>36677.624999991203</v>
          </cell>
        </row>
        <row r="3642">
          <cell r="A3642">
            <v>36677.666666657802</v>
          </cell>
        </row>
        <row r="3643">
          <cell r="A3643">
            <v>36677.708333324503</v>
          </cell>
        </row>
        <row r="3644">
          <cell r="A3644">
            <v>36677.749999991203</v>
          </cell>
        </row>
        <row r="3645">
          <cell r="A3645">
            <v>36677.791666657802</v>
          </cell>
        </row>
        <row r="3646">
          <cell r="A3646">
            <v>36677.833333324503</v>
          </cell>
        </row>
        <row r="3647">
          <cell r="A3647">
            <v>36677.874999991203</v>
          </cell>
        </row>
        <row r="3648">
          <cell r="A3648">
            <v>36677.916666657802</v>
          </cell>
        </row>
        <row r="3649">
          <cell r="A3649">
            <v>36677.958333324503</v>
          </cell>
        </row>
        <row r="3650">
          <cell r="A3650">
            <v>36677.999999991203</v>
          </cell>
        </row>
        <row r="3651">
          <cell r="A3651">
            <v>36678.041666657802</v>
          </cell>
        </row>
        <row r="3652">
          <cell r="A3652">
            <v>36678.083333324503</v>
          </cell>
        </row>
        <row r="3653">
          <cell r="A3653">
            <v>36678.124999991102</v>
          </cell>
        </row>
        <row r="3654">
          <cell r="A3654">
            <v>36678.166666657802</v>
          </cell>
        </row>
        <row r="3655">
          <cell r="A3655">
            <v>36678.208333324503</v>
          </cell>
        </row>
        <row r="3656">
          <cell r="A3656">
            <v>36678.249999991102</v>
          </cell>
        </row>
        <row r="3657">
          <cell r="A3657">
            <v>36678.291666657802</v>
          </cell>
        </row>
        <row r="3658">
          <cell r="A3658">
            <v>36678.333333324503</v>
          </cell>
        </row>
        <row r="3659">
          <cell r="A3659">
            <v>36678.374999991102</v>
          </cell>
        </row>
        <row r="3660">
          <cell r="A3660">
            <v>36678.416666657802</v>
          </cell>
        </row>
        <row r="3661">
          <cell r="A3661">
            <v>36678.458333324503</v>
          </cell>
        </row>
        <row r="3662">
          <cell r="A3662">
            <v>36678.499999991102</v>
          </cell>
        </row>
        <row r="3663">
          <cell r="A3663">
            <v>36678.541666657802</v>
          </cell>
        </row>
        <row r="3664">
          <cell r="A3664">
            <v>36678.583333324503</v>
          </cell>
        </row>
        <row r="3665">
          <cell r="A3665">
            <v>36678.624999991102</v>
          </cell>
        </row>
        <row r="3666">
          <cell r="A3666">
            <v>36678.666666657802</v>
          </cell>
        </row>
        <row r="3667">
          <cell r="A3667">
            <v>36678.708333324401</v>
          </cell>
        </row>
        <row r="3668">
          <cell r="A3668">
            <v>36678.749999991102</v>
          </cell>
        </row>
        <row r="3669">
          <cell r="A3669">
            <v>36678.791666657802</v>
          </cell>
        </row>
        <row r="3670">
          <cell r="A3670">
            <v>36678.833333324401</v>
          </cell>
        </row>
        <row r="3671">
          <cell r="A3671">
            <v>36678.874999991102</v>
          </cell>
        </row>
        <row r="3672">
          <cell r="A3672">
            <v>36678.916666657802</v>
          </cell>
        </row>
        <row r="3673">
          <cell r="A3673">
            <v>36678.958333324401</v>
          </cell>
        </row>
        <row r="3674">
          <cell r="A3674">
            <v>36678.999999991102</v>
          </cell>
        </row>
        <row r="3675">
          <cell r="A3675">
            <v>36679.041666657802</v>
          </cell>
        </row>
        <row r="3676">
          <cell r="A3676">
            <v>36679.083333324401</v>
          </cell>
        </row>
        <row r="3677">
          <cell r="A3677">
            <v>36679.124999991102</v>
          </cell>
        </row>
        <row r="3678">
          <cell r="A3678">
            <v>36679.166666657802</v>
          </cell>
        </row>
        <row r="3679">
          <cell r="A3679">
            <v>36679.208333324401</v>
          </cell>
        </row>
        <row r="3680">
          <cell r="A3680">
            <v>36679.249999991102</v>
          </cell>
        </row>
        <row r="3681">
          <cell r="A3681">
            <v>36679.2916666577</v>
          </cell>
        </row>
        <row r="3682">
          <cell r="A3682">
            <v>36679.333333324401</v>
          </cell>
        </row>
        <row r="3683">
          <cell r="A3683">
            <v>36679.374999991102</v>
          </cell>
        </row>
        <row r="3684">
          <cell r="A3684">
            <v>36679.4166666577</v>
          </cell>
        </row>
        <row r="3685">
          <cell r="A3685">
            <v>36679.458333324401</v>
          </cell>
        </row>
        <row r="3686">
          <cell r="A3686">
            <v>36679.499999991102</v>
          </cell>
        </row>
        <row r="3687">
          <cell r="A3687">
            <v>36679.5416666577</v>
          </cell>
        </row>
        <row r="3688">
          <cell r="A3688">
            <v>36679.583333324401</v>
          </cell>
        </row>
        <row r="3689">
          <cell r="A3689">
            <v>36679.624999991102</v>
          </cell>
        </row>
        <row r="3690">
          <cell r="A3690">
            <v>36679.6666666577</v>
          </cell>
        </row>
        <row r="3691">
          <cell r="A3691">
            <v>36679.708333324401</v>
          </cell>
        </row>
        <row r="3692">
          <cell r="A3692">
            <v>36679.749999991102</v>
          </cell>
        </row>
        <row r="3693">
          <cell r="A3693">
            <v>36679.7916666577</v>
          </cell>
        </row>
        <row r="3694">
          <cell r="A3694">
            <v>36679.833333324401</v>
          </cell>
        </row>
        <row r="3695">
          <cell r="A3695">
            <v>36679.874999991</v>
          </cell>
        </row>
        <row r="3696">
          <cell r="A3696">
            <v>36679.9166666577</v>
          </cell>
        </row>
        <row r="3697">
          <cell r="A3697">
            <v>36679.958333324401</v>
          </cell>
        </row>
        <row r="3698">
          <cell r="A3698">
            <v>36679.999999991</v>
          </cell>
        </row>
        <row r="3699">
          <cell r="A3699">
            <v>36680.0416666577</v>
          </cell>
        </row>
        <row r="3700">
          <cell r="A3700">
            <v>36680.083333324401</v>
          </cell>
        </row>
        <row r="3701">
          <cell r="A3701">
            <v>36680.124999991</v>
          </cell>
        </row>
        <row r="3702">
          <cell r="A3702">
            <v>36680.1666666577</v>
          </cell>
        </row>
        <row r="3703">
          <cell r="A3703">
            <v>36680.208333324401</v>
          </cell>
        </row>
        <row r="3704">
          <cell r="A3704">
            <v>36680.249999991</v>
          </cell>
        </row>
        <row r="3705">
          <cell r="A3705">
            <v>36680.2916666577</v>
          </cell>
        </row>
        <row r="3706">
          <cell r="A3706">
            <v>36680.333333324299</v>
          </cell>
        </row>
        <row r="3707">
          <cell r="A3707">
            <v>36680.374999991</v>
          </cell>
        </row>
        <row r="3708">
          <cell r="A3708">
            <v>36680.4166666577</v>
          </cell>
        </row>
        <row r="3709">
          <cell r="A3709">
            <v>36680.458333324299</v>
          </cell>
        </row>
        <row r="3710">
          <cell r="A3710">
            <v>36680.499999991</v>
          </cell>
        </row>
        <row r="3711">
          <cell r="A3711">
            <v>36680.5416666577</v>
          </cell>
        </row>
        <row r="3712">
          <cell r="A3712">
            <v>36680.583333324299</v>
          </cell>
        </row>
        <row r="3713">
          <cell r="A3713">
            <v>36680.624999991</v>
          </cell>
        </row>
        <row r="3714">
          <cell r="A3714">
            <v>36680.6666666577</v>
          </cell>
        </row>
        <row r="3715">
          <cell r="A3715">
            <v>36680.708333324299</v>
          </cell>
        </row>
        <row r="3716">
          <cell r="A3716">
            <v>36680.749999991</v>
          </cell>
        </row>
        <row r="3717">
          <cell r="A3717">
            <v>36680.7916666577</v>
          </cell>
        </row>
        <row r="3718">
          <cell r="A3718">
            <v>36680.833333324299</v>
          </cell>
        </row>
        <row r="3719">
          <cell r="A3719">
            <v>36680.874999991</v>
          </cell>
        </row>
        <row r="3720">
          <cell r="A3720">
            <v>36680.916666657598</v>
          </cell>
        </row>
        <row r="3721">
          <cell r="A3721">
            <v>36680.958333324299</v>
          </cell>
        </row>
        <row r="3722">
          <cell r="A3722">
            <v>36680.999999991</v>
          </cell>
        </row>
        <row r="3723">
          <cell r="A3723">
            <v>36681.041666657598</v>
          </cell>
        </row>
        <row r="3724">
          <cell r="A3724">
            <v>36681.083333324299</v>
          </cell>
        </row>
        <row r="3725">
          <cell r="A3725">
            <v>36681.124999991</v>
          </cell>
        </row>
        <row r="3726">
          <cell r="A3726">
            <v>36681.166666657598</v>
          </cell>
        </row>
        <row r="3727">
          <cell r="A3727">
            <v>36681.208333324299</v>
          </cell>
        </row>
        <row r="3728">
          <cell r="A3728">
            <v>36681.249999991</v>
          </cell>
        </row>
        <row r="3729">
          <cell r="A3729">
            <v>36681.291666657598</v>
          </cell>
        </row>
        <row r="3730">
          <cell r="A3730">
            <v>36681.333333324299</v>
          </cell>
        </row>
        <row r="3731">
          <cell r="A3731">
            <v>36681.374999991</v>
          </cell>
        </row>
        <row r="3732">
          <cell r="A3732">
            <v>36681.416666657598</v>
          </cell>
        </row>
        <row r="3733">
          <cell r="A3733">
            <v>36681.458333324299</v>
          </cell>
        </row>
        <row r="3734">
          <cell r="A3734">
            <v>36681.499999990898</v>
          </cell>
        </row>
        <row r="3735">
          <cell r="A3735">
            <v>36681.541666657598</v>
          </cell>
        </row>
        <row r="3736">
          <cell r="A3736">
            <v>36681.583333324299</v>
          </cell>
        </row>
        <row r="3737">
          <cell r="A3737">
            <v>36681.624999990898</v>
          </cell>
        </row>
        <row r="3738">
          <cell r="A3738">
            <v>36681.666666657598</v>
          </cell>
        </row>
        <row r="3739">
          <cell r="A3739">
            <v>36681.708333324299</v>
          </cell>
        </row>
        <row r="3740">
          <cell r="A3740">
            <v>36681.749999990898</v>
          </cell>
        </row>
        <row r="3741">
          <cell r="A3741">
            <v>36681.791666657598</v>
          </cell>
        </row>
        <row r="3742">
          <cell r="A3742">
            <v>36681.833333324299</v>
          </cell>
        </row>
        <row r="3743">
          <cell r="A3743">
            <v>36681.874999990898</v>
          </cell>
        </row>
        <row r="3744">
          <cell r="A3744">
            <v>36681.916666657598</v>
          </cell>
        </row>
        <row r="3745">
          <cell r="A3745">
            <v>36681.958333324299</v>
          </cell>
        </row>
        <row r="3746">
          <cell r="A3746">
            <v>36681.999999990898</v>
          </cell>
        </row>
        <row r="3747">
          <cell r="A3747">
            <v>36682.041666657598</v>
          </cell>
        </row>
        <row r="3748">
          <cell r="A3748">
            <v>36682.083333324197</v>
          </cell>
        </row>
        <row r="3749">
          <cell r="A3749">
            <v>36682.124999990898</v>
          </cell>
        </row>
        <row r="3750">
          <cell r="A3750">
            <v>36682.166666657598</v>
          </cell>
        </row>
        <row r="3751">
          <cell r="A3751">
            <v>36682.208333324197</v>
          </cell>
        </row>
        <row r="3752">
          <cell r="A3752">
            <v>36682.249999990898</v>
          </cell>
        </row>
        <row r="3753">
          <cell r="A3753">
            <v>36682.291666657598</v>
          </cell>
        </row>
        <row r="3754">
          <cell r="A3754">
            <v>36682.333333324197</v>
          </cell>
        </row>
        <row r="3755">
          <cell r="A3755">
            <v>36682.374999990898</v>
          </cell>
        </row>
        <row r="3756">
          <cell r="A3756">
            <v>36682.416666657598</v>
          </cell>
        </row>
        <row r="3757">
          <cell r="A3757">
            <v>36682.458333324197</v>
          </cell>
        </row>
        <row r="3758">
          <cell r="A3758">
            <v>36682.499999990898</v>
          </cell>
        </row>
        <row r="3759">
          <cell r="A3759">
            <v>36682.541666657598</v>
          </cell>
        </row>
        <row r="3760">
          <cell r="A3760">
            <v>36682.583333324197</v>
          </cell>
        </row>
        <row r="3761">
          <cell r="A3761">
            <v>36682.624999990898</v>
          </cell>
        </row>
        <row r="3762">
          <cell r="A3762">
            <v>36682.666666657497</v>
          </cell>
        </row>
        <row r="3763">
          <cell r="A3763">
            <v>36682.708333324197</v>
          </cell>
        </row>
        <row r="3764">
          <cell r="A3764">
            <v>36682.749999990898</v>
          </cell>
        </row>
        <row r="3765">
          <cell r="A3765">
            <v>36682.791666657497</v>
          </cell>
        </row>
        <row r="3766">
          <cell r="A3766">
            <v>36682.833333324197</v>
          </cell>
        </row>
        <row r="3767">
          <cell r="A3767">
            <v>36682.874999990898</v>
          </cell>
        </row>
        <row r="3768">
          <cell r="A3768">
            <v>36682.916666657497</v>
          </cell>
        </row>
        <row r="3769">
          <cell r="A3769">
            <v>36682.958333324197</v>
          </cell>
        </row>
        <row r="3770">
          <cell r="A3770">
            <v>36682.999999990898</v>
          </cell>
        </row>
        <row r="3771">
          <cell r="A3771">
            <v>36683.041666657497</v>
          </cell>
        </row>
        <row r="3772">
          <cell r="A3772">
            <v>36683.083333324197</v>
          </cell>
        </row>
        <row r="3773">
          <cell r="A3773">
            <v>36683.124999990898</v>
          </cell>
        </row>
        <row r="3774">
          <cell r="A3774">
            <v>36683.166666657497</v>
          </cell>
        </row>
        <row r="3775">
          <cell r="A3775">
            <v>36683.208333324197</v>
          </cell>
        </row>
        <row r="3776">
          <cell r="A3776">
            <v>36683.249999990803</v>
          </cell>
        </row>
        <row r="3777">
          <cell r="A3777">
            <v>36683.291666657497</v>
          </cell>
        </row>
        <row r="3778">
          <cell r="A3778">
            <v>36683.333333324197</v>
          </cell>
        </row>
        <row r="3779">
          <cell r="A3779">
            <v>36683.374999990803</v>
          </cell>
        </row>
        <row r="3780">
          <cell r="A3780">
            <v>36683.416666657497</v>
          </cell>
        </row>
        <row r="3781">
          <cell r="A3781">
            <v>36683.458333324197</v>
          </cell>
        </row>
        <row r="3782">
          <cell r="A3782">
            <v>36683.499999990803</v>
          </cell>
        </row>
        <row r="3783">
          <cell r="A3783">
            <v>36683.541666657497</v>
          </cell>
        </row>
        <row r="3784">
          <cell r="A3784">
            <v>36683.583333324197</v>
          </cell>
        </row>
        <row r="3785">
          <cell r="A3785">
            <v>36683.624999990803</v>
          </cell>
        </row>
        <row r="3786">
          <cell r="A3786">
            <v>36683.666666657497</v>
          </cell>
        </row>
        <row r="3787">
          <cell r="A3787">
            <v>36683.708333324197</v>
          </cell>
        </row>
        <row r="3788">
          <cell r="A3788">
            <v>36683.749999990803</v>
          </cell>
        </row>
        <row r="3789">
          <cell r="A3789">
            <v>36683.791666657497</v>
          </cell>
        </row>
        <row r="3790">
          <cell r="A3790">
            <v>36683.833333324103</v>
          </cell>
        </row>
        <row r="3791">
          <cell r="A3791">
            <v>36683.874999990803</v>
          </cell>
        </row>
        <row r="3792">
          <cell r="A3792">
            <v>36683.916666657497</v>
          </cell>
        </row>
        <row r="3793">
          <cell r="A3793">
            <v>36683.958333324103</v>
          </cell>
        </row>
        <row r="3794">
          <cell r="A3794">
            <v>36683.999999990803</v>
          </cell>
        </row>
        <row r="3795">
          <cell r="A3795">
            <v>36684.041666657497</v>
          </cell>
        </row>
        <row r="3796">
          <cell r="A3796">
            <v>36684.083333324103</v>
          </cell>
        </row>
        <row r="3797">
          <cell r="A3797">
            <v>36684.124999990803</v>
          </cell>
        </row>
        <row r="3798">
          <cell r="A3798">
            <v>36684.166666657497</v>
          </cell>
        </row>
        <row r="3799">
          <cell r="A3799">
            <v>36684.208333324103</v>
          </cell>
        </row>
        <row r="3800">
          <cell r="A3800">
            <v>36684.249999990803</v>
          </cell>
        </row>
        <row r="3801">
          <cell r="A3801">
            <v>36684.291666657497</v>
          </cell>
        </row>
        <row r="3802">
          <cell r="A3802">
            <v>36684.333333324103</v>
          </cell>
        </row>
        <row r="3803">
          <cell r="A3803">
            <v>36684.374999990803</v>
          </cell>
        </row>
        <row r="3804">
          <cell r="A3804">
            <v>36684.416666657402</v>
          </cell>
        </row>
        <row r="3805">
          <cell r="A3805">
            <v>36684.458333324103</v>
          </cell>
        </row>
        <row r="3806">
          <cell r="A3806">
            <v>36684.499999990803</v>
          </cell>
        </row>
        <row r="3807">
          <cell r="A3807">
            <v>36684.541666657402</v>
          </cell>
        </row>
        <row r="3808">
          <cell r="A3808">
            <v>36684.583333324103</v>
          </cell>
        </row>
        <row r="3809">
          <cell r="A3809">
            <v>36684.624999990803</v>
          </cell>
        </row>
        <row r="3810">
          <cell r="A3810">
            <v>36684.666666657402</v>
          </cell>
        </row>
        <row r="3811">
          <cell r="A3811">
            <v>36684.708333324103</v>
          </cell>
        </row>
        <row r="3812">
          <cell r="A3812">
            <v>36684.749999990803</v>
          </cell>
        </row>
        <row r="3813">
          <cell r="A3813">
            <v>36684.791666657402</v>
          </cell>
        </row>
        <row r="3814">
          <cell r="A3814">
            <v>36684.833333324103</v>
          </cell>
        </row>
        <row r="3815">
          <cell r="A3815">
            <v>36684.874999990803</v>
          </cell>
        </row>
        <row r="3816">
          <cell r="A3816">
            <v>36684.916666657402</v>
          </cell>
        </row>
        <row r="3817">
          <cell r="A3817">
            <v>36684.958333324103</v>
          </cell>
        </row>
        <row r="3818">
          <cell r="A3818">
            <v>36684.999999990701</v>
          </cell>
        </row>
        <row r="3819">
          <cell r="A3819">
            <v>36685.041666657402</v>
          </cell>
        </row>
        <row r="3820">
          <cell r="A3820">
            <v>36685.083333324103</v>
          </cell>
        </row>
        <row r="3821">
          <cell r="A3821">
            <v>36685.124999990701</v>
          </cell>
        </row>
        <row r="3822">
          <cell r="A3822">
            <v>36685.166666657402</v>
          </cell>
        </row>
        <row r="3823">
          <cell r="A3823">
            <v>36685.208333324103</v>
          </cell>
        </row>
        <row r="3824">
          <cell r="A3824">
            <v>36685.249999990701</v>
          </cell>
        </row>
        <row r="3825">
          <cell r="A3825">
            <v>36685.291666657402</v>
          </cell>
        </row>
        <row r="3826">
          <cell r="A3826">
            <v>36685.333333324103</v>
          </cell>
        </row>
        <row r="3827">
          <cell r="A3827">
            <v>36685.374999990701</v>
          </cell>
        </row>
        <row r="3828">
          <cell r="A3828">
            <v>36685.416666657402</v>
          </cell>
        </row>
        <row r="3829">
          <cell r="A3829">
            <v>36685.458333324103</v>
          </cell>
        </row>
        <row r="3830">
          <cell r="A3830">
            <v>36685.499999990701</v>
          </cell>
        </row>
        <row r="3831">
          <cell r="A3831">
            <v>36685.541666657402</v>
          </cell>
        </row>
        <row r="3832">
          <cell r="A3832">
            <v>36685.583333324001</v>
          </cell>
        </row>
        <row r="3833">
          <cell r="A3833">
            <v>36685.624999990701</v>
          </cell>
        </row>
        <row r="3834">
          <cell r="A3834">
            <v>36685.666666657402</v>
          </cell>
        </row>
        <row r="3835">
          <cell r="A3835">
            <v>36685.708333324001</v>
          </cell>
        </row>
        <row r="3836">
          <cell r="A3836">
            <v>36685.749999990701</v>
          </cell>
        </row>
        <row r="3837">
          <cell r="A3837">
            <v>36685.791666657402</v>
          </cell>
        </row>
        <row r="3838">
          <cell r="A3838">
            <v>36685.833333324001</v>
          </cell>
        </row>
        <row r="3839">
          <cell r="A3839">
            <v>36685.874999990701</v>
          </cell>
        </row>
        <row r="3840">
          <cell r="A3840">
            <v>36685.916666657402</v>
          </cell>
        </row>
        <row r="3841">
          <cell r="A3841">
            <v>36685.958333324001</v>
          </cell>
        </row>
        <row r="3842">
          <cell r="A3842">
            <v>36685.999999990701</v>
          </cell>
        </row>
        <row r="3843">
          <cell r="A3843">
            <v>36686.041666657402</v>
          </cell>
        </row>
        <row r="3844">
          <cell r="A3844">
            <v>36686.083333324001</v>
          </cell>
        </row>
        <row r="3845">
          <cell r="A3845">
            <v>36686.124999990701</v>
          </cell>
        </row>
        <row r="3846">
          <cell r="A3846">
            <v>36686.1666666573</v>
          </cell>
        </row>
        <row r="3847">
          <cell r="A3847">
            <v>36686.208333324001</v>
          </cell>
        </row>
        <row r="3848">
          <cell r="A3848">
            <v>36686.249999990701</v>
          </cell>
        </row>
        <row r="3849">
          <cell r="A3849">
            <v>36686.2916666573</v>
          </cell>
        </row>
        <row r="3850">
          <cell r="A3850">
            <v>36686.333333324001</v>
          </cell>
        </row>
        <row r="3851">
          <cell r="A3851">
            <v>36686.374999990701</v>
          </cell>
        </row>
        <row r="3852">
          <cell r="A3852">
            <v>36686.4166666573</v>
          </cell>
        </row>
        <row r="3853">
          <cell r="A3853">
            <v>36686.458333324001</v>
          </cell>
        </row>
        <row r="3854">
          <cell r="A3854">
            <v>36686.499999990701</v>
          </cell>
        </row>
        <row r="3855">
          <cell r="A3855">
            <v>36686.5416666573</v>
          </cell>
        </row>
        <row r="3856">
          <cell r="A3856">
            <v>36686.583333324001</v>
          </cell>
        </row>
        <row r="3857">
          <cell r="A3857">
            <v>36686.624999990701</v>
          </cell>
        </row>
        <row r="3858">
          <cell r="A3858">
            <v>36686.6666666573</v>
          </cell>
        </row>
        <row r="3859">
          <cell r="A3859">
            <v>36686.708333324001</v>
          </cell>
        </row>
        <row r="3860">
          <cell r="A3860">
            <v>36686.749999990599</v>
          </cell>
        </row>
        <row r="3861">
          <cell r="A3861">
            <v>36686.7916666573</v>
          </cell>
        </row>
        <row r="3862">
          <cell r="A3862">
            <v>36686.833333324001</v>
          </cell>
        </row>
        <row r="3863">
          <cell r="A3863">
            <v>36686.874999990599</v>
          </cell>
        </row>
        <row r="3864">
          <cell r="A3864">
            <v>36686.9166666573</v>
          </cell>
        </row>
        <row r="3865">
          <cell r="A3865">
            <v>36686.958333324001</v>
          </cell>
        </row>
        <row r="3866">
          <cell r="A3866">
            <v>36686.999999990599</v>
          </cell>
        </row>
        <row r="3867">
          <cell r="A3867">
            <v>36687.0416666573</v>
          </cell>
        </row>
        <row r="3868">
          <cell r="A3868">
            <v>36687.083333324001</v>
          </cell>
        </row>
        <row r="3869">
          <cell r="A3869">
            <v>36687.124999990599</v>
          </cell>
        </row>
        <row r="3870">
          <cell r="A3870">
            <v>36687.1666666573</v>
          </cell>
        </row>
        <row r="3871">
          <cell r="A3871">
            <v>36687.208333323899</v>
          </cell>
        </row>
        <row r="3872">
          <cell r="A3872">
            <v>36687.249999990599</v>
          </cell>
        </row>
        <row r="3873">
          <cell r="A3873">
            <v>36687.2916666573</v>
          </cell>
        </row>
        <row r="3874">
          <cell r="A3874">
            <v>36687.333333323899</v>
          </cell>
        </row>
        <row r="3875">
          <cell r="A3875">
            <v>36687.374999990599</v>
          </cell>
        </row>
        <row r="3876">
          <cell r="A3876">
            <v>36687.4166666573</v>
          </cell>
        </row>
        <row r="3877">
          <cell r="A3877">
            <v>36687.458333323899</v>
          </cell>
        </row>
        <row r="3878">
          <cell r="A3878">
            <v>36687.499999990599</v>
          </cell>
        </row>
        <row r="3879">
          <cell r="A3879">
            <v>36687.5416666573</v>
          </cell>
        </row>
        <row r="3880">
          <cell r="A3880">
            <v>36687.583333323899</v>
          </cell>
        </row>
        <row r="3881">
          <cell r="A3881">
            <v>36687.624999990599</v>
          </cell>
        </row>
        <row r="3882">
          <cell r="A3882">
            <v>36687.6666666573</v>
          </cell>
        </row>
        <row r="3883">
          <cell r="A3883">
            <v>36687.708333323899</v>
          </cell>
        </row>
        <row r="3884">
          <cell r="A3884">
            <v>36687.749999990599</v>
          </cell>
        </row>
        <row r="3885">
          <cell r="A3885">
            <v>36687.791666657198</v>
          </cell>
        </row>
        <row r="3886">
          <cell r="A3886">
            <v>36687.833333323899</v>
          </cell>
        </row>
        <row r="3887">
          <cell r="A3887">
            <v>36687.874999990599</v>
          </cell>
        </row>
        <row r="3888">
          <cell r="A3888">
            <v>36687.916666657198</v>
          </cell>
        </row>
        <row r="3889">
          <cell r="A3889">
            <v>36687.958333323899</v>
          </cell>
        </row>
        <row r="3890">
          <cell r="A3890">
            <v>36687.999999990599</v>
          </cell>
        </row>
        <row r="3891">
          <cell r="A3891">
            <v>36688.041666657198</v>
          </cell>
        </row>
        <row r="3892">
          <cell r="A3892">
            <v>36688.083333323899</v>
          </cell>
        </row>
        <row r="3893">
          <cell r="A3893">
            <v>36688.124999990599</v>
          </cell>
        </row>
        <row r="3894">
          <cell r="A3894">
            <v>36688.166666657198</v>
          </cell>
        </row>
        <row r="3895">
          <cell r="A3895">
            <v>36688.208333323899</v>
          </cell>
        </row>
        <row r="3896">
          <cell r="A3896">
            <v>36688.249999990599</v>
          </cell>
        </row>
        <row r="3897">
          <cell r="A3897">
            <v>36688.291666657198</v>
          </cell>
        </row>
        <row r="3898">
          <cell r="A3898">
            <v>36688.333333323899</v>
          </cell>
        </row>
        <row r="3899">
          <cell r="A3899">
            <v>36688.374999990498</v>
          </cell>
        </row>
        <row r="3900">
          <cell r="A3900">
            <v>36688.416666657198</v>
          </cell>
        </row>
        <row r="3901">
          <cell r="A3901">
            <v>36688.458333323899</v>
          </cell>
        </row>
        <row r="3902">
          <cell r="A3902">
            <v>36688.499999990498</v>
          </cell>
        </row>
        <row r="3903">
          <cell r="A3903">
            <v>36688.541666657198</v>
          </cell>
        </row>
        <row r="3904">
          <cell r="A3904">
            <v>36688.583333323899</v>
          </cell>
        </row>
        <row r="3905">
          <cell r="A3905">
            <v>36688.624999990498</v>
          </cell>
        </row>
        <row r="3906">
          <cell r="A3906">
            <v>36688.666666657198</v>
          </cell>
        </row>
        <row r="3907">
          <cell r="A3907">
            <v>36688.708333323899</v>
          </cell>
        </row>
        <row r="3908">
          <cell r="A3908">
            <v>36688.749999990498</v>
          </cell>
        </row>
        <row r="3909">
          <cell r="A3909">
            <v>36688.791666657198</v>
          </cell>
        </row>
        <row r="3910">
          <cell r="A3910">
            <v>36688.833333323899</v>
          </cell>
        </row>
        <row r="3911">
          <cell r="A3911">
            <v>36688.874999990498</v>
          </cell>
        </row>
        <row r="3912">
          <cell r="A3912">
            <v>36688.916666657198</v>
          </cell>
        </row>
        <row r="3913">
          <cell r="A3913">
            <v>36688.958333323797</v>
          </cell>
        </row>
        <row r="3914">
          <cell r="A3914">
            <v>36688.999999990498</v>
          </cell>
        </row>
        <row r="3915">
          <cell r="A3915">
            <v>36689.041666657198</v>
          </cell>
        </row>
        <row r="3916">
          <cell r="A3916">
            <v>36689.083333323797</v>
          </cell>
        </row>
        <row r="3917">
          <cell r="A3917">
            <v>36689.124999990498</v>
          </cell>
        </row>
        <row r="3918">
          <cell r="A3918">
            <v>36689.166666657198</v>
          </cell>
        </row>
        <row r="3919">
          <cell r="A3919">
            <v>36689.208333323797</v>
          </cell>
        </row>
        <row r="3920">
          <cell r="A3920">
            <v>36689.249999990498</v>
          </cell>
        </row>
        <row r="3921">
          <cell r="A3921">
            <v>36689.291666657198</v>
          </cell>
        </row>
        <row r="3922">
          <cell r="A3922">
            <v>36689.333333323797</v>
          </cell>
        </row>
        <row r="3923">
          <cell r="A3923">
            <v>36689.374999990498</v>
          </cell>
        </row>
        <row r="3924">
          <cell r="A3924">
            <v>36689.416666657198</v>
          </cell>
        </row>
        <row r="3925">
          <cell r="A3925">
            <v>36689.458333323797</v>
          </cell>
        </row>
        <row r="3926">
          <cell r="A3926">
            <v>36689.499999990498</v>
          </cell>
        </row>
        <row r="3927">
          <cell r="A3927">
            <v>36689.541666657104</v>
          </cell>
        </row>
        <row r="3928">
          <cell r="A3928">
            <v>36689.583333323797</v>
          </cell>
        </row>
        <row r="3929">
          <cell r="A3929">
            <v>36689.624999990498</v>
          </cell>
        </row>
        <row r="3930">
          <cell r="A3930">
            <v>36689.666666657104</v>
          </cell>
        </row>
        <row r="3931">
          <cell r="A3931">
            <v>36689.708333323797</v>
          </cell>
        </row>
        <row r="3932">
          <cell r="A3932">
            <v>36689.749999990498</v>
          </cell>
        </row>
        <row r="3933">
          <cell r="A3933">
            <v>36689.791666657104</v>
          </cell>
        </row>
        <row r="3934">
          <cell r="A3934">
            <v>36689.833333323797</v>
          </cell>
        </row>
        <row r="3935">
          <cell r="A3935">
            <v>36689.874999990498</v>
          </cell>
        </row>
        <row r="3936">
          <cell r="A3936">
            <v>36689.916666657104</v>
          </cell>
        </row>
        <row r="3937">
          <cell r="A3937">
            <v>36689.958333323797</v>
          </cell>
        </row>
        <row r="3938">
          <cell r="A3938">
            <v>36689.999999990498</v>
          </cell>
        </row>
        <row r="3939">
          <cell r="A3939">
            <v>36690.041666657104</v>
          </cell>
        </row>
        <row r="3940">
          <cell r="A3940">
            <v>36690.083333323797</v>
          </cell>
        </row>
        <row r="3941">
          <cell r="A3941">
            <v>36690.124999990403</v>
          </cell>
        </row>
        <row r="3942">
          <cell r="A3942">
            <v>36690.166666657104</v>
          </cell>
        </row>
        <row r="3943">
          <cell r="A3943">
            <v>36690.208333323797</v>
          </cell>
        </row>
        <row r="3944">
          <cell r="A3944">
            <v>36690.249999990403</v>
          </cell>
        </row>
        <row r="3945">
          <cell r="A3945">
            <v>36690.291666657104</v>
          </cell>
        </row>
        <row r="3946">
          <cell r="A3946">
            <v>36690.333333323797</v>
          </cell>
        </row>
        <row r="3947">
          <cell r="A3947">
            <v>36690.374999990403</v>
          </cell>
        </row>
        <row r="3948">
          <cell r="A3948">
            <v>36690.416666657104</v>
          </cell>
        </row>
        <row r="3949">
          <cell r="A3949">
            <v>36690.458333323797</v>
          </cell>
        </row>
        <row r="3950">
          <cell r="A3950">
            <v>36690.499999990403</v>
          </cell>
        </row>
        <row r="3951">
          <cell r="A3951">
            <v>36690.541666657104</v>
          </cell>
        </row>
        <row r="3952">
          <cell r="A3952">
            <v>36690.583333323797</v>
          </cell>
        </row>
        <row r="3953">
          <cell r="A3953">
            <v>36690.624999990403</v>
          </cell>
        </row>
        <row r="3954">
          <cell r="A3954">
            <v>36690.666666657104</v>
          </cell>
        </row>
        <row r="3955">
          <cell r="A3955">
            <v>36690.708333323702</v>
          </cell>
        </row>
        <row r="3956">
          <cell r="A3956">
            <v>36690.749999990403</v>
          </cell>
        </row>
        <row r="3957">
          <cell r="A3957">
            <v>36690.791666657104</v>
          </cell>
        </row>
        <row r="3958">
          <cell r="A3958">
            <v>36690.833333323702</v>
          </cell>
        </row>
        <row r="3959">
          <cell r="A3959">
            <v>36690.874999990403</v>
          </cell>
        </row>
        <row r="3960">
          <cell r="A3960">
            <v>36690.916666657104</v>
          </cell>
        </row>
        <row r="3961">
          <cell r="A3961">
            <v>36690.958333323702</v>
          </cell>
        </row>
        <row r="3962">
          <cell r="A3962">
            <v>36690.999999990403</v>
          </cell>
        </row>
        <row r="3963">
          <cell r="A3963">
            <v>36691.041666657104</v>
          </cell>
        </row>
        <row r="3964">
          <cell r="A3964">
            <v>36691.083333323702</v>
          </cell>
        </row>
        <row r="3965">
          <cell r="A3965">
            <v>36691.124999990403</v>
          </cell>
        </row>
        <row r="3966">
          <cell r="A3966">
            <v>36691.166666657104</v>
          </cell>
        </row>
        <row r="3967">
          <cell r="A3967">
            <v>36691.208333323702</v>
          </cell>
        </row>
        <row r="3968">
          <cell r="A3968">
            <v>36691.249999990403</v>
          </cell>
        </row>
        <row r="3969">
          <cell r="A3969">
            <v>36691.291666657002</v>
          </cell>
        </row>
        <row r="3970">
          <cell r="A3970">
            <v>36691.333333323702</v>
          </cell>
        </row>
        <row r="3971">
          <cell r="A3971">
            <v>36691.374999990403</v>
          </cell>
        </row>
        <row r="3972">
          <cell r="A3972">
            <v>36691.416666657002</v>
          </cell>
        </row>
        <row r="3973">
          <cell r="A3973">
            <v>36691.458333323702</v>
          </cell>
        </row>
        <row r="3974">
          <cell r="A3974">
            <v>36691.499999990403</v>
          </cell>
        </row>
        <row r="3975">
          <cell r="A3975">
            <v>36691.541666657002</v>
          </cell>
        </row>
        <row r="3976">
          <cell r="A3976">
            <v>36691.583333323702</v>
          </cell>
        </row>
        <row r="3977">
          <cell r="A3977">
            <v>36691.624999990403</v>
          </cell>
        </row>
        <row r="3978">
          <cell r="A3978">
            <v>36691.666666657002</v>
          </cell>
        </row>
        <row r="3979">
          <cell r="A3979">
            <v>36691.708333323702</v>
          </cell>
        </row>
        <row r="3980">
          <cell r="A3980">
            <v>36691.749999990403</v>
          </cell>
        </row>
        <row r="3981">
          <cell r="A3981">
            <v>36691.791666657002</v>
          </cell>
        </row>
        <row r="3982">
          <cell r="A3982">
            <v>36691.833333323702</v>
          </cell>
        </row>
        <row r="3983">
          <cell r="A3983">
            <v>36691.874999990301</v>
          </cell>
        </row>
        <row r="3984">
          <cell r="A3984">
            <v>36691.916666657002</v>
          </cell>
        </row>
        <row r="3985">
          <cell r="A3985">
            <v>36691.958333323702</v>
          </cell>
        </row>
        <row r="3986">
          <cell r="A3986">
            <v>36691.999999990301</v>
          </cell>
        </row>
        <row r="3987">
          <cell r="A3987">
            <v>36692.041666657002</v>
          </cell>
        </row>
        <row r="3988">
          <cell r="A3988">
            <v>36692.083333323702</v>
          </cell>
        </row>
        <row r="3989">
          <cell r="A3989">
            <v>36692.124999990301</v>
          </cell>
        </row>
        <row r="3990">
          <cell r="A3990">
            <v>36692.166666657002</v>
          </cell>
        </row>
        <row r="3991">
          <cell r="A3991">
            <v>36692.208333323702</v>
          </cell>
        </row>
        <row r="3992">
          <cell r="A3992">
            <v>36692.249999990301</v>
          </cell>
        </row>
        <row r="3993">
          <cell r="A3993">
            <v>36692.291666657002</v>
          </cell>
        </row>
        <row r="3994">
          <cell r="A3994">
            <v>36692.333333323702</v>
          </cell>
        </row>
        <row r="3995">
          <cell r="A3995">
            <v>36692.374999990301</v>
          </cell>
        </row>
        <row r="3996">
          <cell r="A3996">
            <v>36692.416666657002</v>
          </cell>
        </row>
        <row r="3997">
          <cell r="A3997">
            <v>36692.458333323601</v>
          </cell>
        </row>
        <row r="3998">
          <cell r="A3998">
            <v>36692.499999990301</v>
          </cell>
        </row>
        <row r="3999">
          <cell r="A3999">
            <v>36692.541666657002</v>
          </cell>
        </row>
        <row r="4000">
          <cell r="A4000">
            <v>36692.583333323601</v>
          </cell>
        </row>
        <row r="4001">
          <cell r="A4001">
            <v>36692.624999990301</v>
          </cell>
        </row>
        <row r="4002">
          <cell r="A4002">
            <v>36692.666666657002</v>
          </cell>
        </row>
        <row r="4003">
          <cell r="A4003">
            <v>36692.708333323601</v>
          </cell>
        </row>
        <row r="4004">
          <cell r="A4004">
            <v>36692.749999990301</v>
          </cell>
        </row>
        <row r="4005">
          <cell r="A4005">
            <v>36692.791666657002</v>
          </cell>
        </row>
        <row r="4006">
          <cell r="A4006">
            <v>36692.833333323601</v>
          </cell>
        </row>
        <row r="4007">
          <cell r="A4007">
            <v>36692.874999990301</v>
          </cell>
        </row>
        <row r="4008">
          <cell r="A4008">
            <v>36692.916666657002</v>
          </cell>
        </row>
        <row r="4009">
          <cell r="A4009">
            <v>36692.958333323601</v>
          </cell>
        </row>
        <row r="4010">
          <cell r="A4010">
            <v>36692.999999990301</v>
          </cell>
        </row>
        <row r="4011">
          <cell r="A4011">
            <v>36693.0416666569</v>
          </cell>
        </row>
        <row r="4012">
          <cell r="A4012">
            <v>36693.083333323601</v>
          </cell>
        </row>
        <row r="4013">
          <cell r="A4013">
            <v>36693.124999990301</v>
          </cell>
        </row>
        <row r="4014">
          <cell r="A4014">
            <v>36693.1666666569</v>
          </cell>
        </row>
        <row r="4015">
          <cell r="A4015">
            <v>36693.208333323601</v>
          </cell>
        </row>
        <row r="4016">
          <cell r="A4016">
            <v>36693.249999990301</v>
          </cell>
        </row>
        <row r="4017">
          <cell r="A4017">
            <v>36693.2916666569</v>
          </cell>
        </row>
        <row r="4018">
          <cell r="A4018">
            <v>36693.333333323601</v>
          </cell>
        </row>
        <row r="4019">
          <cell r="A4019">
            <v>36693.374999990301</v>
          </cell>
        </row>
        <row r="4020">
          <cell r="A4020">
            <v>36693.4166666569</v>
          </cell>
        </row>
        <row r="4021">
          <cell r="A4021">
            <v>36693.458333323601</v>
          </cell>
        </row>
        <row r="4022">
          <cell r="A4022">
            <v>36693.499999990301</v>
          </cell>
        </row>
        <row r="4023">
          <cell r="A4023">
            <v>36693.5416666569</v>
          </cell>
        </row>
        <row r="4024">
          <cell r="A4024">
            <v>36693.583333323601</v>
          </cell>
        </row>
        <row r="4025">
          <cell r="A4025">
            <v>36693.624999990199</v>
          </cell>
        </row>
        <row r="4026">
          <cell r="A4026">
            <v>36693.6666666569</v>
          </cell>
        </row>
        <row r="4027">
          <cell r="A4027">
            <v>36693.708333323601</v>
          </cell>
        </row>
        <row r="4028">
          <cell r="A4028">
            <v>36693.749999990199</v>
          </cell>
        </row>
        <row r="4029">
          <cell r="A4029">
            <v>36693.7916666569</v>
          </cell>
        </row>
        <row r="4030">
          <cell r="A4030">
            <v>36693.833333323601</v>
          </cell>
        </row>
        <row r="4031">
          <cell r="A4031">
            <v>36693.874999990199</v>
          </cell>
        </row>
        <row r="4032">
          <cell r="A4032">
            <v>36693.9166666569</v>
          </cell>
        </row>
        <row r="4033">
          <cell r="A4033">
            <v>36693.958333323601</v>
          </cell>
        </row>
        <row r="4034">
          <cell r="A4034">
            <v>36693.999999990199</v>
          </cell>
        </row>
        <row r="4035">
          <cell r="A4035">
            <v>36694.0416666569</v>
          </cell>
        </row>
        <row r="4036">
          <cell r="A4036">
            <v>36694.083333323499</v>
          </cell>
        </row>
        <row r="4037">
          <cell r="A4037">
            <v>36694.124999990199</v>
          </cell>
        </row>
        <row r="4038">
          <cell r="A4038">
            <v>36694.1666666569</v>
          </cell>
        </row>
        <row r="4039">
          <cell r="A4039">
            <v>36694.208333323499</v>
          </cell>
        </row>
        <row r="4040">
          <cell r="A4040">
            <v>36694.249999990199</v>
          </cell>
        </row>
        <row r="4041">
          <cell r="A4041">
            <v>36694.2916666569</v>
          </cell>
        </row>
        <row r="4042">
          <cell r="A4042">
            <v>36694.333333323499</v>
          </cell>
        </row>
        <row r="4043">
          <cell r="A4043">
            <v>36694.374999990199</v>
          </cell>
        </row>
        <row r="4044">
          <cell r="A4044">
            <v>36694.4166666569</v>
          </cell>
        </row>
        <row r="4045">
          <cell r="A4045">
            <v>36694.458333323499</v>
          </cell>
        </row>
        <row r="4046">
          <cell r="A4046">
            <v>36694.499999990199</v>
          </cell>
        </row>
        <row r="4047">
          <cell r="A4047">
            <v>36694.5416666569</v>
          </cell>
        </row>
        <row r="4048">
          <cell r="A4048">
            <v>36694.583333323499</v>
          </cell>
        </row>
        <row r="4049">
          <cell r="A4049">
            <v>36694.624999990199</v>
          </cell>
        </row>
        <row r="4050">
          <cell r="A4050">
            <v>36694.666666656798</v>
          </cell>
        </row>
        <row r="4051">
          <cell r="A4051">
            <v>36694.708333323499</v>
          </cell>
        </row>
        <row r="4052">
          <cell r="A4052">
            <v>36694.749999990199</v>
          </cell>
        </row>
        <row r="4053">
          <cell r="A4053">
            <v>36694.791666656798</v>
          </cell>
        </row>
        <row r="4054">
          <cell r="A4054">
            <v>36694.833333323499</v>
          </cell>
        </row>
        <row r="4055">
          <cell r="A4055">
            <v>36694.874999990199</v>
          </cell>
        </row>
        <row r="4056">
          <cell r="A4056">
            <v>36694.916666656798</v>
          </cell>
        </row>
        <row r="4057">
          <cell r="A4057">
            <v>36694.958333323499</v>
          </cell>
        </row>
        <row r="4058">
          <cell r="A4058">
            <v>36694.999999990199</v>
          </cell>
        </row>
        <row r="4059">
          <cell r="A4059">
            <v>36695.041666656798</v>
          </cell>
        </row>
        <row r="4060">
          <cell r="A4060">
            <v>36695.083333323499</v>
          </cell>
        </row>
        <row r="4061">
          <cell r="A4061">
            <v>36695.124999990199</v>
          </cell>
        </row>
        <row r="4062">
          <cell r="A4062">
            <v>36695.166666656798</v>
          </cell>
        </row>
        <row r="4063">
          <cell r="A4063">
            <v>36695.208333323499</v>
          </cell>
        </row>
        <row r="4064">
          <cell r="A4064">
            <v>36695.249999990097</v>
          </cell>
        </row>
        <row r="4065">
          <cell r="A4065">
            <v>36695.291666656798</v>
          </cell>
        </row>
        <row r="4066">
          <cell r="A4066">
            <v>36695.333333323499</v>
          </cell>
        </row>
        <row r="4067">
          <cell r="A4067">
            <v>36695.374999990097</v>
          </cell>
        </row>
        <row r="4068">
          <cell r="A4068">
            <v>36695.416666656798</v>
          </cell>
        </row>
        <row r="4069">
          <cell r="A4069">
            <v>36695.458333323499</v>
          </cell>
        </row>
        <row r="4070">
          <cell r="A4070">
            <v>36695.499999990097</v>
          </cell>
        </row>
        <row r="4071">
          <cell r="A4071">
            <v>36695.541666656798</v>
          </cell>
        </row>
        <row r="4072">
          <cell r="A4072">
            <v>36695.583333323499</v>
          </cell>
        </row>
        <row r="4073">
          <cell r="A4073">
            <v>36695.624999990097</v>
          </cell>
        </row>
        <row r="4074">
          <cell r="A4074">
            <v>36695.666666656798</v>
          </cell>
        </row>
        <row r="4075">
          <cell r="A4075">
            <v>36695.708333323499</v>
          </cell>
        </row>
        <row r="4076">
          <cell r="A4076">
            <v>36695.749999990097</v>
          </cell>
        </row>
        <row r="4077">
          <cell r="A4077">
            <v>36695.791666656798</v>
          </cell>
        </row>
        <row r="4078">
          <cell r="A4078">
            <v>36695.833333323397</v>
          </cell>
        </row>
        <row r="4079">
          <cell r="A4079">
            <v>36695.874999990097</v>
          </cell>
        </row>
        <row r="4080">
          <cell r="A4080">
            <v>36695.916666656798</v>
          </cell>
        </row>
        <row r="4081">
          <cell r="A4081">
            <v>36695.958333323397</v>
          </cell>
        </row>
        <row r="4082">
          <cell r="A4082">
            <v>36695.999999990097</v>
          </cell>
        </row>
        <row r="4083">
          <cell r="A4083">
            <v>36696.041666656798</v>
          </cell>
        </row>
        <row r="4084">
          <cell r="A4084">
            <v>36696.083333323397</v>
          </cell>
        </row>
        <row r="4085">
          <cell r="A4085">
            <v>36696.124999990097</v>
          </cell>
        </row>
        <row r="4086">
          <cell r="A4086">
            <v>36696.166666656798</v>
          </cell>
        </row>
        <row r="4087">
          <cell r="A4087">
            <v>36696.208333323397</v>
          </cell>
        </row>
        <row r="4088">
          <cell r="A4088">
            <v>36696.249999990097</v>
          </cell>
        </row>
        <row r="4089">
          <cell r="A4089">
            <v>36696.291666656798</v>
          </cell>
        </row>
        <row r="4090">
          <cell r="A4090">
            <v>36696.333333323397</v>
          </cell>
        </row>
        <row r="4091">
          <cell r="A4091">
            <v>36696.374999990097</v>
          </cell>
        </row>
        <row r="4092">
          <cell r="A4092">
            <v>36696.416666656703</v>
          </cell>
        </row>
        <row r="4093">
          <cell r="A4093">
            <v>36696.458333323397</v>
          </cell>
        </row>
        <row r="4094">
          <cell r="A4094">
            <v>36696.499999990097</v>
          </cell>
        </row>
        <row r="4095">
          <cell r="A4095">
            <v>36696.541666656703</v>
          </cell>
        </row>
        <row r="4096">
          <cell r="A4096">
            <v>36696.583333323397</v>
          </cell>
        </row>
        <row r="4097">
          <cell r="A4097">
            <v>36696.624999990097</v>
          </cell>
        </row>
        <row r="4098">
          <cell r="A4098">
            <v>36696.666666656703</v>
          </cell>
        </row>
        <row r="4099">
          <cell r="A4099">
            <v>36696.708333323397</v>
          </cell>
        </row>
        <row r="4100">
          <cell r="A4100">
            <v>36696.749999990097</v>
          </cell>
        </row>
        <row r="4101">
          <cell r="A4101">
            <v>36696.791666656703</v>
          </cell>
        </row>
        <row r="4102">
          <cell r="A4102">
            <v>36696.833333323397</v>
          </cell>
        </row>
        <row r="4103">
          <cell r="A4103">
            <v>36696.874999990097</v>
          </cell>
        </row>
        <row r="4104">
          <cell r="A4104">
            <v>36696.916666656703</v>
          </cell>
        </row>
        <row r="4105">
          <cell r="A4105">
            <v>36696.958333323397</v>
          </cell>
        </row>
        <row r="4106">
          <cell r="A4106">
            <v>36696.999999990003</v>
          </cell>
        </row>
        <row r="4107">
          <cell r="A4107">
            <v>36697.041666656703</v>
          </cell>
        </row>
        <row r="4108">
          <cell r="A4108">
            <v>36697.083333323397</v>
          </cell>
        </row>
        <row r="4109">
          <cell r="A4109">
            <v>36697.124999990003</v>
          </cell>
        </row>
        <row r="4110">
          <cell r="A4110">
            <v>36697.166666656703</v>
          </cell>
        </row>
        <row r="4111">
          <cell r="A4111">
            <v>36697.208333323397</v>
          </cell>
        </row>
        <row r="4112">
          <cell r="A4112">
            <v>36697.249999990003</v>
          </cell>
        </row>
        <row r="4113">
          <cell r="A4113">
            <v>36697.291666656703</v>
          </cell>
        </row>
        <row r="4114">
          <cell r="A4114">
            <v>36697.333333323397</v>
          </cell>
        </row>
        <row r="4115">
          <cell r="A4115">
            <v>36697.374999990003</v>
          </cell>
        </row>
        <row r="4116">
          <cell r="A4116">
            <v>36697.416666656703</v>
          </cell>
        </row>
        <row r="4117">
          <cell r="A4117">
            <v>36697.458333323397</v>
          </cell>
        </row>
        <row r="4118">
          <cell r="A4118">
            <v>36697.499999990003</v>
          </cell>
        </row>
        <row r="4119">
          <cell r="A4119">
            <v>36697.541666656703</v>
          </cell>
        </row>
        <row r="4120">
          <cell r="A4120">
            <v>36697.583333323302</v>
          </cell>
        </row>
        <row r="4121">
          <cell r="A4121">
            <v>36697.624999990003</v>
          </cell>
        </row>
        <row r="4122">
          <cell r="A4122">
            <v>36697.666666656703</v>
          </cell>
        </row>
        <row r="4123">
          <cell r="A4123">
            <v>36697.708333323302</v>
          </cell>
        </row>
        <row r="4124">
          <cell r="A4124">
            <v>36697.749999990003</v>
          </cell>
        </row>
        <row r="4125">
          <cell r="A4125">
            <v>36697.791666656703</v>
          </cell>
        </row>
        <row r="4126">
          <cell r="A4126">
            <v>36697.833333323302</v>
          </cell>
        </row>
        <row r="4127">
          <cell r="A4127">
            <v>36697.874999990003</v>
          </cell>
        </row>
        <row r="4128">
          <cell r="A4128">
            <v>36697.916666656703</v>
          </cell>
        </row>
        <row r="4129">
          <cell r="A4129">
            <v>36697.958333323302</v>
          </cell>
        </row>
        <row r="4130">
          <cell r="A4130">
            <v>36697.999999990003</v>
          </cell>
        </row>
        <row r="4131">
          <cell r="A4131">
            <v>36698.041666656703</v>
          </cell>
        </row>
        <row r="4132">
          <cell r="A4132">
            <v>36698.083333323302</v>
          </cell>
        </row>
        <row r="4133">
          <cell r="A4133">
            <v>36698.124999990003</v>
          </cell>
        </row>
        <row r="4134">
          <cell r="A4134">
            <v>36698.166666656602</v>
          </cell>
        </row>
        <row r="4135">
          <cell r="A4135">
            <v>36698.208333323302</v>
          </cell>
        </row>
        <row r="4136">
          <cell r="A4136">
            <v>36698.249999990003</v>
          </cell>
        </row>
        <row r="4137">
          <cell r="A4137">
            <v>36698.291666656602</v>
          </cell>
        </row>
        <row r="4138">
          <cell r="A4138">
            <v>36698.333333323302</v>
          </cell>
        </row>
        <row r="4139">
          <cell r="A4139">
            <v>36698.374999990003</v>
          </cell>
        </row>
        <row r="4140">
          <cell r="A4140">
            <v>36698.416666656602</v>
          </cell>
        </row>
        <row r="4141">
          <cell r="A4141">
            <v>36698.458333323302</v>
          </cell>
        </row>
        <row r="4142">
          <cell r="A4142">
            <v>36698.499999990003</v>
          </cell>
        </row>
        <row r="4143">
          <cell r="A4143">
            <v>36698.541666656602</v>
          </cell>
        </row>
        <row r="4144">
          <cell r="A4144">
            <v>36698.583333323302</v>
          </cell>
        </row>
        <row r="4145">
          <cell r="A4145">
            <v>36698.624999990003</v>
          </cell>
        </row>
        <row r="4146">
          <cell r="A4146">
            <v>36698.666666656602</v>
          </cell>
        </row>
        <row r="4147">
          <cell r="A4147">
            <v>36698.708333323302</v>
          </cell>
        </row>
        <row r="4148">
          <cell r="A4148">
            <v>36698.749999989901</v>
          </cell>
        </row>
        <row r="4149">
          <cell r="A4149">
            <v>36698.791666656602</v>
          </cell>
        </row>
        <row r="4150">
          <cell r="A4150">
            <v>36698.833333323302</v>
          </cell>
        </row>
        <row r="4151">
          <cell r="A4151">
            <v>36698.874999989901</v>
          </cell>
        </row>
        <row r="4152">
          <cell r="A4152">
            <v>36698.916666656602</v>
          </cell>
        </row>
        <row r="4153">
          <cell r="A4153">
            <v>36698.958333323302</v>
          </cell>
        </row>
        <row r="4154">
          <cell r="A4154">
            <v>36698.999999989901</v>
          </cell>
        </row>
        <row r="4155">
          <cell r="A4155">
            <v>36699.041666656602</v>
          </cell>
        </row>
        <row r="4156">
          <cell r="A4156">
            <v>36699.083333323302</v>
          </cell>
        </row>
        <row r="4157">
          <cell r="A4157">
            <v>36699.124999989901</v>
          </cell>
        </row>
        <row r="4158">
          <cell r="A4158">
            <v>36699.166666656602</v>
          </cell>
        </row>
        <row r="4159">
          <cell r="A4159">
            <v>36699.208333323302</v>
          </cell>
        </row>
        <row r="4160">
          <cell r="A4160">
            <v>36699.249999989901</v>
          </cell>
        </row>
        <row r="4161">
          <cell r="A4161">
            <v>36699.291666656602</v>
          </cell>
        </row>
        <row r="4162">
          <cell r="A4162">
            <v>36699.3333333232</v>
          </cell>
        </row>
        <row r="4163">
          <cell r="A4163">
            <v>36699.374999989901</v>
          </cell>
        </row>
        <row r="4164">
          <cell r="A4164">
            <v>36699.416666656602</v>
          </cell>
        </row>
        <row r="4165">
          <cell r="A4165">
            <v>36699.4583333232</v>
          </cell>
        </row>
        <row r="4166">
          <cell r="A4166">
            <v>36699.499999989901</v>
          </cell>
        </row>
        <row r="4167">
          <cell r="A4167">
            <v>36699.541666656602</v>
          </cell>
        </row>
        <row r="4168">
          <cell r="A4168">
            <v>36699.5833333232</v>
          </cell>
        </row>
        <row r="4169">
          <cell r="A4169">
            <v>36699.624999989901</v>
          </cell>
        </row>
        <row r="4170">
          <cell r="A4170">
            <v>36699.666666656602</v>
          </cell>
        </row>
        <row r="4171">
          <cell r="A4171">
            <v>36699.7083333232</v>
          </cell>
        </row>
        <row r="4172">
          <cell r="A4172">
            <v>36699.749999989901</v>
          </cell>
        </row>
        <row r="4173">
          <cell r="A4173">
            <v>36699.791666656602</v>
          </cell>
        </row>
        <row r="4174">
          <cell r="A4174">
            <v>36699.8333333232</v>
          </cell>
        </row>
        <row r="4175">
          <cell r="A4175">
            <v>36699.874999989901</v>
          </cell>
        </row>
        <row r="4176">
          <cell r="A4176">
            <v>36699.9166666565</v>
          </cell>
        </row>
        <row r="4177">
          <cell r="A4177">
            <v>36699.9583333232</v>
          </cell>
        </row>
        <row r="4178">
          <cell r="A4178">
            <v>36699.999999989901</v>
          </cell>
        </row>
        <row r="4179">
          <cell r="A4179">
            <v>36700.0416666565</v>
          </cell>
        </row>
        <row r="4180">
          <cell r="A4180">
            <v>36700.0833333232</v>
          </cell>
        </row>
        <row r="4181">
          <cell r="A4181">
            <v>36700.124999989901</v>
          </cell>
        </row>
        <row r="4182">
          <cell r="A4182">
            <v>36700.1666666565</v>
          </cell>
        </row>
        <row r="4183">
          <cell r="A4183">
            <v>36700.2083333232</v>
          </cell>
        </row>
        <row r="4184">
          <cell r="A4184">
            <v>36700.249999989901</v>
          </cell>
        </row>
        <row r="4185">
          <cell r="A4185">
            <v>36700.2916666565</v>
          </cell>
        </row>
        <row r="4186">
          <cell r="A4186">
            <v>36700.3333333232</v>
          </cell>
        </row>
        <row r="4187">
          <cell r="A4187">
            <v>36700.374999989901</v>
          </cell>
        </row>
        <row r="4188">
          <cell r="A4188">
            <v>36700.4166666565</v>
          </cell>
        </row>
        <row r="4189">
          <cell r="A4189">
            <v>36700.4583333232</v>
          </cell>
        </row>
        <row r="4190">
          <cell r="A4190">
            <v>36700.499999989799</v>
          </cell>
        </row>
        <row r="4191">
          <cell r="A4191">
            <v>36700.5416666565</v>
          </cell>
        </row>
        <row r="4192">
          <cell r="A4192">
            <v>36700.5833333232</v>
          </cell>
        </row>
        <row r="4193">
          <cell r="A4193">
            <v>36700.624999989799</v>
          </cell>
        </row>
        <row r="4194">
          <cell r="A4194">
            <v>36700.6666666565</v>
          </cell>
        </row>
        <row r="4195">
          <cell r="A4195">
            <v>36700.7083333232</v>
          </cell>
        </row>
        <row r="4196">
          <cell r="A4196">
            <v>36700.749999989799</v>
          </cell>
        </row>
        <row r="4197">
          <cell r="A4197">
            <v>36700.7916666565</v>
          </cell>
        </row>
        <row r="4198">
          <cell r="A4198">
            <v>36700.8333333232</v>
          </cell>
        </row>
        <row r="4199">
          <cell r="A4199">
            <v>36700.874999989799</v>
          </cell>
        </row>
        <row r="4200">
          <cell r="A4200">
            <v>36700.9166666565</v>
          </cell>
        </row>
        <row r="4201">
          <cell r="A4201">
            <v>36700.958333323098</v>
          </cell>
        </row>
        <row r="4202">
          <cell r="A4202">
            <v>36700.999999989799</v>
          </cell>
        </row>
        <row r="4203">
          <cell r="A4203">
            <v>36701.0416666565</v>
          </cell>
        </row>
        <row r="4204">
          <cell r="A4204">
            <v>36701.083333323098</v>
          </cell>
        </row>
        <row r="4205">
          <cell r="A4205">
            <v>36701.124999989799</v>
          </cell>
        </row>
        <row r="4206">
          <cell r="A4206">
            <v>36701.1666666565</v>
          </cell>
        </row>
        <row r="4207">
          <cell r="A4207">
            <v>36701.208333323098</v>
          </cell>
        </row>
        <row r="4208">
          <cell r="A4208">
            <v>36701.249999989799</v>
          </cell>
        </row>
        <row r="4209">
          <cell r="A4209">
            <v>36701.2916666565</v>
          </cell>
        </row>
        <row r="4210">
          <cell r="A4210">
            <v>36701.333333323098</v>
          </cell>
        </row>
        <row r="4211">
          <cell r="A4211">
            <v>36701.374999989799</v>
          </cell>
        </row>
        <row r="4212">
          <cell r="A4212">
            <v>36701.4166666565</v>
          </cell>
        </row>
        <row r="4213">
          <cell r="A4213">
            <v>36701.458333323098</v>
          </cell>
        </row>
        <row r="4214">
          <cell r="A4214">
            <v>36701.499999989799</v>
          </cell>
        </row>
        <row r="4215">
          <cell r="A4215">
            <v>36701.541666656398</v>
          </cell>
        </row>
        <row r="4216">
          <cell r="A4216">
            <v>36701.583333323098</v>
          </cell>
        </row>
        <row r="4217">
          <cell r="A4217">
            <v>36701.624999989799</v>
          </cell>
        </row>
        <row r="4218">
          <cell r="A4218">
            <v>36701.666666656398</v>
          </cell>
        </row>
        <row r="4219">
          <cell r="A4219">
            <v>36701.708333323098</v>
          </cell>
        </row>
        <row r="4220">
          <cell r="A4220">
            <v>36701.749999989799</v>
          </cell>
        </row>
        <row r="4221">
          <cell r="A4221">
            <v>36701.791666656398</v>
          </cell>
        </row>
        <row r="4222">
          <cell r="A4222">
            <v>36701.833333323098</v>
          </cell>
        </row>
        <row r="4223">
          <cell r="A4223">
            <v>36701.874999989799</v>
          </cell>
        </row>
        <row r="4224">
          <cell r="A4224">
            <v>36701.916666656398</v>
          </cell>
        </row>
        <row r="4225">
          <cell r="A4225">
            <v>36701.958333323098</v>
          </cell>
        </row>
        <row r="4226">
          <cell r="A4226">
            <v>36701.999999989799</v>
          </cell>
        </row>
        <row r="4227">
          <cell r="A4227">
            <v>36702.041666656398</v>
          </cell>
        </row>
        <row r="4228">
          <cell r="A4228">
            <v>36702.083333323098</v>
          </cell>
        </row>
        <row r="4229">
          <cell r="A4229">
            <v>36702.124999989697</v>
          </cell>
        </row>
        <row r="4230">
          <cell r="A4230">
            <v>36702.166666656398</v>
          </cell>
        </row>
        <row r="4231">
          <cell r="A4231">
            <v>36702.208333323098</v>
          </cell>
        </row>
        <row r="4232">
          <cell r="A4232">
            <v>36702.249999989697</v>
          </cell>
        </row>
        <row r="4233">
          <cell r="A4233">
            <v>36702.291666656398</v>
          </cell>
        </row>
        <row r="4234">
          <cell r="A4234">
            <v>36702.333333323098</v>
          </cell>
        </row>
        <row r="4235">
          <cell r="A4235">
            <v>36702.374999989697</v>
          </cell>
        </row>
        <row r="4236">
          <cell r="A4236">
            <v>36702.416666656398</v>
          </cell>
        </row>
        <row r="4237">
          <cell r="A4237">
            <v>36702.458333323098</v>
          </cell>
        </row>
        <row r="4238">
          <cell r="A4238">
            <v>36702.499999989697</v>
          </cell>
        </row>
        <row r="4239">
          <cell r="A4239">
            <v>36702.541666656398</v>
          </cell>
        </row>
        <row r="4240">
          <cell r="A4240">
            <v>36702.583333323098</v>
          </cell>
        </row>
        <row r="4241">
          <cell r="A4241">
            <v>36702.624999989697</v>
          </cell>
        </row>
        <row r="4242">
          <cell r="A4242">
            <v>36702.666666656398</v>
          </cell>
        </row>
        <row r="4243">
          <cell r="A4243">
            <v>36702.708333322997</v>
          </cell>
        </row>
        <row r="4244">
          <cell r="A4244">
            <v>36702.749999989697</v>
          </cell>
        </row>
        <row r="4245">
          <cell r="A4245">
            <v>36702.791666656398</v>
          </cell>
        </row>
        <row r="4246">
          <cell r="A4246">
            <v>36702.833333322997</v>
          </cell>
        </row>
        <row r="4247">
          <cell r="A4247">
            <v>36702.874999989697</v>
          </cell>
        </row>
        <row r="4248">
          <cell r="A4248">
            <v>36702.916666656398</v>
          </cell>
        </row>
        <row r="4249">
          <cell r="A4249">
            <v>36702.958333322997</v>
          </cell>
        </row>
        <row r="4250">
          <cell r="A4250">
            <v>36702.999999989697</v>
          </cell>
        </row>
        <row r="4251">
          <cell r="A4251">
            <v>36703.041666656398</v>
          </cell>
        </row>
        <row r="4252">
          <cell r="A4252">
            <v>36703.083333322997</v>
          </cell>
        </row>
        <row r="4253">
          <cell r="A4253">
            <v>36703.124999989697</v>
          </cell>
        </row>
        <row r="4254">
          <cell r="A4254">
            <v>36703.166666656398</v>
          </cell>
        </row>
        <row r="4255">
          <cell r="A4255">
            <v>36703.208333322997</v>
          </cell>
        </row>
        <row r="4256">
          <cell r="A4256">
            <v>36703.249999989697</v>
          </cell>
        </row>
        <row r="4257">
          <cell r="A4257">
            <v>36703.291666656303</v>
          </cell>
        </row>
        <row r="4258">
          <cell r="A4258">
            <v>36703.333333322997</v>
          </cell>
        </row>
        <row r="4259">
          <cell r="A4259">
            <v>36703.374999989697</v>
          </cell>
        </row>
        <row r="4260">
          <cell r="A4260">
            <v>36703.416666656303</v>
          </cell>
        </row>
        <row r="4261">
          <cell r="A4261">
            <v>36703.458333322997</v>
          </cell>
        </row>
        <row r="4262">
          <cell r="A4262">
            <v>36703.499999989697</v>
          </cell>
        </row>
        <row r="4263">
          <cell r="A4263">
            <v>36703.541666656303</v>
          </cell>
        </row>
        <row r="4264">
          <cell r="A4264">
            <v>36703.583333322997</v>
          </cell>
        </row>
        <row r="4265">
          <cell r="A4265">
            <v>36703.624999989697</v>
          </cell>
        </row>
        <row r="4266">
          <cell r="A4266">
            <v>36703.666666656303</v>
          </cell>
        </row>
        <row r="4267">
          <cell r="A4267">
            <v>36703.708333322997</v>
          </cell>
        </row>
        <row r="4268">
          <cell r="A4268">
            <v>36703.749999989697</v>
          </cell>
        </row>
        <row r="4269">
          <cell r="A4269">
            <v>36703.791666656303</v>
          </cell>
        </row>
        <row r="4270">
          <cell r="A4270">
            <v>36703.833333322997</v>
          </cell>
        </row>
        <row r="4271">
          <cell r="A4271">
            <v>36703.874999989603</v>
          </cell>
        </row>
        <row r="4272">
          <cell r="A4272">
            <v>36703.916666656303</v>
          </cell>
        </row>
        <row r="4273">
          <cell r="A4273">
            <v>36703.958333322997</v>
          </cell>
        </row>
        <row r="4274">
          <cell r="A4274">
            <v>36703.999999989603</v>
          </cell>
        </row>
        <row r="4275">
          <cell r="A4275">
            <v>36704.041666656303</v>
          </cell>
        </row>
        <row r="4276">
          <cell r="A4276">
            <v>36704.083333322997</v>
          </cell>
        </row>
        <row r="4277">
          <cell r="A4277">
            <v>36704.124999989603</v>
          </cell>
        </row>
        <row r="4278">
          <cell r="A4278">
            <v>36704.166666656303</v>
          </cell>
        </row>
        <row r="4279">
          <cell r="A4279">
            <v>36704.208333322997</v>
          </cell>
        </row>
        <row r="4280">
          <cell r="A4280">
            <v>36704.249999989603</v>
          </cell>
        </row>
        <row r="4281">
          <cell r="A4281">
            <v>36704.291666656303</v>
          </cell>
        </row>
        <row r="4282">
          <cell r="A4282">
            <v>36704.333333322997</v>
          </cell>
        </row>
        <row r="4283">
          <cell r="A4283">
            <v>36704.374999989603</v>
          </cell>
        </row>
        <row r="4284">
          <cell r="A4284">
            <v>36704.416666656303</v>
          </cell>
        </row>
        <row r="4285">
          <cell r="A4285">
            <v>36704.458333322902</v>
          </cell>
        </row>
        <row r="4286">
          <cell r="A4286">
            <v>36704.499999989603</v>
          </cell>
        </row>
        <row r="4287">
          <cell r="A4287">
            <v>36704.541666656303</v>
          </cell>
        </row>
        <row r="4288">
          <cell r="A4288">
            <v>36704.583333322902</v>
          </cell>
        </row>
        <row r="4289">
          <cell r="A4289">
            <v>36704.624999989603</v>
          </cell>
        </row>
        <row r="4290">
          <cell r="A4290">
            <v>36704.666666656303</v>
          </cell>
        </row>
        <row r="4291">
          <cell r="A4291">
            <v>36704.708333322902</v>
          </cell>
        </row>
        <row r="4292">
          <cell r="A4292">
            <v>36704.749999989603</v>
          </cell>
        </row>
        <row r="4293">
          <cell r="A4293">
            <v>36704.791666656303</v>
          </cell>
        </row>
        <row r="4294">
          <cell r="A4294">
            <v>36704.833333322902</v>
          </cell>
        </row>
        <row r="4295">
          <cell r="A4295">
            <v>36704.874999989603</v>
          </cell>
        </row>
        <row r="4296">
          <cell r="A4296">
            <v>36704.916666656303</v>
          </cell>
        </row>
        <row r="4297">
          <cell r="A4297">
            <v>36704.958333322902</v>
          </cell>
        </row>
        <row r="4298">
          <cell r="A4298">
            <v>36704.999999989603</v>
          </cell>
        </row>
        <row r="4299">
          <cell r="A4299">
            <v>36705.041666656201</v>
          </cell>
        </row>
        <row r="4300">
          <cell r="A4300">
            <v>36705.083333322902</v>
          </cell>
        </row>
        <row r="4301">
          <cell r="A4301">
            <v>36705.124999989603</v>
          </cell>
        </row>
        <row r="4302">
          <cell r="A4302">
            <v>36705.166666656201</v>
          </cell>
        </row>
        <row r="4303">
          <cell r="A4303">
            <v>36705.208333322902</v>
          </cell>
        </row>
        <row r="4304">
          <cell r="A4304">
            <v>36705.249999989603</v>
          </cell>
        </row>
        <row r="4305">
          <cell r="A4305">
            <v>36705.291666656201</v>
          </cell>
        </row>
        <row r="4306">
          <cell r="A4306">
            <v>36705.333333322902</v>
          </cell>
        </row>
        <row r="4307">
          <cell r="A4307">
            <v>36705.374999989603</v>
          </cell>
        </row>
        <row r="4308">
          <cell r="A4308">
            <v>36705.416666656201</v>
          </cell>
        </row>
        <row r="4309">
          <cell r="A4309">
            <v>36705.458333322902</v>
          </cell>
        </row>
        <row r="4310">
          <cell r="A4310">
            <v>36705.499999989603</v>
          </cell>
        </row>
        <row r="4311">
          <cell r="A4311">
            <v>36705.541666656201</v>
          </cell>
        </row>
        <row r="4312">
          <cell r="A4312">
            <v>36705.583333322902</v>
          </cell>
        </row>
        <row r="4313">
          <cell r="A4313">
            <v>36705.624999989501</v>
          </cell>
        </row>
        <row r="4314">
          <cell r="A4314">
            <v>36705.666666656201</v>
          </cell>
        </row>
        <row r="4315">
          <cell r="A4315">
            <v>36705.708333322902</v>
          </cell>
        </row>
        <row r="4316">
          <cell r="A4316">
            <v>36705.749999989501</v>
          </cell>
        </row>
        <row r="4317">
          <cell r="A4317">
            <v>36705.791666656201</v>
          </cell>
        </row>
        <row r="4318">
          <cell r="A4318">
            <v>36705.833333322902</v>
          </cell>
        </row>
        <row r="4319">
          <cell r="A4319">
            <v>36705.874999989501</v>
          </cell>
        </row>
        <row r="4320">
          <cell r="A4320">
            <v>36705.916666656201</v>
          </cell>
        </row>
        <row r="4321">
          <cell r="A4321">
            <v>36705.958333322902</v>
          </cell>
        </row>
        <row r="4322">
          <cell r="A4322">
            <v>36705.999999989501</v>
          </cell>
        </row>
        <row r="4323">
          <cell r="A4323">
            <v>36706.041666656201</v>
          </cell>
        </row>
        <row r="4324">
          <cell r="A4324">
            <v>36706.083333322902</v>
          </cell>
        </row>
        <row r="4325">
          <cell r="A4325">
            <v>36706.124999989501</v>
          </cell>
        </row>
        <row r="4326">
          <cell r="A4326">
            <v>36706.166666656201</v>
          </cell>
        </row>
        <row r="4327">
          <cell r="A4327">
            <v>36706.2083333228</v>
          </cell>
        </row>
        <row r="4328">
          <cell r="A4328">
            <v>36706.249999989501</v>
          </cell>
        </row>
        <row r="4329">
          <cell r="A4329">
            <v>36706.291666656201</v>
          </cell>
        </row>
        <row r="4330">
          <cell r="A4330">
            <v>36706.3333333228</v>
          </cell>
        </row>
        <row r="4331">
          <cell r="A4331">
            <v>36706.374999989501</v>
          </cell>
        </row>
        <row r="4332">
          <cell r="A4332">
            <v>36706.416666656201</v>
          </cell>
        </row>
        <row r="4333">
          <cell r="A4333">
            <v>36706.4583333228</v>
          </cell>
        </row>
        <row r="4334">
          <cell r="A4334">
            <v>36706.499999989501</v>
          </cell>
        </row>
        <row r="4335">
          <cell r="A4335">
            <v>36706.541666656201</v>
          </cell>
        </row>
        <row r="4336">
          <cell r="A4336">
            <v>36706.5833333228</v>
          </cell>
        </row>
        <row r="4337">
          <cell r="A4337">
            <v>36706.624999989501</v>
          </cell>
        </row>
        <row r="4338">
          <cell r="A4338">
            <v>36706.666666656201</v>
          </cell>
        </row>
        <row r="4339">
          <cell r="A4339">
            <v>36706.7083333228</v>
          </cell>
        </row>
        <row r="4340">
          <cell r="A4340">
            <v>36706.749999989501</v>
          </cell>
        </row>
        <row r="4341">
          <cell r="A4341">
            <v>36706.7916666561</v>
          </cell>
        </row>
        <row r="4342">
          <cell r="A4342">
            <v>36706.8333333228</v>
          </cell>
        </row>
        <row r="4343">
          <cell r="A4343">
            <v>36706.874999989501</v>
          </cell>
        </row>
        <row r="4344">
          <cell r="A4344">
            <v>36706.9166666561</v>
          </cell>
        </row>
        <row r="4345">
          <cell r="A4345">
            <v>36706.9583333228</v>
          </cell>
        </row>
        <row r="4346">
          <cell r="A4346">
            <v>36706.999999989501</v>
          </cell>
        </row>
        <row r="4347">
          <cell r="A4347">
            <v>36707.0416666561</v>
          </cell>
        </row>
        <row r="4348">
          <cell r="A4348">
            <v>36707.0833333228</v>
          </cell>
        </row>
        <row r="4349">
          <cell r="A4349">
            <v>36707.124999989501</v>
          </cell>
        </row>
        <row r="4350">
          <cell r="A4350">
            <v>36707.1666666561</v>
          </cell>
        </row>
        <row r="4351">
          <cell r="A4351">
            <v>36707.2083333228</v>
          </cell>
        </row>
        <row r="4352">
          <cell r="A4352">
            <v>36707.249999989399</v>
          </cell>
        </row>
        <row r="4353">
          <cell r="A4353">
            <v>36707.2916666561</v>
          </cell>
        </row>
        <row r="4354">
          <cell r="A4354">
            <v>36707.3333333228</v>
          </cell>
        </row>
        <row r="4355">
          <cell r="A4355">
            <v>36707.374999989399</v>
          </cell>
        </row>
        <row r="4356">
          <cell r="A4356">
            <v>36707.4166666561</v>
          </cell>
        </row>
        <row r="4357">
          <cell r="A4357">
            <v>36707.4583333228</v>
          </cell>
        </row>
        <row r="4358">
          <cell r="A4358">
            <v>36707.499999989399</v>
          </cell>
        </row>
        <row r="4359">
          <cell r="A4359">
            <v>36707.5416666561</v>
          </cell>
        </row>
        <row r="4360">
          <cell r="A4360">
            <v>36707.5833333228</v>
          </cell>
        </row>
        <row r="4361">
          <cell r="A4361">
            <v>36707.624999989399</v>
          </cell>
        </row>
        <row r="4362">
          <cell r="A4362">
            <v>36707.6666666561</v>
          </cell>
        </row>
        <row r="4363">
          <cell r="A4363">
            <v>36707.7083333228</v>
          </cell>
        </row>
        <row r="4364">
          <cell r="A4364">
            <v>36707.749999989399</v>
          </cell>
        </row>
        <row r="4365">
          <cell r="A4365">
            <v>36707.7916666561</v>
          </cell>
        </row>
        <row r="4366">
          <cell r="A4366">
            <v>36707.833333322698</v>
          </cell>
        </row>
        <row r="4367">
          <cell r="A4367">
            <v>36707.874999989399</v>
          </cell>
        </row>
        <row r="4368">
          <cell r="A4368">
            <v>36707.9166666561</v>
          </cell>
        </row>
        <row r="4369">
          <cell r="A4369">
            <v>36707.958333322698</v>
          </cell>
        </row>
        <row r="4370">
          <cell r="A4370">
            <v>36707.999999989399</v>
          </cell>
        </row>
        <row r="4371">
          <cell r="A4371">
            <v>36708.0416666561</v>
          </cell>
        </row>
        <row r="4372">
          <cell r="A4372">
            <v>36708.083333322698</v>
          </cell>
        </row>
        <row r="4373">
          <cell r="A4373">
            <v>36708.124999989399</v>
          </cell>
        </row>
        <row r="4374">
          <cell r="A4374">
            <v>36708.1666666561</v>
          </cell>
        </row>
        <row r="4375">
          <cell r="A4375">
            <v>36708.208333322698</v>
          </cell>
        </row>
        <row r="4376">
          <cell r="A4376">
            <v>36708.249999989399</v>
          </cell>
        </row>
        <row r="4377">
          <cell r="A4377">
            <v>36708.2916666561</v>
          </cell>
        </row>
        <row r="4378">
          <cell r="A4378">
            <v>36708.333333322698</v>
          </cell>
        </row>
        <row r="4379">
          <cell r="A4379">
            <v>36708.374999989399</v>
          </cell>
        </row>
        <row r="4380">
          <cell r="A4380">
            <v>36708.416666655998</v>
          </cell>
        </row>
        <row r="4381">
          <cell r="A4381">
            <v>36708.458333322698</v>
          </cell>
        </row>
        <row r="4382">
          <cell r="A4382">
            <v>36708.499999989399</v>
          </cell>
        </row>
        <row r="4383">
          <cell r="A4383">
            <v>36708.541666655998</v>
          </cell>
        </row>
        <row r="4384">
          <cell r="A4384">
            <v>36708.583333322698</v>
          </cell>
        </row>
        <row r="4385">
          <cell r="A4385">
            <v>36708.624999989399</v>
          </cell>
        </row>
        <row r="4386">
          <cell r="A4386">
            <v>36708.666666655998</v>
          </cell>
        </row>
        <row r="4387">
          <cell r="A4387">
            <v>36708.708333322698</v>
          </cell>
        </row>
        <row r="4388">
          <cell r="A4388">
            <v>36708.749999989399</v>
          </cell>
        </row>
        <row r="4389">
          <cell r="A4389">
            <v>36708.791666655998</v>
          </cell>
        </row>
        <row r="4390">
          <cell r="A4390">
            <v>36708.833333322698</v>
          </cell>
        </row>
        <row r="4391">
          <cell r="A4391">
            <v>36708.874999989399</v>
          </cell>
        </row>
        <row r="4392">
          <cell r="A4392">
            <v>36708.916666655998</v>
          </cell>
        </row>
        <row r="4393">
          <cell r="A4393">
            <v>36708.958333322698</v>
          </cell>
        </row>
        <row r="4394">
          <cell r="A4394">
            <v>36708.999999989297</v>
          </cell>
        </row>
        <row r="4395">
          <cell r="A4395">
            <v>36709.041666655998</v>
          </cell>
        </row>
        <row r="4396">
          <cell r="A4396">
            <v>36709.083333322698</v>
          </cell>
        </row>
        <row r="4397">
          <cell r="A4397">
            <v>36709.124999989297</v>
          </cell>
        </row>
        <row r="4398">
          <cell r="A4398">
            <v>36709.166666655998</v>
          </cell>
        </row>
        <row r="4399">
          <cell r="A4399">
            <v>36709.208333322698</v>
          </cell>
        </row>
        <row r="4400">
          <cell r="A4400">
            <v>36709.249999989297</v>
          </cell>
        </row>
        <row r="4401">
          <cell r="A4401">
            <v>36709.291666655998</v>
          </cell>
        </row>
        <row r="4402">
          <cell r="A4402">
            <v>36709.333333322698</v>
          </cell>
        </row>
        <row r="4403">
          <cell r="A4403">
            <v>36709.374999989297</v>
          </cell>
        </row>
        <row r="4404">
          <cell r="A4404">
            <v>36709.416666655998</v>
          </cell>
        </row>
        <row r="4405">
          <cell r="A4405">
            <v>36709.458333322698</v>
          </cell>
        </row>
        <row r="4406">
          <cell r="A4406">
            <v>36709.499999989297</v>
          </cell>
        </row>
        <row r="4407">
          <cell r="A4407">
            <v>36709.541666655998</v>
          </cell>
        </row>
        <row r="4408">
          <cell r="A4408">
            <v>36709.583333322596</v>
          </cell>
        </row>
        <row r="4409">
          <cell r="A4409">
            <v>36709.624999989297</v>
          </cell>
        </row>
        <row r="4410">
          <cell r="A4410">
            <v>36709.666666655998</v>
          </cell>
        </row>
        <row r="4411">
          <cell r="A4411">
            <v>36709.708333322596</v>
          </cell>
        </row>
        <row r="4412">
          <cell r="A4412">
            <v>36709.749999989297</v>
          </cell>
        </row>
        <row r="4413">
          <cell r="A4413">
            <v>36709.791666655998</v>
          </cell>
        </row>
        <row r="4414">
          <cell r="A4414">
            <v>36709.833333322596</v>
          </cell>
        </row>
        <row r="4415">
          <cell r="A4415">
            <v>36709.874999989297</v>
          </cell>
        </row>
        <row r="4416">
          <cell r="A4416">
            <v>36709.916666655998</v>
          </cell>
        </row>
        <row r="4417">
          <cell r="A4417">
            <v>36709.958333322596</v>
          </cell>
        </row>
        <row r="4418">
          <cell r="A4418">
            <v>36709.999999989297</v>
          </cell>
        </row>
        <row r="4419">
          <cell r="A4419">
            <v>36710.041666655998</v>
          </cell>
        </row>
        <row r="4420">
          <cell r="A4420">
            <v>36710.083333322596</v>
          </cell>
        </row>
        <row r="4421">
          <cell r="A4421">
            <v>36710.124999989297</v>
          </cell>
        </row>
        <row r="4422">
          <cell r="A4422">
            <v>36710.166666655903</v>
          </cell>
        </row>
        <row r="4423">
          <cell r="A4423">
            <v>36710.208333322596</v>
          </cell>
        </row>
        <row r="4424">
          <cell r="A4424">
            <v>36710.249999989297</v>
          </cell>
        </row>
        <row r="4425">
          <cell r="A4425">
            <v>36710.291666655903</v>
          </cell>
        </row>
        <row r="4426">
          <cell r="A4426">
            <v>36710.333333322596</v>
          </cell>
        </row>
        <row r="4427">
          <cell r="A4427">
            <v>36710.374999989297</v>
          </cell>
        </row>
        <row r="4428">
          <cell r="A4428">
            <v>36710.416666655903</v>
          </cell>
        </row>
        <row r="4429">
          <cell r="A4429">
            <v>36710.458333322596</v>
          </cell>
        </row>
        <row r="4430">
          <cell r="A4430">
            <v>36710.499999989297</v>
          </cell>
        </row>
        <row r="4431">
          <cell r="A4431">
            <v>36710.541666655903</v>
          </cell>
        </row>
        <row r="4432">
          <cell r="A4432">
            <v>36710.583333322596</v>
          </cell>
        </row>
        <row r="4433">
          <cell r="A4433">
            <v>36710.624999989297</v>
          </cell>
        </row>
        <row r="4434">
          <cell r="A4434">
            <v>36710.666666655903</v>
          </cell>
        </row>
        <row r="4435">
          <cell r="A4435">
            <v>36710.708333322596</v>
          </cell>
        </row>
        <row r="4436">
          <cell r="A4436">
            <v>36710.749999989202</v>
          </cell>
        </row>
        <row r="4437">
          <cell r="A4437">
            <v>36710.791666655903</v>
          </cell>
        </row>
        <row r="4438">
          <cell r="A4438">
            <v>36710.833333322596</v>
          </cell>
        </row>
        <row r="4439">
          <cell r="A4439">
            <v>36710.874999989202</v>
          </cell>
        </row>
        <row r="4440">
          <cell r="A4440">
            <v>36710.916666655903</v>
          </cell>
        </row>
        <row r="4441">
          <cell r="A4441">
            <v>36710.958333322596</v>
          </cell>
        </row>
        <row r="4442">
          <cell r="A4442">
            <v>36710.999999989202</v>
          </cell>
        </row>
        <row r="4443">
          <cell r="A4443">
            <v>36711.041666655903</v>
          </cell>
        </row>
        <row r="4444">
          <cell r="A4444">
            <v>36711.083333322596</v>
          </cell>
        </row>
        <row r="4445">
          <cell r="A4445">
            <v>36711.124999989202</v>
          </cell>
        </row>
        <row r="4446">
          <cell r="A4446">
            <v>36711.166666655903</v>
          </cell>
        </row>
        <row r="4447">
          <cell r="A4447">
            <v>36711.208333322596</v>
          </cell>
        </row>
        <row r="4448">
          <cell r="A4448">
            <v>36711.249999989202</v>
          </cell>
        </row>
        <row r="4449">
          <cell r="A4449">
            <v>36711.291666655903</v>
          </cell>
        </row>
        <row r="4450">
          <cell r="A4450">
            <v>36711.333333322502</v>
          </cell>
        </row>
        <row r="4451">
          <cell r="A4451">
            <v>36711.374999989202</v>
          </cell>
        </row>
        <row r="4452">
          <cell r="A4452">
            <v>36711.416666655903</v>
          </cell>
        </row>
        <row r="4453">
          <cell r="A4453">
            <v>36711.458333322502</v>
          </cell>
        </row>
        <row r="4454">
          <cell r="A4454">
            <v>36711.499999989202</v>
          </cell>
        </row>
        <row r="4455">
          <cell r="A4455">
            <v>36711.541666655903</v>
          </cell>
        </row>
        <row r="4456">
          <cell r="A4456">
            <v>36711.583333322502</v>
          </cell>
        </row>
        <row r="4457">
          <cell r="A4457">
            <v>36711.624999989202</v>
          </cell>
        </row>
        <row r="4458">
          <cell r="A4458">
            <v>36711.666666655903</v>
          </cell>
        </row>
        <row r="4459">
          <cell r="A4459">
            <v>36711.708333322502</v>
          </cell>
        </row>
        <row r="4460">
          <cell r="A4460">
            <v>36711.749999989202</v>
          </cell>
        </row>
        <row r="4461">
          <cell r="A4461">
            <v>36711.791666655903</v>
          </cell>
        </row>
        <row r="4462">
          <cell r="A4462">
            <v>36711.833333322502</v>
          </cell>
        </row>
        <row r="4463">
          <cell r="A4463">
            <v>36711.874999989202</v>
          </cell>
        </row>
        <row r="4464">
          <cell r="A4464">
            <v>36711.916666655801</v>
          </cell>
        </row>
        <row r="4465">
          <cell r="A4465">
            <v>36711.958333322502</v>
          </cell>
        </row>
        <row r="4466">
          <cell r="A4466">
            <v>36711.999999989202</v>
          </cell>
        </row>
        <row r="4467">
          <cell r="A4467">
            <v>36712.041666655801</v>
          </cell>
        </row>
        <row r="4468">
          <cell r="A4468">
            <v>36712.083333322502</v>
          </cell>
        </row>
        <row r="4469">
          <cell r="A4469">
            <v>36712.124999989202</v>
          </cell>
        </row>
        <row r="4470">
          <cell r="A4470">
            <v>36712.166666655801</v>
          </cell>
        </row>
        <row r="4471">
          <cell r="A4471">
            <v>36712.208333322502</v>
          </cell>
        </row>
        <row r="4472">
          <cell r="A4472">
            <v>36712.249999989202</v>
          </cell>
        </row>
        <row r="4473">
          <cell r="A4473">
            <v>36712.291666655801</v>
          </cell>
        </row>
        <row r="4474">
          <cell r="A4474">
            <v>36712.333333322502</v>
          </cell>
        </row>
        <row r="4475">
          <cell r="A4475">
            <v>36712.374999989202</v>
          </cell>
        </row>
        <row r="4476">
          <cell r="A4476">
            <v>36712.416666655801</v>
          </cell>
        </row>
        <row r="4477">
          <cell r="A4477">
            <v>36712.458333322502</v>
          </cell>
        </row>
        <row r="4478">
          <cell r="A4478">
            <v>36712.499999989101</v>
          </cell>
        </row>
        <row r="4479">
          <cell r="A4479">
            <v>36712.541666655801</v>
          </cell>
        </row>
        <row r="4480">
          <cell r="A4480">
            <v>36712.583333322502</v>
          </cell>
        </row>
        <row r="4481">
          <cell r="A4481">
            <v>36712.624999989101</v>
          </cell>
        </row>
        <row r="4482">
          <cell r="A4482">
            <v>36712.666666655801</v>
          </cell>
        </row>
        <row r="4483">
          <cell r="A4483">
            <v>36712.708333322502</v>
          </cell>
        </row>
        <row r="4484">
          <cell r="A4484">
            <v>36712.749999989101</v>
          </cell>
        </row>
        <row r="4485">
          <cell r="A4485">
            <v>36712.791666655801</v>
          </cell>
        </row>
        <row r="4486">
          <cell r="A4486">
            <v>36712.833333322502</v>
          </cell>
        </row>
        <row r="4487">
          <cell r="A4487">
            <v>36712.874999989101</v>
          </cell>
        </row>
        <row r="4488">
          <cell r="A4488">
            <v>36712.916666655801</v>
          </cell>
        </row>
        <row r="4489">
          <cell r="A4489">
            <v>36712.958333322502</v>
          </cell>
        </row>
        <row r="4490">
          <cell r="A4490">
            <v>36712.999999989101</v>
          </cell>
        </row>
        <row r="4491">
          <cell r="A4491">
            <v>36713.041666655801</v>
          </cell>
        </row>
        <row r="4492">
          <cell r="A4492">
            <v>36713.0833333224</v>
          </cell>
        </row>
        <row r="4493">
          <cell r="A4493">
            <v>36713.124999989101</v>
          </cell>
        </row>
        <row r="4494">
          <cell r="A4494">
            <v>36713.166666655801</v>
          </cell>
        </row>
        <row r="4495">
          <cell r="A4495">
            <v>36713.2083333224</v>
          </cell>
        </row>
        <row r="4496">
          <cell r="A4496">
            <v>36713.249999989101</v>
          </cell>
        </row>
        <row r="4497">
          <cell r="A4497">
            <v>36713.291666655801</v>
          </cell>
        </row>
        <row r="4498">
          <cell r="A4498">
            <v>36713.3333333224</v>
          </cell>
        </row>
        <row r="4499">
          <cell r="A4499">
            <v>36713.374999989101</v>
          </cell>
        </row>
        <row r="4500">
          <cell r="A4500">
            <v>36713.416666655801</v>
          </cell>
        </row>
        <row r="4501">
          <cell r="A4501">
            <v>36713.4583333224</v>
          </cell>
        </row>
        <row r="4502">
          <cell r="A4502">
            <v>36713.499999989101</v>
          </cell>
        </row>
        <row r="4503">
          <cell r="A4503">
            <v>36713.541666655801</v>
          </cell>
        </row>
        <row r="4504">
          <cell r="A4504">
            <v>36713.5833333224</v>
          </cell>
        </row>
        <row r="4505">
          <cell r="A4505">
            <v>36713.624999989101</v>
          </cell>
        </row>
        <row r="4506">
          <cell r="A4506">
            <v>36713.666666655699</v>
          </cell>
        </row>
        <row r="4507">
          <cell r="A4507">
            <v>36713.7083333224</v>
          </cell>
        </row>
        <row r="4508">
          <cell r="A4508">
            <v>36713.749999989101</v>
          </cell>
        </row>
        <row r="4509">
          <cell r="A4509">
            <v>36713.791666655699</v>
          </cell>
        </row>
        <row r="4510">
          <cell r="A4510">
            <v>36713.8333333224</v>
          </cell>
        </row>
        <row r="4511">
          <cell r="A4511">
            <v>36713.874999989101</v>
          </cell>
        </row>
        <row r="4512">
          <cell r="A4512">
            <v>36713.916666655699</v>
          </cell>
        </row>
        <row r="4513">
          <cell r="A4513">
            <v>36713.9583333224</v>
          </cell>
        </row>
        <row r="4514">
          <cell r="A4514">
            <v>36713.999999989101</v>
          </cell>
        </row>
        <row r="4515">
          <cell r="A4515">
            <v>36714.041666655699</v>
          </cell>
        </row>
        <row r="4516">
          <cell r="A4516">
            <v>36714.0833333224</v>
          </cell>
        </row>
        <row r="4517">
          <cell r="A4517">
            <v>36714.124999988999</v>
          </cell>
        </row>
        <row r="4518">
          <cell r="A4518">
            <v>36714.166666655699</v>
          </cell>
        </row>
        <row r="4519">
          <cell r="A4519">
            <v>36714.2083333224</v>
          </cell>
        </row>
        <row r="4520">
          <cell r="A4520">
            <v>36714.249999988999</v>
          </cell>
        </row>
        <row r="4521">
          <cell r="A4521">
            <v>36714.291666655699</v>
          </cell>
        </row>
        <row r="4522">
          <cell r="A4522">
            <v>36714.3333333224</v>
          </cell>
        </row>
        <row r="4523">
          <cell r="A4523">
            <v>36714.374999988999</v>
          </cell>
        </row>
        <row r="4524">
          <cell r="A4524">
            <v>36714.416666655699</v>
          </cell>
        </row>
        <row r="4525">
          <cell r="A4525">
            <v>36714.4583333224</v>
          </cell>
        </row>
        <row r="4526">
          <cell r="A4526">
            <v>36714.499999988999</v>
          </cell>
        </row>
        <row r="4527">
          <cell r="A4527">
            <v>36714.541666655699</v>
          </cell>
        </row>
        <row r="4528">
          <cell r="A4528">
            <v>36714.5833333224</v>
          </cell>
        </row>
        <row r="4529">
          <cell r="A4529">
            <v>36714.624999988999</v>
          </cell>
        </row>
        <row r="4530">
          <cell r="A4530">
            <v>36714.666666655699</v>
          </cell>
        </row>
        <row r="4531">
          <cell r="A4531">
            <v>36714.708333322298</v>
          </cell>
        </row>
        <row r="4532">
          <cell r="A4532">
            <v>36714.749999988999</v>
          </cell>
        </row>
        <row r="4533">
          <cell r="A4533">
            <v>36714.791666655699</v>
          </cell>
        </row>
        <row r="4534">
          <cell r="A4534">
            <v>36714.833333322298</v>
          </cell>
        </row>
        <row r="4535">
          <cell r="A4535">
            <v>36714.874999988999</v>
          </cell>
        </row>
        <row r="4536">
          <cell r="A4536">
            <v>36714.916666655699</v>
          </cell>
        </row>
        <row r="4537">
          <cell r="A4537">
            <v>36714.958333322298</v>
          </cell>
        </row>
        <row r="4538">
          <cell r="A4538">
            <v>36714.999999988999</v>
          </cell>
        </row>
        <row r="4539">
          <cell r="A4539">
            <v>36715.041666655699</v>
          </cell>
        </row>
        <row r="4540">
          <cell r="A4540">
            <v>36715.083333322298</v>
          </cell>
        </row>
        <row r="4541">
          <cell r="A4541">
            <v>36715.124999988999</v>
          </cell>
        </row>
        <row r="4542">
          <cell r="A4542">
            <v>36715.166666655699</v>
          </cell>
        </row>
        <row r="4543">
          <cell r="A4543">
            <v>36715.208333322298</v>
          </cell>
        </row>
        <row r="4544">
          <cell r="A4544">
            <v>36715.249999988999</v>
          </cell>
        </row>
        <row r="4545">
          <cell r="A4545">
            <v>36715.291666655598</v>
          </cell>
        </row>
        <row r="4546">
          <cell r="A4546">
            <v>36715.333333322298</v>
          </cell>
        </row>
        <row r="4547">
          <cell r="A4547">
            <v>36715.374999988999</v>
          </cell>
        </row>
        <row r="4548">
          <cell r="A4548">
            <v>36715.416666655598</v>
          </cell>
        </row>
        <row r="4549">
          <cell r="A4549">
            <v>36715.458333322298</v>
          </cell>
        </row>
        <row r="4550">
          <cell r="A4550">
            <v>36715.499999988999</v>
          </cell>
        </row>
        <row r="4551">
          <cell r="A4551">
            <v>36715.541666655598</v>
          </cell>
        </row>
        <row r="4552">
          <cell r="A4552">
            <v>36715.583333322298</v>
          </cell>
        </row>
        <row r="4553">
          <cell r="A4553">
            <v>36715.624999988999</v>
          </cell>
        </row>
        <row r="4554">
          <cell r="A4554">
            <v>36715.666666655598</v>
          </cell>
        </row>
        <row r="4555">
          <cell r="A4555">
            <v>36715.708333322298</v>
          </cell>
        </row>
        <row r="4556">
          <cell r="A4556">
            <v>36715.749999988999</v>
          </cell>
        </row>
        <row r="4557">
          <cell r="A4557">
            <v>36715.791666655598</v>
          </cell>
        </row>
        <row r="4558">
          <cell r="A4558">
            <v>36715.833333322298</v>
          </cell>
        </row>
        <row r="4559">
          <cell r="A4559">
            <v>36715.874999988897</v>
          </cell>
        </row>
        <row r="4560">
          <cell r="A4560">
            <v>36715.916666655598</v>
          </cell>
        </row>
        <row r="4561">
          <cell r="A4561">
            <v>36715.958333322298</v>
          </cell>
        </row>
        <row r="4562">
          <cell r="A4562">
            <v>36715.999999988897</v>
          </cell>
        </row>
        <row r="4563">
          <cell r="A4563">
            <v>36716.041666655598</v>
          </cell>
        </row>
        <row r="4564">
          <cell r="A4564">
            <v>36716.083333322298</v>
          </cell>
        </row>
        <row r="4565">
          <cell r="A4565">
            <v>36716.124999988897</v>
          </cell>
        </row>
        <row r="4566">
          <cell r="A4566">
            <v>36716.166666655598</v>
          </cell>
        </row>
        <row r="4567">
          <cell r="A4567">
            <v>36716.208333322298</v>
          </cell>
        </row>
        <row r="4568">
          <cell r="A4568">
            <v>36716.249999988897</v>
          </cell>
        </row>
        <row r="4569">
          <cell r="A4569">
            <v>36716.291666655598</v>
          </cell>
        </row>
        <row r="4570">
          <cell r="A4570">
            <v>36716.333333322298</v>
          </cell>
        </row>
        <row r="4571">
          <cell r="A4571">
            <v>36716.374999988897</v>
          </cell>
        </row>
        <row r="4572">
          <cell r="A4572">
            <v>36716.416666655598</v>
          </cell>
        </row>
        <row r="4573">
          <cell r="A4573">
            <v>36716.458333322204</v>
          </cell>
        </row>
        <row r="4574">
          <cell r="A4574">
            <v>36716.499999988897</v>
          </cell>
        </row>
        <row r="4575">
          <cell r="A4575">
            <v>36716.541666655598</v>
          </cell>
        </row>
        <row r="4576">
          <cell r="A4576">
            <v>36716.583333322204</v>
          </cell>
        </row>
        <row r="4577">
          <cell r="A4577">
            <v>36716.624999988897</v>
          </cell>
        </row>
        <row r="4578">
          <cell r="A4578">
            <v>36716.666666655598</v>
          </cell>
        </row>
        <row r="4579">
          <cell r="A4579">
            <v>36716.708333322204</v>
          </cell>
        </row>
        <row r="4580">
          <cell r="A4580">
            <v>36716.749999988897</v>
          </cell>
        </row>
        <row r="4581">
          <cell r="A4581">
            <v>36716.791666655598</v>
          </cell>
        </row>
        <row r="4582">
          <cell r="A4582">
            <v>36716.833333322204</v>
          </cell>
        </row>
        <row r="4583">
          <cell r="A4583">
            <v>36716.874999988897</v>
          </cell>
        </row>
        <row r="4584">
          <cell r="A4584">
            <v>36716.916666655598</v>
          </cell>
        </row>
        <row r="4585">
          <cell r="A4585">
            <v>36716.958333322204</v>
          </cell>
        </row>
        <row r="4586">
          <cell r="A4586">
            <v>36716.999999988897</v>
          </cell>
        </row>
        <row r="4587">
          <cell r="A4587">
            <v>36717.041666655503</v>
          </cell>
        </row>
        <row r="4588">
          <cell r="A4588">
            <v>36717.083333322204</v>
          </cell>
        </row>
        <row r="4589">
          <cell r="A4589">
            <v>36717.124999988897</v>
          </cell>
        </row>
        <row r="4590">
          <cell r="A4590">
            <v>36717.166666655503</v>
          </cell>
        </row>
        <row r="4591">
          <cell r="A4591">
            <v>36717.208333322204</v>
          </cell>
        </row>
        <row r="4592">
          <cell r="A4592">
            <v>36717.249999988897</v>
          </cell>
        </row>
        <row r="4593">
          <cell r="A4593">
            <v>36717.291666655503</v>
          </cell>
        </row>
        <row r="4594">
          <cell r="A4594">
            <v>36717.333333322204</v>
          </cell>
        </row>
        <row r="4595">
          <cell r="A4595">
            <v>36717.374999988897</v>
          </cell>
        </row>
        <row r="4596">
          <cell r="A4596">
            <v>36717.416666655503</v>
          </cell>
        </row>
        <row r="4597">
          <cell r="A4597">
            <v>36717.458333322204</v>
          </cell>
        </row>
        <row r="4598">
          <cell r="A4598">
            <v>36717.499999988897</v>
          </cell>
        </row>
        <row r="4599">
          <cell r="A4599">
            <v>36717.541666655503</v>
          </cell>
        </row>
        <row r="4600">
          <cell r="A4600">
            <v>36717.583333322204</v>
          </cell>
        </row>
        <row r="4601">
          <cell r="A4601">
            <v>36717.624999988802</v>
          </cell>
        </row>
        <row r="4602">
          <cell r="A4602">
            <v>36717.666666655503</v>
          </cell>
        </row>
        <row r="4603">
          <cell r="A4603">
            <v>36717.708333322204</v>
          </cell>
        </row>
        <row r="4604">
          <cell r="A4604">
            <v>36717.749999988802</v>
          </cell>
        </row>
        <row r="4605">
          <cell r="A4605">
            <v>36717.791666655503</v>
          </cell>
        </row>
        <row r="4606">
          <cell r="A4606">
            <v>36717.833333322204</v>
          </cell>
        </row>
        <row r="4607">
          <cell r="A4607">
            <v>36717.874999988802</v>
          </cell>
        </row>
        <row r="4608">
          <cell r="A4608">
            <v>36717.916666655503</v>
          </cell>
        </row>
        <row r="4609">
          <cell r="A4609">
            <v>36717.958333322204</v>
          </cell>
        </row>
        <row r="4610">
          <cell r="A4610">
            <v>36717.999999988802</v>
          </cell>
        </row>
        <row r="4611">
          <cell r="A4611">
            <v>36718.041666655503</v>
          </cell>
        </row>
        <row r="4612">
          <cell r="A4612">
            <v>36718.083333322204</v>
          </cell>
        </row>
        <row r="4613">
          <cell r="A4613">
            <v>36718.124999988802</v>
          </cell>
        </row>
        <row r="4614">
          <cell r="A4614">
            <v>36718.166666655503</v>
          </cell>
        </row>
        <row r="4615">
          <cell r="A4615">
            <v>36718.208333322102</v>
          </cell>
        </row>
        <row r="4616">
          <cell r="A4616">
            <v>36718.249999988802</v>
          </cell>
        </row>
        <row r="4617">
          <cell r="A4617">
            <v>36718.291666655503</v>
          </cell>
        </row>
        <row r="4618">
          <cell r="A4618">
            <v>36718.333333322102</v>
          </cell>
        </row>
        <row r="4619">
          <cell r="A4619">
            <v>36718.374999988802</v>
          </cell>
        </row>
        <row r="4620">
          <cell r="A4620">
            <v>36718.416666655503</v>
          </cell>
        </row>
        <row r="4621">
          <cell r="A4621">
            <v>36718.458333322102</v>
          </cell>
        </row>
        <row r="4622">
          <cell r="A4622">
            <v>36718.499999988802</v>
          </cell>
        </row>
        <row r="4623">
          <cell r="A4623">
            <v>36718.541666655503</v>
          </cell>
        </row>
        <row r="4624">
          <cell r="A4624">
            <v>36718.583333322102</v>
          </cell>
        </row>
        <row r="4625">
          <cell r="A4625">
            <v>36718.624999988802</v>
          </cell>
        </row>
        <row r="4626">
          <cell r="A4626">
            <v>36718.666666655503</v>
          </cell>
        </row>
        <row r="4627">
          <cell r="A4627">
            <v>36718.708333322102</v>
          </cell>
        </row>
        <row r="4628">
          <cell r="A4628">
            <v>36718.749999988802</v>
          </cell>
        </row>
        <row r="4629">
          <cell r="A4629">
            <v>36718.791666655401</v>
          </cell>
        </row>
        <row r="4630">
          <cell r="A4630">
            <v>36718.833333322102</v>
          </cell>
        </row>
        <row r="4631">
          <cell r="A4631">
            <v>36718.874999988802</v>
          </cell>
        </row>
        <row r="4632">
          <cell r="A4632">
            <v>36718.916666655401</v>
          </cell>
        </row>
        <row r="4633">
          <cell r="A4633">
            <v>36718.958333322102</v>
          </cell>
        </row>
        <row r="4634">
          <cell r="A4634">
            <v>36718.999999988802</v>
          </cell>
        </row>
        <row r="4635">
          <cell r="A4635">
            <v>36719.041666655401</v>
          </cell>
        </row>
        <row r="4636">
          <cell r="A4636">
            <v>36719.083333322102</v>
          </cell>
        </row>
        <row r="4637">
          <cell r="A4637">
            <v>36719.124999988802</v>
          </cell>
        </row>
        <row r="4638">
          <cell r="A4638">
            <v>36719.166666655401</v>
          </cell>
        </row>
        <row r="4639">
          <cell r="A4639">
            <v>36719.208333322102</v>
          </cell>
        </row>
        <row r="4640">
          <cell r="A4640">
            <v>36719.249999988802</v>
          </cell>
        </row>
        <row r="4641">
          <cell r="A4641">
            <v>36719.291666655401</v>
          </cell>
        </row>
        <row r="4642">
          <cell r="A4642">
            <v>36719.333333322102</v>
          </cell>
        </row>
        <row r="4643">
          <cell r="A4643">
            <v>36719.3749999887</v>
          </cell>
        </row>
        <row r="4644">
          <cell r="A4644">
            <v>36719.416666655401</v>
          </cell>
        </row>
        <row r="4645">
          <cell r="A4645">
            <v>36719.458333322102</v>
          </cell>
        </row>
        <row r="4646">
          <cell r="A4646">
            <v>36719.4999999887</v>
          </cell>
        </row>
        <row r="4647">
          <cell r="A4647">
            <v>36719.541666655401</v>
          </cell>
        </row>
        <row r="4648">
          <cell r="A4648">
            <v>36719.583333322102</v>
          </cell>
        </row>
        <row r="4649">
          <cell r="A4649">
            <v>36719.6249999887</v>
          </cell>
        </row>
        <row r="4650">
          <cell r="A4650">
            <v>36719.666666655401</v>
          </cell>
        </row>
        <row r="4651">
          <cell r="A4651">
            <v>36719.708333322102</v>
          </cell>
        </row>
        <row r="4652">
          <cell r="A4652">
            <v>36719.7499999887</v>
          </cell>
        </row>
        <row r="4653">
          <cell r="A4653">
            <v>36719.791666655401</v>
          </cell>
        </row>
        <row r="4654">
          <cell r="A4654">
            <v>36719.833333322102</v>
          </cell>
        </row>
        <row r="4655">
          <cell r="A4655">
            <v>36719.8749999887</v>
          </cell>
        </row>
        <row r="4656">
          <cell r="A4656">
            <v>36719.916666655401</v>
          </cell>
        </row>
        <row r="4657">
          <cell r="A4657">
            <v>36719.958333322</v>
          </cell>
        </row>
        <row r="4658">
          <cell r="A4658">
            <v>36719.9999999887</v>
          </cell>
        </row>
        <row r="4659">
          <cell r="A4659">
            <v>36720.041666655401</v>
          </cell>
        </row>
        <row r="4660">
          <cell r="A4660">
            <v>36720.083333322</v>
          </cell>
        </row>
        <row r="4661">
          <cell r="A4661">
            <v>36720.1249999887</v>
          </cell>
        </row>
        <row r="4662">
          <cell r="A4662">
            <v>36720.166666655401</v>
          </cell>
        </row>
        <row r="4663">
          <cell r="A4663">
            <v>36720.208333322</v>
          </cell>
        </row>
        <row r="4664">
          <cell r="A4664">
            <v>36720.2499999887</v>
          </cell>
        </row>
        <row r="4665">
          <cell r="A4665">
            <v>36720.291666655401</v>
          </cell>
        </row>
        <row r="4666">
          <cell r="A4666">
            <v>36720.333333322</v>
          </cell>
        </row>
        <row r="4667">
          <cell r="A4667">
            <v>36720.3749999887</v>
          </cell>
        </row>
        <row r="4668">
          <cell r="A4668">
            <v>36720.416666655401</v>
          </cell>
        </row>
        <row r="4669">
          <cell r="A4669">
            <v>36720.458333322</v>
          </cell>
        </row>
        <row r="4670">
          <cell r="A4670">
            <v>36720.4999999887</v>
          </cell>
        </row>
        <row r="4671">
          <cell r="A4671">
            <v>36720.541666655299</v>
          </cell>
        </row>
        <row r="4672">
          <cell r="A4672">
            <v>36720.583333322</v>
          </cell>
        </row>
        <row r="4673">
          <cell r="A4673">
            <v>36720.6249999887</v>
          </cell>
        </row>
        <row r="4674">
          <cell r="A4674">
            <v>36720.666666655299</v>
          </cell>
        </row>
        <row r="4675">
          <cell r="A4675">
            <v>36720.708333322</v>
          </cell>
        </row>
        <row r="4676">
          <cell r="A4676">
            <v>36720.7499999887</v>
          </cell>
        </row>
        <row r="4677">
          <cell r="A4677">
            <v>36720.791666655299</v>
          </cell>
        </row>
        <row r="4678">
          <cell r="A4678">
            <v>36720.833333322</v>
          </cell>
        </row>
        <row r="4679">
          <cell r="A4679">
            <v>36720.8749999887</v>
          </cell>
        </row>
        <row r="4680">
          <cell r="A4680">
            <v>36720.916666655299</v>
          </cell>
        </row>
        <row r="4681">
          <cell r="A4681">
            <v>36720.958333322</v>
          </cell>
        </row>
        <row r="4682">
          <cell r="A4682">
            <v>36720.999999988599</v>
          </cell>
        </row>
        <row r="4683">
          <cell r="A4683">
            <v>36721.041666655299</v>
          </cell>
        </row>
        <row r="4684">
          <cell r="A4684">
            <v>36721.083333322</v>
          </cell>
        </row>
        <row r="4685">
          <cell r="A4685">
            <v>36721.124999988599</v>
          </cell>
        </row>
        <row r="4686">
          <cell r="A4686">
            <v>36721.166666655299</v>
          </cell>
        </row>
        <row r="4687">
          <cell r="A4687">
            <v>36721.208333322</v>
          </cell>
        </row>
        <row r="4688">
          <cell r="A4688">
            <v>36721.249999988599</v>
          </cell>
        </row>
        <row r="4689">
          <cell r="A4689">
            <v>36721.291666655299</v>
          </cell>
        </row>
        <row r="4690">
          <cell r="A4690">
            <v>36721.333333322</v>
          </cell>
        </row>
        <row r="4691">
          <cell r="A4691">
            <v>36721.374999988599</v>
          </cell>
        </row>
        <row r="4692">
          <cell r="A4692">
            <v>36721.416666655299</v>
          </cell>
        </row>
        <row r="4693">
          <cell r="A4693">
            <v>36721.458333322</v>
          </cell>
        </row>
        <row r="4694">
          <cell r="A4694">
            <v>36721.499999988599</v>
          </cell>
        </row>
        <row r="4695">
          <cell r="A4695">
            <v>36721.541666655299</v>
          </cell>
        </row>
        <row r="4696">
          <cell r="A4696">
            <v>36721.583333321898</v>
          </cell>
        </row>
        <row r="4697">
          <cell r="A4697">
            <v>36721.624999988599</v>
          </cell>
        </row>
        <row r="4698">
          <cell r="A4698">
            <v>36721.666666655299</v>
          </cell>
        </row>
        <row r="4699">
          <cell r="A4699">
            <v>36721.708333321898</v>
          </cell>
        </row>
        <row r="4700">
          <cell r="A4700">
            <v>36721.749999988599</v>
          </cell>
        </row>
        <row r="4701">
          <cell r="A4701">
            <v>36721.791666655299</v>
          </cell>
        </row>
        <row r="4702">
          <cell r="A4702">
            <v>36721.833333321898</v>
          </cell>
        </row>
        <row r="4703">
          <cell r="A4703">
            <v>36721.874999988599</v>
          </cell>
        </row>
        <row r="4704">
          <cell r="A4704">
            <v>36721.916666655299</v>
          </cell>
        </row>
        <row r="4705">
          <cell r="A4705">
            <v>36721.958333321898</v>
          </cell>
        </row>
        <row r="4706">
          <cell r="A4706">
            <v>36721.999999988599</v>
          </cell>
        </row>
        <row r="4707">
          <cell r="A4707">
            <v>36722.041666655299</v>
          </cell>
        </row>
        <row r="4708">
          <cell r="A4708">
            <v>36722.083333321898</v>
          </cell>
        </row>
        <row r="4709">
          <cell r="A4709">
            <v>36722.124999988599</v>
          </cell>
        </row>
        <row r="4710">
          <cell r="A4710">
            <v>36722.166666655197</v>
          </cell>
        </row>
        <row r="4711">
          <cell r="A4711">
            <v>36722.208333321898</v>
          </cell>
        </row>
        <row r="4712">
          <cell r="A4712">
            <v>36722.249999988599</v>
          </cell>
        </row>
        <row r="4713">
          <cell r="A4713">
            <v>36722.291666655197</v>
          </cell>
        </row>
        <row r="4714">
          <cell r="A4714">
            <v>36722.333333321898</v>
          </cell>
        </row>
        <row r="4715">
          <cell r="A4715">
            <v>36722.374999988599</v>
          </cell>
        </row>
        <row r="4716">
          <cell r="A4716">
            <v>36722.416666655197</v>
          </cell>
        </row>
        <row r="4717">
          <cell r="A4717">
            <v>36722.458333321898</v>
          </cell>
        </row>
        <row r="4718">
          <cell r="A4718">
            <v>36722.499999988599</v>
          </cell>
        </row>
        <row r="4719">
          <cell r="A4719">
            <v>36722.541666655197</v>
          </cell>
        </row>
        <row r="4720">
          <cell r="A4720">
            <v>36722.583333321898</v>
          </cell>
        </row>
        <row r="4721">
          <cell r="A4721">
            <v>36722.624999988599</v>
          </cell>
        </row>
        <row r="4722">
          <cell r="A4722">
            <v>36722.666666655197</v>
          </cell>
        </row>
        <row r="4723">
          <cell r="A4723">
            <v>36722.708333321898</v>
          </cell>
        </row>
        <row r="4724">
          <cell r="A4724">
            <v>36722.749999988497</v>
          </cell>
        </row>
        <row r="4725">
          <cell r="A4725">
            <v>36722.791666655197</v>
          </cell>
        </row>
        <row r="4726">
          <cell r="A4726">
            <v>36722.833333321898</v>
          </cell>
        </row>
        <row r="4727">
          <cell r="A4727">
            <v>36722.874999988497</v>
          </cell>
        </row>
        <row r="4728">
          <cell r="A4728">
            <v>36722.916666655197</v>
          </cell>
        </row>
        <row r="4729">
          <cell r="A4729">
            <v>36722.958333321898</v>
          </cell>
        </row>
        <row r="4730">
          <cell r="A4730">
            <v>36722.999999988497</v>
          </cell>
        </row>
        <row r="4731">
          <cell r="A4731">
            <v>36723.041666655197</v>
          </cell>
        </row>
        <row r="4732">
          <cell r="A4732">
            <v>36723.083333321898</v>
          </cell>
        </row>
        <row r="4733">
          <cell r="A4733">
            <v>36723.124999988497</v>
          </cell>
        </row>
        <row r="4734">
          <cell r="A4734">
            <v>36723.166666655197</v>
          </cell>
        </row>
        <row r="4735">
          <cell r="A4735">
            <v>36723.208333321898</v>
          </cell>
        </row>
        <row r="4736">
          <cell r="A4736">
            <v>36723.249999988497</v>
          </cell>
        </row>
        <row r="4737">
          <cell r="A4737">
            <v>36723.291666655197</v>
          </cell>
        </row>
        <row r="4738">
          <cell r="A4738">
            <v>36723.333333321803</v>
          </cell>
        </row>
        <row r="4739">
          <cell r="A4739">
            <v>36723.374999988497</v>
          </cell>
        </row>
        <row r="4740">
          <cell r="A4740">
            <v>36723.416666655197</v>
          </cell>
        </row>
        <row r="4741">
          <cell r="A4741">
            <v>36723.458333321803</v>
          </cell>
        </row>
        <row r="4742">
          <cell r="A4742">
            <v>36723.499999988497</v>
          </cell>
        </row>
        <row r="4743">
          <cell r="A4743">
            <v>36723.541666655197</v>
          </cell>
        </row>
        <row r="4744">
          <cell r="A4744">
            <v>36723.583333321803</v>
          </cell>
        </row>
        <row r="4745">
          <cell r="A4745">
            <v>36723.624999988497</v>
          </cell>
        </row>
        <row r="4746">
          <cell r="A4746">
            <v>36723.666666655197</v>
          </cell>
        </row>
        <row r="4747">
          <cell r="A4747">
            <v>36723.708333321803</v>
          </cell>
        </row>
        <row r="4748">
          <cell r="A4748">
            <v>36723.749999988497</v>
          </cell>
        </row>
        <row r="4749">
          <cell r="A4749">
            <v>36723.791666655197</v>
          </cell>
        </row>
        <row r="4750">
          <cell r="A4750">
            <v>36723.833333321803</v>
          </cell>
        </row>
        <row r="4751">
          <cell r="A4751">
            <v>36723.874999988497</v>
          </cell>
        </row>
        <row r="4752">
          <cell r="A4752">
            <v>36723.916666655103</v>
          </cell>
        </row>
        <row r="4753">
          <cell r="A4753">
            <v>36723.958333321803</v>
          </cell>
        </row>
        <row r="4754">
          <cell r="A4754">
            <v>36723.999999988497</v>
          </cell>
        </row>
        <row r="4755">
          <cell r="A4755">
            <v>36724.041666655103</v>
          </cell>
        </row>
        <row r="4756">
          <cell r="A4756">
            <v>36724.083333321803</v>
          </cell>
        </row>
        <row r="4757">
          <cell r="A4757">
            <v>36724.124999988497</v>
          </cell>
        </row>
        <row r="4758">
          <cell r="A4758">
            <v>36724.166666655103</v>
          </cell>
        </row>
        <row r="4759">
          <cell r="A4759">
            <v>36724.208333321803</v>
          </cell>
        </row>
        <row r="4760">
          <cell r="A4760">
            <v>36724.249999988497</v>
          </cell>
        </row>
        <row r="4761">
          <cell r="A4761">
            <v>36724.291666655103</v>
          </cell>
        </row>
        <row r="4762">
          <cell r="A4762">
            <v>36724.333333321803</v>
          </cell>
        </row>
        <row r="4763">
          <cell r="A4763">
            <v>36724.374999988497</v>
          </cell>
        </row>
        <row r="4764">
          <cell r="A4764">
            <v>36724.416666655103</v>
          </cell>
        </row>
        <row r="4765">
          <cell r="A4765">
            <v>36724.458333321803</v>
          </cell>
        </row>
        <row r="4766">
          <cell r="A4766">
            <v>36724.499999988402</v>
          </cell>
        </row>
        <row r="4767">
          <cell r="A4767">
            <v>36724.541666655103</v>
          </cell>
        </row>
        <row r="4768">
          <cell r="A4768">
            <v>36724.583333321803</v>
          </cell>
        </row>
        <row r="4769">
          <cell r="A4769">
            <v>36724.624999988402</v>
          </cell>
        </row>
        <row r="4770">
          <cell r="A4770">
            <v>36724.666666655103</v>
          </cell>
        </row>
        <row r="4771">
          <cell r="A4771">
            <v>36724.708333321803</v>
          </cell>
        </row>
        <row r="4772">
          <cell r="A4772">
            <v>36724.749999988402</v>
          </cell>
        </row>
        <row r="4773">
          <cell r="A4773">
            <v>36724.791666655103</v>
          </cell>
        </row>
        <row r="4774">
          <cell r="A4774">
            <v>36724.833333321803</v>
          </cell>
        </row>
        <row r="4775">
          <cell r="A4775">
            <v>36724.874999988402</v>
          </cell>
        </row>
        <row r="4776">
          <cell r="A4776">
            <v>36724.916666655103</v>
          </cell>
        </row>
        <row r="4777">
          <cell r="A4777">
            <v>36724.958333321803</v>
          </cell>
        </row>
        <row r="4778">
          <cell r="A4778">
            <v>36724.999999988402</v>
          </cell>
        </row>
        <row r="4779">
          <cell r="A4779">
            <v>36725.041666655103</v>
          </cell>
        </row>
        <row r="4780">
          <cell r="A4780">
            <v>36725.083333321702</v>
          </cell>
        </row>
        <row r="4781">
          <cell r="A4781">
            <v>36725.124999988402</v>
          </cell>
        </row>
        <row r="4782">
          <cell r="A4782">
            <v>36725.166666655103</v>
          </cell>
        </row>
        <row r="4783">
          <cell r="A4783">
            <v>36725.208333321702</v>
          </cell>
        </row>
        <row r="4784">
          <cell r="A4784">
            <v>36725.249999988402</v>
          </cell>
        </row>
        <row r="4785">
          <cell r="A4785">
            <v>36725.291666655103</v>
          </cell>
        </row>
        <row r="4786">
          <cell r="A4786">
            <v>36725.333333321702</v>
          </cell>
        </row>
        <row r="4787">
          <cell r="A4787">
            <v>36725.374999988402</v>
          </cell>
        </row>
        <row r="4788">
          <cell r="A4788">
            <v>36725.416666655103</v>
          </cell>
        </row>
        <row r="4789">
          <cell r="A4789">
            <v>36725.458333321702</v>
          </cell>
        </row>
        <row r="4790">
          <cell r="A4790">
            <v>36725.499999988402</v>
          </cell>
        </row>
        <row r="4791">
          <cell r="A4791">
            <v>36725.541666655103</v>
          </cell>
        </row>
        <row r="4792">
          <cell r="A4792">
            <v>36725.583333321702</v>
          </cell>
        </row>
        <row r="4793">
          <cell r="A4793">
            <v>36725.624999988402</v>
          </cell>
        </row>
        <row r="4794">
          <cell r="A4794">
            <v>36725.666666655001</v>
          </cell>
        </row>
        <row r="4795">
          <cell r="A4795">
            <v>36725.708333321702</v>
          </cell>
        </row>
        <row r="4796">
          <cell r="A4796">
            <v>36725.749999988402</v>
          </cell>
        </row>
        <row r="4797">
          <cell r="A4797">
            <v>36725.791666655001</v>
          </cell>
        </row>
        <row r="4798">
          <cell r="A4798">
            <v>36725.833333321702</v>
          </cell>
        </row>
        <row r="4799">
          <cell r="A4799">
            <v>36725.874999988402</v>
          </cell>
        </row>
        <row r="4800">
          <cell r="A4800">
            <v>36725.916666655001</v>
          </cell>
        </row>
        <row r="4801">
          <cell r="A4801">
            <v>36725.958333321702</v>
          </cell>
        </row>
        <row r="4802">
          <cell r="A4802">
            <v>36725.999999988402</v>
          </cell>
        </row>
        <row r="4803">
          <cell r="A4803">
            <v>36726.041666655001</v>
          </cell>
        </row>
        <row r="4804">
          <cell r="A4804">
            <v>36726.083333321702</v>
          </cell>
        </row>
        <row r="4805">
          <cell r="A4805">
            <v>36726.124999988402</v>
          </cell>
        </row>
        <row r="4806">
          <cell r="A4806">
            <v>36726.166666655001</v>
          </cell>
        </row>
        <row r="4807">
          <cell r="A4807">
            <v>36726.208333321702</v>
          </cell>
        </row>
        <row r="4808">
          <cell r="A4808">
            <v>36726.2499999883</v>
          </cell>
        </row>
        <row r="4809">
          <cell r="A4809">
            <v>36726.291666655001</v>
          </cell>
        </row>
        <row r="4810">
          <cell r="A4810">
            <v>36726.333333321702</v>
          </cell>
        </row>
        <row r="4811">
          <cell r="A4811">
            <v>36726.3749999883</v>
          </cell>
        </row>
        <row r="4812">
          <cell r="A4812">
            <v>36726.416666655001</v>
          </cell>
        </row>
        <row r="4813">
          <cell r="A4813">
            <v>36726.458333321702</v>
          </cell>
        </row>
        <row r="4814">
          <cell r="A4814">
            <v>36726.4999999883</v>
          </cell>
        </row>
        <row r="4815">
          <cell r="A4815">
            <v>36726.541666655001</v>
          </cell>
        </row>
        <row r="4816">
          <cell r="A4816">
            <v>36726.583333321702</v>
          </cell>
        </row>
        <row r="4817">
          <cell r="A4817">
            <v>36726.6249999883</v>
          </cell>
        </row>
        <row r="4818">
          <cell r="A4818">
            <v>36726.666666655001</v>
          </cell>
        </row>
        <row r="4819">
          <cell r="A4819">
            <v>36726.708333321702</v>
          </cell>
        </row>
        <row r="4820">
          <cell r="A4820">
            <v>36726.7499999883</v>
          </cell>
        </row>
        <row r="4821">
          <cell r="A4821">
            <v>36726.791666655001</v>
          </cell>
        </row>
        <row r="4822">
          <cell r="A4822">
            <v>36726.8333333216</v>
          </cell>
        </row>
        <row r="4823">
          <cell r="A4823">
            <v>36726.8749999883</v>
          </cell>
        </row>
        <row r="4824">
          <cell r="A4824">
            <v>36726.916666655001</v>
          </cell>
        </row>
        <row r="4825">
          <cell r="A4825">
            <v>36726.9583333216</v>
          </cell>
        </row>
        <row r="4826">
          <cell r="A4826">
            <v>36726.9999999883</v>
          </cell>
        </row>
        <row r="4827">
          <cell r="A4827">
            <v>36727.041666655001</v>
          </cell>
        </row>
        <row r="4828">
          <cell r="A4828">
            <v>36727.0833333216</v>
          </cell>
        </row>
        <row r="4829">
          <cell r="A4829">
            <v>36727.1249999883</v>
          </cell>
        </row>
        <row r="4830">
          <cell r="A4830">
            <v>36727.166666655001</v>
          </cell>
        </row>
        <row r="4831">
          <cell r="A4831">
            <v>36727.2083333216</v>
          </cell>
        </row>
        <row r="4832">
          <cell r="A4832">
            <v>36727.2499999883</v>
          </cell>
        </row>
        <row r="4833">
          <cell r="A4833">
            <v>36727.291666654899</v>
          </cell>
        </row>
        <row r="4834">
          <cell r="A4834">
            <v>36727.3333333216</v>
          </cell>
        </row>
        <row r="4835">
          <cell r="A4835">
            <v>36727.3749999883</v>
          </cell>
        </row>
        <row r="4836">
          <cell r="A4836">
            <v>36727.416666654899</v>
          </cell>
        </row>
        <row r="4837">
          <cell r="A4837">
            <v>36727.4583333216</v>
          </cell>
        </row>
        <row r="4838">
          <cell r="A4838">
            <v>36727.4999999883</v>
          </cell>
        </row>
        <row r="4839">
          <cell r="A4839">
            <v>36727.541666654899</v>
          </cell>
        </row>
        <row r="4840">
          <cell r="A4840">
            <v>36727.5833333216</v>
          </cell>
        </row>
        <row r="4841">
          <cell r="A4841">
            <v>36727.6249999883</v>
          </cell>
        </row>
        <row r="4842">
          <cell r="A4842">
            <v>36727.666666654899</v>
          </cell>
        </row>
        <row r="4843">
          <cell r="A4843">
            <v>36727.7083333216</v>
          </cell>
        </row>
        <row r="4844">
          <cell r="A4844">
            <v>36727.7499999883</v>
          </cell>
        </row>
        <row r="4845">
          <cell r="A4845">
            <v>36727.791666654899</v>
          </cell>
        </row>
        <row r="4846">
          <cell r="A4846">
            <v>36727.8333333216</v>
          </cell>
        </row>
        <row r="4847">
          <cell r="A4847">
            <v>36727.874999988198</v>
          </cell>
        </row>
        <row r="4848">
          <cell r="A4848">
            <v>36727.916666654899</v>
          </cell>
        </row>
        <row r="4849">
          <cell r="A4849">
            <v>36727.9583333216</v>
          </cell>
        </row>
        <row r="4850">
          <cell r="A4850">
            <v>36727.999999988198</v>
          </cell>
        </row>
        <row r="4851">
          <cell r="A4851">
            <v>36728.041666654899</v>
          </cell>
        </row>
        <row r="4852">
          <cell r="A4852">
            <v>36728.0833333216</v>
          </cell>
        </row>
        <row r="4853">
          <cell r="A4853">
            <v>36728.124999988198</v>
          </cell>
        </row>
        <row r="4854">
          <cell r="A4854">
            <v>36728.166666654899</v>
          </cell>
        </row>
        <row r="4855">
          <cell r="A4855">
            <v>36728.2083333216</v>
          </cell>
        </row>
        <row r="4856">
          <cell r="A4856">
            <v>36728.249999988198</v>
          </cell>
        </row>
        <row r="4857">
          <cell r="A4857">
            <v>36728.291666654899</v>
          </cell>
        </row>
        <row r="4858">
          <cell r="A4858">
            <v>36728.3333333216</v>
          </cell>
        </row>
        <row r="4859">
          <cell r="A4859">
            <v>36728.374999988198</v>
          </cell>
        </row>
        <row r="4860">
          <cell r="A4860">
            <v>36728.416666654899</v>
          </cell>
        </row>
        <row r="4861">
          <cell r="A4861">
            <v>36728.458333321498</v>
          </cell>
        </row>
        <row r="4862">
          <cell r="A4862">
            <v>36728.499999988198</v>
          </cell>
        </row>
        <row r="4863">
          <cell r="A4863">
            <v>36728.541666654899</v>
          </cell>
        </row>
        <row r="4864">
          <cell r="A4864">
            <v>36728.583333321498</v>
          </cell>
        </row>
        <row r="4865">
          <cell r="A4865">
            <v>36728.624999988198</v>
          </cell>
        </row>
        <row r="4866">
          <cell r="A4866">
            <v>36728.666666654899</v>
          </cell>
        </row>
        <row r="4867">
          <cell r="A4867">
            <v>36728.708333321498</v>
          </cell>
        </row>
        <row r="4868">
          <cell r="A4868">
            <v>36728.749999988198</v>
          </cell>
        </row>
        <row r="4869">
          <cell r="A4869">
            <v>36728.791666654899</v>
          </cell>
        </row>
        <row r="4870">
          <cell r="A4870">
            <v>36728.833333321498</v>
          </cell>
        </row>
        <row r="4871">
          <cell r="A4871">
            <v>36728.874999988198</v>
          </cell>
        </row>
        <row r="4872">
          <cell r="A4872">
            <v>36728.916666654899</v>
          </cell>
        </row>
        <row r="4873">
          <cell r="A4873">
            <v>36728.958333321498</v>
          </cell>
        </row>
        <row r="4874">
          <cell r="A4874">
            <v>36728.999999988198</v>
          </cell>
        </row>
        <row r="4875">
          <cell r="A4875">
            <v>36729.041666654797</v>
          </cell>
        </row>
        <row r="4876">
          <cell r="A4876">
            <v>36729.083333321498</v>
          </cell>
        </row>
        <row r="4877">
          <cell r="A4877">
            <v>36729.124999988198</v>
          </cell>
        </row>
        <row r="4878">
          <cell r="A4878">
            <v>36729.166666654797</v>
          </cell>
        </row>
        <row r="4879">
          <cell r="A4879">
            <v>36729.208333321498</v>
          </cell>
        </row>
        <row r="4880">
          <cell r="A4880">
            <v>36729.249999988198</v>
          </cell>
        </row>
        <row r="4881">
          <cell r="A4881">
            <v>36729.291666654797</v>
          </cell>
        </row>
        <row r="4882">
          <cell r="A4882">
            <v>36729.333333321498</v>
          </cell>
        </row>
        <row r="4883">
          <cell r="A4883">
            <v>36729.374999988198</v>
          </cell>
        </row>
        <row r="4884">
          <cell r="A4884">
            <v>36729.416666654797</v>
          </cell>
        </row>
        <row r="4885">
          <cell r="A4885">
            <v>36729.458333321498</v>
          </cell>
        </row>
        <row r="4886">
          <cell r="A4886">
            <v>36729.499999988198</v>
          </cell>
        </row>
        <row r="4887">
          <cell r="A4887">
            <v>36729.541666654797</v>
          </cell>
        </row>
        <row r="4888">
          <cell r="A4888">
            <v>36729.583333321498</v>
          </cell>
        </row>
        <row r="4889">
          <cell r="A4889">
            <v>36729.624999988097</v>
          </cell>
        </row>
        <row r="4890">
          <cell r="A4890">
            <v>36729.666666654797</v>
          </cell>
        </row>
        <row r="4891">
          <cell r="A4891">
            <v>36729.708333321498</v>
          </cell>
        </row>
        <row r="4892">
          <cell r="A4892">
            <v>36729.749999988097</v>
          </cell>
        </row>
        <row r="4893">
          <cell r="A4893">
            <v>36729.791666654797</v>
          </cell>
        </row>
        <row r="4894">
          <cell r="A4894">
            <v>36729.833333321498</v>
          </cell>
        </row>
        <row r="4895">
          <cell r="A4895">
            <v>36729.874999988097</v>
          </cell>
        </row>
        <row r="4896">
          <cell r="A4896">
            <v>36729.916666654797</v>
          </cell>
        </row>
        <row r="4897">
          <cell r="A4897">
            <v>36729.958333321498</v>
          </cell>
        </row>
        <row r="4898">
          <cell r="A4898">
            <v>36729.999999988097</v>
          </cell>
        </row>
        <row r="4899">
          <cell r="A4899">
            <v>36730.041666654797</v>
          </cell>
        </row>
        <row r="4900">
          <cell r="A4900">
            <v>36730.083333321498</v>
          </cell>
        </row>
        <row r="4901">
          <cell r="A4901">
            <v>36730.124999988097</v>
          </cell>
        </row>
        <row r="4902">
          <cell r="A4902">
            <v>36730.166666654797</v>
          </cell>
        </row>
        <row r="4903">
          <cell r="A4903">
            <v>36730.208333321403</v>
          </cell>
        </row>
        <row r="4904">
          <cell r="A4904">
            <v>36730.249999988097</v>
          </cell>
        </row>
        <row r="4905">
          <cell r="A4905">
            <v>36730.291666654797</v>
          </cell>
        </row>
        <row r="4906">
          <cell r="A4906">
            <v>36730.333333321403</v>
          </cell>
        </row>
        <row r="4907">
          <cell r="A4907">
            <v>36730.374999988097</v>
          </cell>
        </row>
        <row r="4908">
          <cell r="A4908">
            <v>36730.416666654797</v>
          </cell>
        </row>
        <row r="4909">
          <cell r="A4909">
            <v>36730.458333321403</v>
          </cell>
        </row>
        <row r="4910">
          <cell r="A4910">
            <v>36730.499999988097</v>
          </cell>
        </row>
        <row r="4911">
          <cell r="A4911">
            <v>36730.541666654797</v>
          </cell>
        </row>
        <row r="4912">
          <cell r="A4912">
            <v>36730.583333321403</v>
          </cell>
        </row>
        <row r="4913">
          <cell r="A4913">
            <v>36730.624999988097</v>
          </cell>
        </row>
        <row r="4914">
          <cell r="A4914">
            <v>36730.666666654797</v>
          </cell>
        </row>
        <row r="4915">
          <cell r="A4915">
            <v>36730.708333321403</v>
          </cell>
        </row>
        <row r="4916">
          <cell r="A4916">
            <v>36730.749999988097</v>
          </cell>
        </row>
        <row r="4917">
          <cell r="A4917">
            <v>36730.791666654703</v>
          </cell>
        </row>
        <row r="4918">
          <cell r="A4918">
            <v>36730.833333321403</v>
          </cell>
        </row>
        <row r="4919">
          <cell r="A4919">
            <v>36730.874999988097</v>
          </cell>
        </row>
        <row r="4920">
          <cell r="A4920">
            <v>36730.916666654703</v>
          </cell>
        </row>
        <row r="4921">
          <cell r="A4921">
            <v>36730.958333321403</v>
          </cell>
        </row>
        <row r="4922">
          <cell r="A4922">
            <v>36730.999999988097</v>
          </cell>
        </row>
        <row r="4923">
          <cell r="A4923">
            <v>36731.041666654703</v>
          </cell>
        </row>
        <row r="4924">
          <cell r="A4924">
            <v>36731.083333321403</v>
          </cell>
        </row>
        <row r="4925">
          <cell r="A4925">
            <v>36731.124999988097</v>
          </cell>
        </row>
        <row r="4926">
          <cell r="A4926">
            <v>36731.166666654703</v>
          </cell>
        </row>
        <row r="4927">
          <cell r="A4927">
            <v>36731.208333321403</v>
          </cell>
        </row>
        <row r="4928">
          <cell r="A4928">
            <v>36731.249999988097</v>
          </cell>
        </row>
        <row r="4929">
          <cell r="A4929">
            <v>36731.291666654703</v>
          </cell>
        </row>
        <row r="4930">
          <cell r="A4930">
            <v>36731.333333321403</v>
          </cell>
        </row>
        <row r="4931">
          <cell r="A4931">
            <v>36731.374999988002</v>
          </cell>
        </row>
        <row r="4932">
          <cell r="A4932">
            <v>36731.416666654703</v>
          </cell>
        </row>
        <row r="4933">
          <cell r="A4933">
            <v>36731.458333321403</v>
          </cell>
        </row>
        <row r="4934">
          <cell r="A4934">
            <v>36731.499999988002</v>
          </cell>
        </row>
        <row r="4935">
          <cell r="A4935">
            <v>36731.541666654703</v>
          </cell>
        </row>
        <row r="4936">
          <cell r="A4936">
            <v>36731.583333321403</v>
          </cell>
        </row>
        <row r="4937">
          <cell r="A4937">
            <v>36731.624999988002</v>
          </cell>
        </row>
        <row r="4938">
          <cell r="A4938">
            <v>36731.666666654703</v>
          </cell>
        </row>
        <row r="4939">
          <cell r="A4939">
            <v>36731.708333321403</v>
          </cell>
        </row>
        <row r="4940">
          <cell r="A4940">
            <v>36731.749999988002</v>
          </cell>
        </row>
        <row r="4941">
          <cell r="A4941">
            <v>36731.791666654703</v>
          </cell>
        </row>
        <row r="4942">
          <cell r="A4942">
            <v>36731.833333321403</v>
          </cell>
        </row>
        <row r="4943">
          <cell r="A4943">
            <v>36731.874999988002</v>
          </cell>
        </row>
        <row r="4944">
          <cell r="A4944">
            <v>36731.916666654703</v>
          </cell>
        </row>
        <row r="4945">
          <cell r="A4945">
            <v>36731.958333321301</v>
          </cell>
        </row>
        <row r="4946">
          <cell r="A4946">
            <v>36731.999999988002</v>
          </cell>
        </row>
        <row r="4947">
          <cell r="A4947">
            <v>36732.041666654703</v>
          </cell>
        </row>
        <row r="4948">
          <cell r="A4948">
            <v>36732.083333321301</v>
          </cell>
        </row>
        <row r="4949">
          <cell r="A4949">
            <v>36732.124999988002</v>
          </cell>
        </row>
        <row r="4950">
          <cell r="A4950">
            <v>36732.166666654703</v>
          </cell>
        </row>
        <row r="4951">
          <cell r="A4951">
            <v>36732.208333321301</v>
          </cell>
        </row>
        <row r="4952">
          <cell r="A4952">
            <v>36732.249999988002</v>
          </cell>
        </row>
        <row r="4953">
          <cell r="A4953">
            <v>36732.291666654703</v>
          </cell>
        </row>
        <row r="4954">
          <cell r="A4954">
            <v>36732.333333321301</v>
          </cell>
        </row>
        <row r="4955">
          <cell r="A4955">
            <v>36732.374999988002</v>
          </cell>
        </row>
        <row r="4956">
          <cell r="A4956">
            <v>36732.416666654703</v>
          </cell>
        </row>
        <row r="4957">
          <cell r="A4957">
            <v>36732.458333321301</v>
          </cell>
        </row>
        <row r="4958">
          <cell r="A4958">
            <v>36732.499999988002</v>
          </cell>
        </row>
        <row r="4959">
          <cell r="A4959">
            <v>36732.541666654601</v>
          </cell>
        </row>
        <row r="4960">
          <cell r="A4960">
            <v>36732.583333321301</v>
          </cell>
        </row>
        <row r="4961">
          <cell r="A4961">
            <v>36732.624999988002</v>
          </cell>
        </row>
        <row r="4962">
          <cell r="A4962">
            <v>36732.666666654601</v>
          </cell>
        </row>
        <row r="4963">
          <cell r="A4963">
            <v>36732.708333321301</v>
          </cell>
        </row>
        <row r="4964">
          <cell r="A4964">
            <v>36732.749999988002</v>
          </cell>
        </row>
        <row r="4965">
          <cell r="A4965">
            <v>36732.791666654601</v>
          </cell>
        </row>
        <row r="4966">
          <cell r="A4966">
            <v>36732.833333321301</v>
          </cell>
        </row>
        <row r="4967">
          <cell r="A4967">
            <v>36732.874999988002</v>
          </cell>
        </row>
        <row r="4968">
          <cell r="A4968">
            <v>36732.916666654601</v>
          </cell>
        </row>
        <row r="4969">
          <cell r="A4969">
            <v>36732.958333321301</v>
          </cell>
        </row>
        <row r="4970">
          <cell r="A4970">
            <v>36732.999999988002</v>
          </cell>
        </row>
        <row r="4971">
          <cell r="A4971">
            <v>36733.041666654601</v>
          </cell>
        </row>
        <row r="4972">
          <cell r="A4972">
            <v>36733.083333321301</v>
          </cell>
        </row>
        <row r="4973">
          <cell r="A4973">
            <v>36733.1249999879</v>
          </cell>
        </row>
        <row r="4974">
          <cell r="A4974">
            <v>36733.166666654601</v>
          </cell>
        </row>
        <row r="4975">
          <cell r="A4975">
            <v>36733.208333321301</v>
          </cell>
        </row>
        <row r="4976">
          <cell r="A4976">
            <v>36733.2499999879</v>
          </cell>
        </row>
        <row r="4977">
          <cell r="A4977">
            <v>36733.291666654601</v>
          </cell>
        </row>
        <row r="4978">
          <cell r="A4978">
            <v>36733.333333321301</v>
          </cell>
        </row>
        <row r="4979">
          <cell r="A4979">
            <v>36733.3749999879</v>
          </cell>
        </row>
        <row r="4980">
          <cell r="A4980">
            <v>36733.416666654601</v>
          </cell>
        </row>
        <row r="4981">
          <cell r="A4981">
            <v>36733.458333321301</v>
          </cell>
        </row>
        <row r="4982">
          <cell r="A4982">
            <v>36733.4999999879</v>
          </cell>
        </row>
        <row r="4983">
          <cell r="A4983">
            <v>36733.541666654601</v>
          </cell>
        </row>
        <row r="4984">
          <cell r="A4984">
            <v>36733.583333321301</v>
          </cell>
        </row>
        <row r="4985">
          <cell r="A4985">
            <v>36733.6249999879</v>
          </cell>
        </row>
        <row r="4986">
          <cell r="A4986">
            <v>36733.666666654601</v>
          </cell>
        </row>
        <row r="4987">
          <cell r="A4987">
            <v>36733.708333321199</v>
          </cell>
        </row>
        <row r="4988">
          <cell r="A4988">
            <v>36733.7499999879</v>
          </cell>
        </row>
        <row r="4989">
          <cell r="A4989">
            <v>36733.791666654601</v>
          </cell>
        </row>
        <row r="4990">
          <cell r="A4990">
            <v>36733.833333321199</v>
          </cell>
        </row>
        <row r="4991">
          <cell r="A4991">
            <v>36733.8749999879</v>
          </cell>
        </row>
        <row r="4992">
          <cell r="A4992">
            <v>36733.916666654601</v>
          </cell>
        </row>
        <row r="4993">
          <cell r="A4993">
            <v>36733.958333321199</v>
          </cell>
        </row>
        <row r="4994">
          <cell r="A4994">
            <v>36733.9999999879</v>
          </cell>
        </row>
        <row r="4995">
          <cell r="A4995">
            <v>36734.041666654601</v>
          </cell>
        </row>
        <row r="4996">
          <cell r="A4996">
            <v>36734.083333321199</v>
          </cell>
        </row>
        <row r="4997">
          <cell r="A4997">
            <v>36734.1249999879</v>
          </cell>
        </row>
        <row r="4998">
          <cell r="A4998">
            <v>36734.166666654499</v>
          </cell>
        </row>
        <row r="4999">
          <cell r="A4999">
            <v>36734.208333321199</v>
          </cell>
        </row>
        <row r="5000">
          <cell r="A5000">
            <v>36734.2499999879</v>
          </cell>
        </row>
        <row r="5001">
          <cell r="A5001">
            <v>36734.291666654499</v>
          </cell>
        </row>
        <row r="5002">
          <cell r="A5002">
            <v>36734.333333321199</v>
          </cell>
        </row>
        <row r="5003">
          <cell r="A5003">
            <v>36734.3749999879</v>
          </cell>
        </row>
        <row r="5004">
          <cell r="A5004">
            <v>36734.416666654499</v>
          </cell>
        </row>
        <row r="5005">
          <cell r="A5005">
            <v>36734.458333321199</v>
          </cell>
        </row>
        <row r="5006">
          <cell r="A5006">
            <v>36734.4999999879</v>
          </cell>
        </row>
        <row r="5007">
          <cell r="A5007">
            <v>36734.541666654499</v>
          </cell>
        </row>
        <row r="5008">
          <cell r="A5008">
            <v>36734.583333321199</v>
          </cell>
        </row>
        <row r="5009">
          <cell r="A5009">
            <v>36734.6249999879</v>
          </cell>
        </row>
        <row r="5010">
          <cell r="A5010">
            <v>36734.666666654499</v>
          </cell>
        </row>
        <row r="5011">
          <cell r="A5011">
            <v>36734.708333321199</v>
          </cell>
        </row>
        <row r="5012">
          <cell r="A5012">
            <v>36734.749999987798</v>
          </cell>
        </row>
        <row r="5013">
          <cell r="A5013">
            <v>36734.791666654499</v>
          </cell>
        </row>
        <row r="5014">
          <cell r="A5014">
            <v>36734.833333321199</v>
          </cell>
        </row>
        <row r="5015">
          <cell r="A5015">
            <v>36734.874999987798</v>
          </cell>
        </row>
        <row r="5016">
          <cell r="A5016">
            <v>36734.916666654499</v>
          </cell>
        </row>
        <row r="5017">
          <cell r="A5017">
            <v>36734.958333321199</v>
          </cell>
        </row>
        <row r="5018">
          <cell r="A5018">
            <v>36734.999999987798</v>
          </cell>
        </row>
        <row r="5019">
          <cell r="A5019">
            <v>36735.041666654499</v>
          </cell>
        </row>
        <row r="5020">
          <cell r="A5020">
            <v>36735.083333321199</v>
          </cell>
        </row>
        <row r="5021">
          <cell r="A5021">
            <v>36735.124999987798</v>
          </cell>
        </row>
        <row r="5022">
          <cell r="A5022">
            <v>36735.166666654499</v>
          </cell>
        </row>
        <row r="5023">
          <cell r="A5023">
            <v>36735.208333321199</v>
          </cell>
        </row>
        <row r="5024">
          <cell r="A5024">
            <v>36735.249999987798</v>
          </cell>
        </row>
        <row r="5025">
          <cell r="A5025">
            <v>36735.291666654499</v>
          </cell>
        </row>
        <row r="5026">
          <cell r="A5026">
            <v>36735.333333321098</v>
          </cell>
        </row>
        <row r="5027">
          <cell r="A5027">
            <v>36735.374999987798</v>
          </cell>
        </row>
        <row r="5028">
          <cell r="A5028">
            <v>36735.416666654499</v>
          </cell>
        </row>
        <row r="5029">
          <cell r="A5029">
            <v>36735.458333321098</v>
          </cell>
        </row>
        <row r="5030">
          <cell r="A5030">
            <v>36735.499999987798</v>
          </cell>
        </row>
        <row r="5031">
          <cell r="A5031">
            <v>36735.541666654499</v>
          </cell>
        </row>
        <row r="5032">
          <cell r="A5032">
            <v>36735.583333321098</v>
          </cell>
        </row>
        <row r="5033">
          <cell r="A5033">
            <v>36735.624999987798</v>
          </cell>
        </row>
        <row r="5034">
          <cell r="A5034">
            <v>36735.666666654499</v>
          </cell>
        </row>
        <row r="5035">
          <cell r="A5035">
            <v>36735.708333321098</v>
          </cell>
        </row>
        <row r="5036">
          <cell r="A5036">
            <v>36735.749999987798</v>
          </cell>
        </row>
        <row r="5037">
          <cell r="A5037">
            <v>36735.791666654499</v>
          </cell>
        </row>
        <row r="5038">
          <cell r="A5038">
            <v>36735.833333321098</v>
          </cell>
        </row>
        <row r="5039">
          <cell r="A5039">
            <v>36735.874999987798</v>
          </cell>
        </row>
        <row r="5040">
          <cell r="A5040">
            <v>36735.916666654397</v>
          </cell>
        </row>
        <row r="5041">
          <cell r="A5041">
            <v>36735.958333321098</v>
          </cell>
        </row>
        <row r="5042">
          <cell r="A5042">
            <v>36735.999999987798</v>
          </cell>
        </row>
        <row r="5043">
          <cell r="A5043">
            <v>36736.041666654397</v>
          </cell>
        </row>
        <row r="5044">
          <cell r="A5044">
            <v>36736.083333321098</v>
          </cell>
        </row>
        <row r="5045">
          <cell r="A5045">
            <v>36736.124999987798</v>
          </cell>
        </row>
        <row r="5046">
          <cell r="A5046">
            <v>36736.166666654397</v>
          </cell>
        </row>
        <row r="5047">
          <cell r="A5047">
            <v>36736.208333321098</v>
          </cell>
        </row>
        <row r="5048">
          <cell r="A5048">
            <v>36736.249999987798</v>
          </cell>
        </row>
        <row r="5049">
          <cell r="A5049">
            <v>36736.291666654397</v>
          </cell>
        </row>
        <row r="5050">
          <cell r="A5050">
            <v>36736.333333321098</v>
          </cell>
        </row>
        <row r="5051">
          <cell r="A5051">
            <v>36736.374999987798</v>
          </cell>
        </row>
        <row r="5052">
          <cell r="A5052">
            <v>36736.416666654397</v>
          </cell>
        </row>
        <row r="5053">
          <cell r="A5053">
            <v>36736.458333321098</v>
          </cell>
        </row>
        <row r="5054">
          <cell r="A5054">
            <v>36736.499999987704</v>
          </cell>
        </row>
        <row r="5055">
          <cell r="A5055">
            <v>36736.541666654397</v>
          </cell>
        </row>
        <row r="5056">
          <cell r="A5056">
            <v>36736.583333321098</v>
          </cell>
        </row>
        <row r="5057">
          <cell r="A5057">
            <v>36736.624999987704</v>
          </cell>
        </row>
        <row r="5058">
          <cell r="A5058">
            <v>36736.666666654397</v>
          </cell>
        </row>
        <row r="5059">
          <cell r="A5059">
            <v>36736.708333321098</v>
          </cell>
        </row>
        <row r="5060">
          <cell r="A5060">
            <v>36736.749999987704</v>
          </cell>
        </row>
        <row r="5061">
          <cell r="A5061">
            <v>36736.791666654397</v>
          </cell>
        </row>
        <row r="5062">
          <cell r="A5062">
            <v>36736.833333321098</v>
          </cell>
        </row>
        <row r="5063">
          <cell r="A5063">
            <v>36736.874999987704</v>
          </cell>
        </row>
        <row r="5064">
          <cell r="A5064">
            <v>36736.916666654397</v>
          </cell>
        </row>
        <row r="5065">
          <cell r="A5065">
            <v>36736.958333321098</v>
          </cell>
        </row>
        <row r="5066">
          <cell r="A5066">
            <v>36736.999999987704</v>
          </cell>
        </row>
        <row r="5067">
          <cell r="A5067">
            <v>36737.041666654397</v>
          </cell>
        </row>
        <row r="5068">
          <cell r="A5068">
            <v>36737.083333321003</v>
          </cell>
        </row>
        <row r="5069">
          <cell r="A5069">
            <v>36737.124999987704</v>
          </cell>
        </row>
        <row r="5070">
          <cell r="A5070">
            <v>36737.166666654397</v>
          </cell>
        </row>
        <row r="5071">
          <cell r="A5071">
            <v>36737.208333321003</v>
          </cell>
        </row>
        <row r="5072">
          <cell r="A5072">
            <v>36737.249999987704</v>
          </cell>
        </row>
        <row r="5073">
          <cell r="A5073">
            <v>36737.291666654397</v>
          </cell>
        </row>
        <row r="5074">
          <cell r="A5074">
            <v>36737.333333321003</v>
          </cell>
        </row>
        <row r="5075">
          <cell r="A5075">
            <v>36737.374999987704</v>
          </cell>
        </row>
        <row r="5076">
          <cell r="A5076">
            <v>36737.416666654397</v>
          </cell>
        </row>
        <row r="5077">
          <cell r="A5077">
            <v>36737.458333321003</v>
          </cell>
        </row>
        <row r="5078">
          <cell r="A5078">
            <v>36737.499999987704</v>
          </cell>
        </row>
        <row r="5079">
          <cell r="A5079">
            <v>36737.541666654397</v>
          </cell>
        </row>
        <row r="5080">
          <cell r="A5080">
            <v>36737.583333321003</v>
          </cell>
        </row>
        <row r="5081">
          <cell r="A5081">
            <v>36737.624999987704</v>
          </cell>
        </row>
        <row r="5082">
          <cell r="A5082">
            <v>36737.666666654302</v>
          </cell>
        </row>
        <row r="5083">
          <cell r="A5083">
            <v>36737.708333321003</v>
          </cell>
        </row>
        <row r="5084">
          <cell r="A5084">
            <v>36737.749999987704</v>
          </cell>
        </row>
        <row r="5085">
          <cell r="A5085">
            <v>36737.791666654302</v>
          </cell>
        </row>
        <row r="5086">
          <cell r="A5086">
            <v>36737.833333321003</v>
          </cell>
        </row>
        <row r="5087">
          <cell r="A5087">
            <v>36737.874999987704</v>
          </cell>
        </row>
        <row r="5088">
          <cell r="A5088">
            <v>36737.916666654302</v>
          </cell>
        </row>
        <row r="5089">
          <cell r="A5089">
            <v>36737.958333321003</v>
          </cell>
        </row>
        <row r="5090">
          <cell r="A5090">
            <v>36737.999999987704</v>
          </cell>
        </row>
        <row r="5091">
          <cell r="A5091">
            <v>36738.041666654302</v>
          </cell>
        </row>
        <row r="5092">
          <cell r="A5092">
            <v>36738.083333321003</v>
          </cell>
        </row>
        <row r="5093">
          <cell r="A5093">
            <v>36738.124999987704</v>
          </cell>
        </row>
        <row r="5094">
          <cell r="A5094">
            <v>36738.166666654302</v>
          </cell>
        </row>
        <row r="5095">
          <cell r="A5095">
            <v>36738.208333321003</v>
          </cell>
        </row>
        <row r="5096">
          <cell r="A5096">
            <v>36738.249999987602</v>
          </cell>
        </row>
        <row r="5097">
          <cell r="A5097">
            <v>36738.291666654302</v>
          </cell>
        </row>
        <row r="5098">
          <cell r="A5098">
            <v>36738.333333321003</v>
          </cell>
        </row>
        <row r="5099">
          <cell r="A5099">
            <v>36738.374999987602</v>
          </cell>
        </row>
        <row r="5100">
          <cell r="A5100">
            <v>36738.416666654302</v>
          </cell>
        </row>
        <row r="5101">
          <cell r="A5101">
            <v>36738.458333321003</v>
          </cell>
        </row>
        <row r="5102">
          <cell r="A5102">
            <v>36738.499999987602</v>
          </cell>
        </row>
        <row r="5103">
          <cell r="A5103">
            <v>36738.541666654302</v>
          </cell>
        </row>
        <row r="5104">
          <cell r="A5104">
            <v>36738.583333321003</v>
          </cell>
        </row>
        <row r="5105">
          <cell r="A5105">
            <v>36738.624999987602</v>
          </cell>
        </row>
        <row r="5106">
          <cell r="A5106">
            <v>36738.666666654302</v>
          </cell>
        </row>
        <row r="5107">
          <cell r="A5107">
            <v>36738.708333321003</v>
          </cell>
        </row>
        <row r="5108">
          <cell r="A5108">
            <v>36738.749999987602</v>
          </cell>
        </row>
        <row r="5109">
          <cell r="A5109">
            <v>36738.791666654302</v>
          </cell>
        </row>
        <row r="5110">
          <cell r="A5110">
            <v>36738.833333320901</v>
          </cell>
        </row>
        <row r="5111">
          <cell r="A5111">
            <v>36738.874999987602</v>
          </cell>
        </row>
        <row r="5112">
          <cell r="A5112">
            <v>36738.916666654302</v>
          </cell>
        </row>
        <row r="5113">
          <cell r="A5113">
            <v>36738.958333320901</v>
          </cell>
        </row>
        <row r="5114">
          <cell r="A5114">
            <v>36738.999999987602</v>
          </cell>
        </row>
        <row r="5115">
          <cell r="A5115">
            <v>36739.041666654302</v>
          </cell>
        </row>
        <row r="5116">
          <cell r="A5116">
            <v>36739.083333320901</v>
          </cell>
        </row>
        <row r="5117">
          <cell r="A5117">
            <v>36739.124999987602</v>
          </cell>
        </row>
        <row r="5118">
          <cell r="A5118">
            <v>36739.166666654302</v>
          </cell>
        </row>
        <row r="5119">
          <cell r="A5119">
            <v>36739.208333320901</v>
          </cell>
        </row>
        <row r="5120">
          <cell r="A5120">
            <v>36739.249999987602</v>
          </cell>
        </row>
        <row r="5121">
          <cell r="A5121">
            <v>36739.291666654302</v>
          </cell>
        </row>
        <row r="5122">
          <cell r="A5122">
            <v>36739.333333320901</v>
          </cell>
        </row>
        <row r="5123">
          <cell r="A5123">
            <v>36739.374999987602</v>
          </cell>
        </row>
        <row r="5124">
          <cell r="A5124">
            <v>36739.416666654201</v>
          </cell>
        </row>
        <row r="5125">
          <cell r="A5125">
            <v>36739.458333320901</v>
          </cell>
        </row>
        <row r="5126">
          <cell r="A5126">
            <v>36739.499999987602</v>
          </cell>
        </row>
        <row r="5127">
          <cell r="A5127">
            <v>36739.541666654201</v>
          </cell>
        </row>
        <row r="5128">
          <cell r="A5128">
            <v>36739.583333320901</v>
          </cell>
        </row>
        <row r="5129">
          <cell r="A5129">
            <v>36739.624999987602</v>
          </cell>
        </row>
        <row r="5130">
          <cell r="A5130">
            <v>36739.666666654201</v>
          </cell>
        </row>
        <row r="5131">
          <cell r="A5131">
            <v>36739.708333320901</v>
          </cell>
        </row>
        <row r="5132">
          <cell r="A5132">
            <v>36739.749999987602</v>
          </cell>
        </row>
        <row r="5133">
          <cell r="A5133">
            <v>36739.791666654201</v>
          </cell>
        </row>
        <row r="5134">
          <cell r="A5134">
            <v>36739.833333320901</v>
          </cell>
        </row>
        <row r="5135">
          <cell r="A5135">
            <v>36739.874999987602</v>
          </cell>
        </row>
        <row r="5136">
          <cell r="A5136">
            <v>36739.916666654201</v>
          </cell>
        </row>
        <row r="5137">
          <cell r="A5137">
            <v>36739.958333320901</v>
          </cell>
        </row>
        <row r="5138">
          <cell r="A5138">
            <v>36739.9999999875</v>
          </cell>
        </row>
        <row r="5139">
          <cell r="A5139">
            <v>36740.041666654201</v>
          </cell>
        </row>
        <row r="5140">
          <cell r="A5140">
            <v>36740.083333320901</v>
          </cell>
        </row>
        <row r="5141">
          <cell r="A5141">
            <v>36740.1249999875</v>
          </cell>
        </row>
        <row r="5142">
          <cell r="A5142">
            <v>36740.166666654201</v>
          </cell>
        </row>
        <row r="5143">
          <cell r="A5143">
            <v>36740.208333320901</v>
          </cell>
        </row>
        <row r="5144">
          <cell r="A5144">
            <v>36740.2499999875</v>
          </cell>
        </row>
        <row r="5145">
          <cell r="A5145">
            <v>36740.291666654201</v>
          </cell>
        </row>
        <row r="5146">
          <cell r="A5146">
            <v>36740.333333320901</v>
          </cell>
        </row>
        <row r="5147">
          <cell r="A5147">
            <v>36740.3749999875</v>
          </cell>
        </row>
        <row r="5148">
          <cell r="A5148">
            <v>36740.416666654201</v>
          </cell>
        </row>
        <row r="5149">
          <cell r="A5149">
            <v>36740.458333320901</v>
          </cell>
        </row>
        <row r="5150">
          <cell r="A5150">
            <v>36740.4999999875</v>
          </cell>
        </row>
        <row r="5151">
          <cell r="A5151">
            <v>36740.541666654201</v>
          </cell>
        </row>
        <row r="5152">
          <cell r="A5152">
            <v>36740.583333320799</v>
          </cell>
        </row>
        <row r="5153">
          <cell r="A5153">
            <v>36740.6249999875</v>
          </cell>
        </row>
        <row r="5154">
          <cell r="A5154">
            <v>36740.666666654201</v>
          </cell>
        </row>
        <row r="5155">
          <cell r="A5155">
            <v>36740.708333320799</v>
          </cell>
        </row>
        <row r="5156">
          <cell r="A5156">
            <v>36740.7499999875</v>
          </cell>
        </row>
        <row r="5157">
          <cell r="A5157">
            <v>36740.791666654201</v>
          </cell>
        </row>
        <row r="5158">
          <cell r="A5158">
            <v>36740.833333320799</v>
          </cell>
        </row>
        <row r="5159">
          <cell r="A5159">
            <v>36740.8749999875</v>
          </cell>
        </row>
        <row r="5160">
          <cell r="A5160">
            <v>36740.916666654201</v>
          </cell>
        </row>
        <row r="5161">
          <cell r="A5161">
            <v>36740.958333320799</v>
          </cell>
        </row>
        <row r="5162">
          <cell r="A5162">
            <v>36740.9999999875</v>
          </cell>
        </row>
        <row r="5163">
          <cell r="A5163">
            <v>36741.041666654099</v>
          </cell>
        </row>
        <row r="5164">
          <cell r="A5164">
            <v>36741.083333320799</v>
          </cell>
        </row>
        <row r="5165">
          <cell r="A5165">
            <v>36741.1249999875</v>
          </cell>
        </row>
        <row r="5166">
          <cell r="A5166">
            <v>36741.166666654099</v>
          </cell>
        </row>
        <row r="5167">
          <cell r="A5167">
            <v>36741.208333320799</v>
          </cell>
        </row>
        <row r="5168">
          <cell r="A5168">
            <v>36741.2499999875</v>
          </cell>
        </row>
        <row r="5169">
          <cell r="A5169">
            <v>36741.291666654099</v>
          </cell>
        </row>
        <row r="5170">
          <cell r="A5170">
            <v>36741.333333320799</v>
          </cell>
        </row>
        <row r="5171">
          <cell r="A5171">
            <v>36741.3749999875</v>
          </cell>
        </row>
        <row r="5172">
          <cell r="A5172">
            <v>36741.416666654099</v>
          </cell>
        </row>
        <row r="5173">
          <cell r="A5173">
            <v>36741.458333320799</v>
          </cell>
        </row>
        <row r="5174">
          <cell r="A5174">
            <v>36741.4999999875</v>
          </cell>
        </row>
        <row r="5175">
          <cell r="A5175">
            <v>36741.541666654099</v>
          </cell>
        </row>
        <row r="5176">
          <cell r="A5176">
            <v>36741.583333320799</v>
          </cell>
        </row>
        <row r="5177">
          <cell r="A5177">
            <v>36741.624999987398</v>
          </cell>
        </row>
        <row r="5178">
          <cell r="A5178">
            <v>36741.666666654099</v>
          </cell>
        </row>
        <row r="5179">
          <cell r="A5179">
            <v>36741.708333320799</v>
          </cell>
        </row>
        <row r="5180">
          <cell r="A5180">
            <v>36741.749999987398</v>
          </cell>
        </row>
        <row r="5181">
          <cell r="A5181">
            <v>36741.791666654099</v>
          </cell>
        </row>
        <row r="5182">
          <cell r="A5182">
            <v>36741.833333320799</v>
          </cell>
        </row>
        <row r="5183">
          <cell r="A5183">
            <v>36741.874999987398</v>
          </cell>
        </row>
        <row r="5184">
          <cell r="A5184">
            <v>36741.916666654099</v>
          </cell>
        </row>
        <row r="5185">
          <cell r="A5185">
            <v>36741.958333320799</v>
          </cell>
        </row>
        <row r="5186">
          <cell r="A5186">
            <v>36741.999999987398</v>
          </cell>
        </row>
        <row r="5187">
          <cell r="A5187">
            <v>36742.041666654099</v>
          </cell>
        </row>
        <row r="5188">
          <cell r="A5188">
            <v>36742.083333320799</v>
          </cell>
        </row>
        <row r="5189">
          <cell r="A5189">
            <v>36742.124999987398</v>
          </cell>
        </row>
        <row r="5190">
          <cell r="A5190">
            <v>36742.166666654099</v>
          </cell>
        </row>
        <row r="5191">
          <cell r="A5191">
            <v>36742.208333320697</v>
          </cell>
        </row>
        <row r="5192">
          <cell r="A5192">
            <v>36742.249999987398</v>
          </cell>
        </row>
        <row r="5193">
          <cell r="A5193">
            <v>36742.291666654099</v>
          </cell>
        </row>
        <row r="5194">
          <cell r="A5194">
            <v>36742.333333320697</v>
          </cell>
        </row>
        <row r="5195">
          <cell r="A5195">
            <v>36742.374999987398</v>
          </cell>
        </row>
        <row r="5196">
          <cell r="A5196">
            <v>36742.416666654099</v>
          </cell>
        </row>
        <row r="5197">
          <cell r="A5197">
            <v>36742.458333320697</v>
          </cell>
        </row>
        <row r="5198">
          <cell r="A5198">
            <v>36742.499999987398</v>
          </cell>
        </row>
        <row r="5199">
          <cell r="A5199">
            <v>36742.541666654099</v>
          </cell>
        </row>
        <row r="5200">
          <cell r="A5200">
            <v>36742.583333320697</v>
          </cell>
        </row>
        <row r="5201">
          <cell r="A5201">
            <v>36742.624999987398</v>
          </cell>
        </row>
        <row r="5202">
          <cell r="A5202">
            <v>36742.666666654099</v>
          </cell>
        </row>
        <row r="5203">
          <cell r="A5203">
            <v>36742.708333320697</v>
          </cell>
        </row>
        <row r="5204">
          <cell r="A5204">
            <v>36742.749999987398</v>
          </cell>
        </row>
        <row r="5205">
          <cell r="A5205">
            <v>36742.791666653997</v>
          </cell>
        </row>
        <row r="5206">
          <cell r="A5206">
            <v>36742.833333320697</v>
          </cell>
        </row>
        <row r="5207">
          <cell r="A5207">
            <v>36742.874999987398</v>
          </cell>
        </row>
        <row r="5208">
          <cell r="A5208">
            <v>36742.916666653997</v>
          </cell>
        </row>
        <row r="5209">
          <cell r="A5209">
            <v>36742.958333320697</v>
          </cell>
        </row>
        <row r="5210">
          <cell r="A5210">
            <v>36742.999999987398</v>
          </cell>
        </row>
        <row r="5211">
          <cell r="A5211">
            <v>36743.041666653997</v>
          </cell>
        </row>
        <row r="5212">
          <cell r="A5212">
            <v>36743.083333320697</v>
          </cell>
        </row>
        <row r="5213">
          <cell r="A5213">
            <v>36743.124999987398</v>
          </cell>
        </row>
        <row r="5214">
          <cell r="A5214">
            <v>36743.166666653997</v>
          </cell>
        </row>
        <row r="5215">
          <cell r="A5215">
            <v>36743.208333320697</v>
          </cell>
        </row>
        <row r="5216">
          <cell r="A5216">
            <v>36743.249999987398</v>
          </cell>
        </row>
        <row r="5217">
          <cell r="A5217">
            <v>36743.291666653997</v>
          </cell>
        </row>
        <row r="5218">
          <cell r="A5218">
            <v>36743.333333320697</v>
          </cell>
        </row>
        <row r="5219">
          <cell r="A5219">
            <v>36743.374999987303</v>
          </cell>
        </row>
        <row r="5220">
          <cell r="A5220">
            <v>36743.416666653997</v>
          </cell>
        </row>
        <row r="5221">
          <cell r="A5221">
            <v>36743.458333320697</v>
          </cell>
        </row>
        <row r="5222">
          <cell r="A5222">
            <v>36743.499999987303</v>
          </cell>
        </row>
        <row r="5223">
          <cell r="A5223">
            <v>36743.541666653997</v>
          </cell>
        </row>
        <row r="5224">
          <cell r="A5224">
            <v>36743.583333320697</v>
          </cell>
        </row>
        <row r="5225">
          <cell r="A5225">
            <v>36743.624999987303</v>
          </cell>
        </row>
        <row r="5226">
          <cell r="A5226">
            <v>36743.666666653997</v>
          </cell>
        </row>
        <row r="5227">
          <cell r="A5227">
            <v>36743.708333320697</v>
          </cell>
        </row>
        <row r="5228">
          <cell r="A5228">
            <v>36743.749999987303</v>
          </cell>
        </row>
        <row r="5229">
          <cell r="A5229">
            <v>36743.791666653997</v>
          </cell>
        </row>
        <row r="5230">
          <cell r="A5230">
            <v>36743.833333320697</v>
          </cell>
        </row>
        <row r="5231">
          <cell r="A5231">
            <v>36743.874999987303</v>
          </cell>
        </row>
        <row r="5232">
          <cell r="A5232">
            <v>36743.916666653997</v>
          </cell>
        </row>
        <row r="5233">
          <cell r="A5233">
            <v>36743.958333320603</v>
          </cell>
        </row>
        <row r="5234">
          <cell r="A5234">
            <v>36743.999999987303</v>
          </cell>
        </row>
        <row r="5235">
          <cell r="A5235">
            <v>36744.041666653997</v>
          </cell>
        </row>
        <row r="5236">
          <cell r="A5236">
            <v>36744.083333320603</v>
          </cell>
        </row>
        <row r="5237">
          <cell r="A5237">
            <v>36744.124999987303</v>
          </cell>
        </row>
        <row r="5238">
          <cell r="A5238">
            <v>36744.166666653997</v>
          </cell>
        </row>
        <row r="5239">
          <cell r="A5239">
            <v>36744.208333320603</v>
          </cell>
        </row>
        <row r="5240">
          <cell r="A5240">
            <v>36744.249999987303</v>
          </cell>
        </row>
        <row r="5241">
          <cell r="A5241">
            <v>36744.291666653997</v>
          </cell>
        </row>
        <row r="5242">
          <cell r="A5242">
            <v>36744.333333320603</v>
          </cell>
        </row>
        <row r="5243">
          <cell r="A5243">
            <v>36744.374999987303</v>
          </cell>
        </row>
        <row r="5244">
          <cell r="A5244">
            <v>36744.416666653997</v>
          </cell>
        </row>
        <row r="5245">
          <cell r="A5245">
            <v>36744.458333320603</v>
          </cell>
        </row>
        <row r="5246">
          <cell r="A5246">
            <v>36744.499999987303</v>
          </cell>
        </row>
        <row r="5247">
          <cell r="A5247">
            <v>36744.541666653902</v>
          </cell>
        </row>
        <row r="5248">
          <cell r="A5248">
            <v>36744.583333320603</v>
          </cell>
        </row>
        <row r="5249">
          <cell r="A5249">
            <v>36744.624999987303</v>
          </cell>
        </row>
        <row r="5250">
          <cell r="A5250">
            <v>36744.666666653902</v>
          </cell>
        </row>
        <row r="5251">
          <cell r="A5251">
            <v>36744.708333320603</v>
          </cell>
        </row>
        <row r="5252">
          <cell r="A5252">
            <v>36744.749999987303</v>
          </cell>
        </row>
        <row r="5253">
          <cell r="A5253">
            <v>36744.791666653902</v>
          </cell>
        </row>
        <row r="5254">
          <cell r="A5254">
            <v>36744.833333320603</v>
          </cell>
        </row>
        <row r="5255">
          <cell r="A5255">
            <v>36744.874999987303</v>
          </cell>
        </row>
        <row r="5256">
          <cell r="A5256">
            <v>36744.916666653902</v>
          </cell>
        </row>
        <row r="5257">
          <cell r="A5257">
            <v>36744.958333320603</v>
          </cell>
        </row>
        <row r="5258">
          <cell r="A5258">
            <v>36744.999999987303</v>
          </cell>
        </row>
        <row r="5259">
          <cell r="A5259">
            <v>36745.041666653902</v>
          </cell>
        </row>
        <row r="5260">
          <cell r="A5260">
            <v>36745.083333320603</v>
          </cell>
        </row>
        <row r="5261">
          <cell r="A5261">
            <v>36745.124999987202</v>
          </cell>
        </row>
        <row r="5262">
          <cell r="A5262">
            <v>36745.166666653902</v>
          </cell>
        </row>
        <row r="5263">
          <cell r="A5263">
            <v>36745.208333320603</v>
          </cell>
        </row>
        <row r="5264">
          <cell r="A5264">
            <v>36745.249999987202</v>
          </cell>
        </row>
        <row r="5265">
          <cell r="A5265">
            <v>36745.291666653902</v>
          </cell>
        </row>
        <row r="5266">
          <cell r="A5266">
            <v>36745.333333320603</v>
          </cell>
        </row>
        <row r="5267">
          <cell r="A5267">
            <v>36745.374999987202</v>
          </cell>
        </row>
        <row r="5268">
          <cell r="A5268">
            <v>36745.416666653902</v>
          </cell>
        </row>
        <row r="5269">
          <cell r="A5269">
            <v>36745.458333320603</v>
          </cell>
        </row>
        <row r="5270">
          <cell r="A5270">
            <v>36745.499999987202</v>
          </cell>
        </row>
        <row r="5271">
          <cell r="A5271">
            <v>36745.541666653902</v>
          </cell>
        </row>
        <row r="5272">
          <cell r="A5272">
            <v>36745.583333320603</v>
          </cell>
        </row>
        <row r="5273">
          <cell r="A5273">
            <v>36745.624999987202</v>
          </cell>
        </row>
        <row r="5274">
          <cell r="A5274">
            <v>36745.666666653902</v>
          </cell>
        </row>
        <row r="5275">
          <cell r="A5275">
            <v>36745.708333320501</v>
          </cell>
        </row>
        <row r="5276">
          <cell r="A5276">
            <v>36745.749999987202</v>
          </cell>
        </row>
        <row r="5277">
          <cell r="A5277">
            <v>36745.791666653902</v>
          </cell>
        </row>
        <row r="5278">
          <cell r="A5278">
            <v>36745.833333320501</v>
          </cell>
        </row>
        <row r="5279">
          <cell r="A5279">
            <v>36745.874999987202</v>
          </cell>
        </row>
        <row r="5280">
          <cell r="A5280">
            <v>36745.916666653902</v>
          </cell>
        </row>
        <row r="5281">
          <cell r="A5281">
            <v>36745.958333320501</v>
          </cell>
        </row>
        <row r="5282">
          <cell r="A5282">
            <v>36745.999999987202</v>
          </cell>
        </row>
        <row r="5283">
          <cell r="A5283">
            <v>36746.041666653902</v>
          </cell>
        </row>
        <row r="5284">
          <cell r="A5284">
            <v>36746.083333320501</v>
          </cell>
        </row>
        <row r="5285">
          <cell r="A5285">
            <v>36746.124999987202</v>
          </cell>
        </row>
        <row r="5286">
          <cell r="A5286">
            <v>36746.166666653902</v>
          </cell>
        </row>
        <row r="5287">
          <cell r="A5287">
            <v>36746.208333320501</v>
          </cell>
        </row>
        <row r="5288">
          <cell r="A5288">
            <v>36746.249999987202</v>
          </cell>
        </row>
        <row r="5289">
          <cell r="A5289">
            <v>36746.2916666538</v>
          </cell>
        </row>
        <row r="5290">
          <cell r="A5290">
            <v>36746.333333320501</v>
          </cell>
        </row>
        <row r="5291">
          <cell r="A5291">
            <v>36746.374999987202</v>
          </cell>
        </row>
        <row r="5292">
          <cell r="A5292">
            <v>36746.4166666538</v>
          </cell>
        </row>
        <row r="5293">
          <cell r="A5293">
            <v>36746.458333320501</v>
          </cell>
        </row>
        <row r="5294">
          <cell r="A5294">
            <v>36746.499999987202</v>
          </cell>
        </row>
        <row r="5295">
          <cell r="A5295">
            <v>36746.5416666538</v>
          </cell>
        </row>
        <row r="5296">
          <cell r="A5296">
            <v>36746.583333320501</v>
          </cell>
        </row>
        <row r="5297">
          <cell r="A5297">
            <v>36746.624999987202</v>
          </cell>
        </row>
        <row r="5298">
          <cell r="A5298">
            <v>36746.6666666538</v>
          </cell>
        </row>
        <row r="5299">
          <cell r="A5299">
            <v>36746.708333320501</v>
          </cell>
        </row>
        <row r="5300">
          <cell r="A5300">
            <v>36746.749999987202</v>
          </cell>
        </row>
        <row r="5301">
          <cell r="A5301">
            <v>36746.7916666538</v>
          </cell>
        </row>
        <row r="5302">
          <cell r="A5302">
            <v>36746.833333320501</v>
          </cell>
        </row>
        <row r="5303">
          <cell r="A5303">
            <v>36746.8749999871</v>
          </cell>
        </row>
        <row r="5304">
          <cell r="A5304">
            <v>36746.9166666538</v>
          </cell>
        </row>
        <row r="5305">
          <cell r="A5305">
            <v>36746.958333320501</v>
          </cell>
        </row>
        <row r="5306">
          <cell r="A5306">
            <v>36746.9999999871</v>
          </cell>
        </row>
        <row r="5307">
          <cell r="A5307">
            <v>36747.0416666538</v>
          </cell>
        </row>
        <row r="5308">
          <cell r="A5308">
            <v>36747.083333320501</v>
          </cell>
        </row>
        <row r="5309">
          <cell r="A5309">
            <v>36747.1249999871</v>
          </cell>
        </row>
        <row r="5310">
          <cell r="A5310">
            <v>36747.1666666538</v>
          </cell>
        </row>
        <row r="5311">
          <cell r="A5311">
            <v>36747.208333320501</v>
          </cell>
        </row>
        <row r="5312">
          <cell r="A5312">
            <v>36747.2499999871</v>
          </cell>
        </row>
        <row r="5313">
          <cell r="A5313">
            <v>36747.2916666538</v>
          </cell>
        </row>
        <row r="5314">
          <cell r="A5314">
            <v>36747.333333320501</v>
          </cell>
        </row>
        <row r="5315">
          <cell r="A5315">
            <v>36747.3749999871</v>
          </cell>
        </row>
        <row r="5316">
          <cell r="A5316">
            <v>36747.4166666538</v>
          </cell>
        </row>
        <row r="5317">
          <cell r="A5317">
            <v>36747.458333320399</v>
          </cell>
        </row>
        <row r="5318">
          <cell r="A5318">
            <v>36747.4999999871</v>
          </cell>
        </row>
        <row r="5319">
          <cell r="A5319">
            <v>36747.5416666538</v>
          </cell>
        </row>
        <row r="5320">
          <cell r="A5320">
            <v>36747.583333320399</v>
          </cell>
        </row>
        <row r="5321">
          <cell r="A5321">
            <v>36747.6249999871</v>
          </cell>
        </row>
        <row r="5322">
          <cell r="A5322">
            <v>36747.6666666538</v>
          </cell>
        </row>
        <row r="5323">
          <cell r="A5323">
            <v>36747.708333320399</v>
          </cell>
        </row>
        <row r="5324">
          <cell r="A5324">
            <v>36747.7499999871</v>
          </cell>
        </row>
        <row r="5325">
          <cell r="A5325">
            <v>36747.7916666538</v>
          </cell>
        </row>
        <row r="5326">
          <cell r="A5326">
            <v>36747.833333320399</v>
          </cell>
        </row>
        <row r="5327">
          <cell r="A5327">
            <v>36747.8749999871</v>
          </cell>
        </row>
        <row r="5328">
          <cell r="A5328">
            <v>36747.916666653698</v>
          </cell>
        </row>
        <row r="5329">
          <cell r="A5329">
            <v>36747.958333320399</v>
          </cell>
        </row>
        <row r="5330">
          <cell r="A5330">
            <v>36747.9999999871</v>
          </cell>
        </row>
        <row r="5331">
          <cell r="A5331">
            <v>36748.041666653698</v>
          </cell>
        </row>
        <row r="5332">
          <cell r="A5332">
            <v>36748.083333320399</v>
          </cell>
        </row>
        <row r="5333">
          <cell r="A5333">
            <v>36748.1249999871</v>
          </cell>
        </row>
        <row r="5334">
          <cell r="A5334">
            <v>36748.166666653698</v>
          </cell>
        </row>
        <row r="5335">
          <cell r="A5335">
            <v>36748.208333320399</v>
          </cell>
        </row>
        <row r="5336">
          <cell r="A5336">
            <v>36748.2499999871</v>
          </cell>
        </row>
        <row r="5337">
          <cell r="A5337">
            <v>36748.291666653698</v>
          </cell>
        </row>
        <row r="5338">
          <cell r="A5338">
            <v>36748.333333320399</v>
          </cell>
        </row>
        <row r="5339">
          <cell r="A5339">
            <v>36748.3749999871</v>
          </cell>
        </row>
        <row r="5340">
          <cell r="A5340">
            <v>36748.416666653698</v>
          </cell>
        </row>
        <row r="5341">
          <cell r="A5341">
            <v>36748.458333320399</v>
          </cell>
        </row>
        <row r="5342">
          <cell r="A5342">
            <v>36748.499999986998</v>
          </cell>
        </row>
        <row r="5343">
          <cell r="A5343">
            <v>36748.541666653698</v>
          </cell>
        </row>
        <row r="5344">
          <cell r="A5344">
            <v>36748.583333320399</v>
          </cell>
        </row>
        <row r="5345">
          <cell r="A5345">
            <v>36748.624999986998</v>
          </cell>
        </row>
        <row r="5346">
          <cell r="A5346">
            <v>36748.666666653698</v>
          </cell>
        </row>
        <row r="5347">
          <cell r="A5347">
            <v>36748.708333320399</v>
          </cell>
        </row>
        <row r="5348">
          <cell r="A5348">
            <v>36748.749999986998</v>
          </cell>
        </row>
        <row r="5349">
          <cell r="A5349">
            <v>36748.791666653698</v>
          </cell>
        </row>
        <row r="5350">
          <cell r="A5350">
            <v>36748.833333320399</v>
          </cell>
        </row>
        <row r="5351">
          <cell r="A5351">
            <v>36748.874999986998</v>
          </cell>
        </row>
        <row r="5352">
          <cell r="A5352">
            <v>36748.916666653698</v>
          </cell>
        </row>
        <row r="5353">
          <cell r="A5353">
            <v>36748.958333320399</v>
          </cell>
        </row>
        <row r="5354">
          <cell r="A5354">
            <v>36748.999999986998</v>
          </cell>
        </row>
        <row r="5355">
          <cell r="A5355">
            <v>36749.041666653698</v>
          </cell>
        </row>
        <row r="5356">
          <cell r="A5356">
            <v>36749.083333320297</v>
          </cell>
        </row>
        <row r="5357">
          <cell r="A5357">
            <v>36749.124999986998</v>
          </cell>
        </row>
        <row r="5358">
          <cell r="A5358">
            <v>36749.166666653698</v>
          </cell>
        </row>
        <row r="5359">
          <cell r="A5359">
            <v>36749.208333320297</v>
          </cell>
        </row>
        <row r="5360">
          <cell r="A5360">
            <v>36749.249999986998</v>
          </cell>
        </row>
        <row r="5361">
          <cell r="A5361">
            <v>36749.291666653698</v>
          </cell>
        </row>
        <row r="5362">
          <cell r="A5362">
            <v>36749.333333320297</v>
          </cell>
        </row>
        <row r="5363">
          <cell r="A5363">
            <v>36749.374999986998</v>
          </cell>
        </row>
        <row r="5364">
          <cell r="A5364">
            <v>36749.416666653698</v>
          </cell>
        </row>
        <row r="5365">
          <cell r="A5365">
            <v>36749.458333320297</v>
          </cell>
        </row>
        <row r="5366">
          <cell r="A5366">
            <v>36749.499999986998</v>
          </cell>
        </row>
        <row r="5367">
          <cell r="A5367">
            <v>36749.541666653698</v>
          </cell>
        </row>
        <row r="5368">
          <cell r="A5368">
            <v>36749.583333320297</v>
          </cell>
        </row>
        <row r="5369">
          <cell r="A5369">
            <v>36749.624999986998</v>
          </cell>
        </row>
        <row r="5370">
          <cell r="A5370">
            <v>36749.666666653597</v>
          </cell>
        </row>
        <row r="5371">
          <cell r="A5371">
            <v>36749.708333320297</v>
          </cell>
        </row>
        <row r="5372">
          <cell r="A5372">
            <v>36749.749999986998</v>
          </cell>
        </row>
        <row r="5373">
          <cell r="A5373">
            <v>36749.791666653597</v>
          </cell>
        </row>
        <row r="5374">
          <cell r="A5374">
            <v>36749.833333320297</v>
          </cell>
        </row>
        <row r="5375">
          <cell r="A5375">
            <v>36749.874999986998</v>
          </cell>
        </row>
        <row r="5376">
          <cell r="A5376">
            <v>36749.916666653597</v>
          </cell>
        </row>
        <row r="5377">
          <cell r="A5377">
            <v>36749.958333320297</v>
          </cell>
        </row>
        <row r="5378">
          <cell r="A5378">
            <v>36749.999999986998</v>
          </cell>
        </row>
        <row r="5379">
          <cell r="A5379">
            <v>36750.041666653597</v>
          </cell>
        </row>
        <row r="5380">
          <cell r="A5380">
            <v>36750.083333320297</v>
          </cell>
        </row>
        <row r="5381">
          <cell r="A5381">
            <v>36750.124999986998</v>
          </cell>
        </row>
        <row r="5382">
          <cell r="A5382">
            <v>36750.166666653597</v>
          </cell>
        </row>
        <row r="5383">
          <cell r="A5383">
            <v>36750.208333320297</v>
          </cell>
        </row>
        <row r="5384">
          <cell r="A5384">
            <v>36750.249999986903</v>
          </cell>
        </row>
        <row r="5385">
          <cell r="A5385">
            <v>36750.291666653597</v>
          </cell>
        </row>
        <row r="5386">
          <cell r="A5386">
            <v>36750.333333320297</v>
          </cell>
        </row>
        <row r="5387">
          <cell r="A5387">
            <v>36750.374999986903</v>
          </cell>
        </row>
        <row r="5388">
          <cell r="A5388">
            <v>36750.416666653597</v>
          </cell>
        </row>
        <row r="5389">
          <cell r="A5389">
            <v>36750.458333320297</v>
          </cell>
        </row>
        <row r="5390">
          <cell r="A5390">
            <v>36750.499999986903</v>
          </cell>
        </row>
        <row r="5391">
          <cell r="A5391">
            <v>36750.541666653597</v>
          </cell>
        </row>
        <row r="5392">
          <cell r="A5392">
            <v>36750.583333320297</v>
          </cell>
        </row>
        <row r="5393">
          <cell r="A5393">
            <v>36750.624999986903</v>
          </cell>
        </row>
        <row r="5394">
          <cell r="A5394">
            <v>36750.666666653597</v>
          </cell>
        </row>
        <row r="5395">
          <cell r="A5395">
            <v>36750.708333320297</v>
          </cell>
        </row>
        <row r="5396">
          <cell r="A5396">
            <v>36750.749999986903</v>
          </cell>
        </row>
        <row r="5397">
          <cell r="A5397">
            <v>36750.791666653597</v>
          </cell>
        </row>
        <row r="5398">
          <cell r="A5398">
            <v>36750.833333320203</v>
          </cell>
        </row>
        <row r="5399">
          <cell r="A5399">
            <v>36750.874999986903</v>
          </cell>
        </row>
        <row r="5400">
          <cell r="A5400">
            <v>36750.916666653597</v>
          </cell>
        </row>
        <row r="5401">
          <cell r="A5401">
            <v>36750.958333320203</v>
          </cell>
        </row>
        <row r="5402">
          <cell r="A5402">
            <v>36750.999999986903</v>
          </cell>
        </row>
        <row r="5403">
          <cell r="A5403">
            <v>36751.041666653597</v>
          </cell>
        </row>
        <row r="5404">
          <cell r="A5404">
            <v>36751.083333320203</v>
          </cell>
        </row>
        <row r="5405">
          <cell r="A5405">
            <v>36751.124999986903</v>
          </cell>
        </row>
        <row r="5406">
          <cell r="A5406">
            <v>36751.166666653597</v>
          </cell>
        </row>
        <row r="5407">
          <cell r="A5407">
            <v>36751.208333320203</v>
          </cell>
        </row>
        <row r="5408">
          <cell r="A5408">
            <v>36751.249999986903</v>
          </cell>
        </row>
        <row r="5409">
          <cell r="A5409">
            <v>36751.291666653597</v>
          </cell>
        </row>
        <row r="5410">
          <cell r="A5410">
            <v>36751.333333320203</v>
          </cell>
        </row>
        <row r="5411">
          <cell r="A5411">
            <v>36751.374999986903</v>
          </cell>
        </row>
        <row r="5412">
          <cell r="A5412">
            <v>36751.416666653502</v>
          </cell>
        </row>
        <row r="5413">
          <cell r="A5413">
            <v>36751.458333320203</v>
          </cell>
        </row>
        <row r="5414">
          <cell r="A5414">
            <v>36751.499999986903</v>
          </cell>
        </row>
        <row r="5415">
          <cell r="A5415">
            <v>36751.541666653502</v>
          </cell>
        </row>
        <row r="5416">
          <cell r="A5416">
            <v>36751.583333320203</v>
          </cell>
        </row>
        <row r="5417">
          <cell r="A5417">
            <v>36751.624999986903</v>
          </cell>
        </row>
        <row r="5418">
          <cell r="A5418">
            <v>36751.666666653502</v>
          </cell>
        </row>
        <row r="5419">
          <cell r="A5419">
            <v>36751.708333320203</v>
          </cell>
        </row>
        <row r="5420">
          <cell r="A5420">
            <v>36751.749999986903</v>
          </cell>
        </row>
        <row r="5421">
          <cell r="A5421">
            <v>36751.791666653502</v>
          </cell>
        </row>
        <row r="5422">
          <cell r="A5422">
            <v>36751.833333320203</v>
          </cell>
        </row>
        <row r="5423">
          <cell r="A5423">
            <v>36751.874999986903</v>
          </cell>
        </row>
        <row r="5424">
          <cell r="A5424">
            <v>36751.916666653502</v>
          </cell>
        </row>
        <row r="5425">
          <cell r="A5425">
            <v>36751.958333320203</v>
          </cell>
        </row>
        <row r="5426">
          <cell r="A5426">
            <v>36751.999999986801</v>
          </cell>
        </row>
        <row r="5427">
          <cell r="A5427">
            <v>36752.041666653502</v>
          </cell>
        </row>
        <row r="5428">
          <cell r="A5428">
            <v>36752.083333320203</v>
          </cell>
        </row>
        <row r="5429">
          <cell r="A5429">
            <v>36752.124999986801</v>
          </cell>
        </row>
        <row r="5430">
          <cell r="A5430">
            <v>36752.166666653502</v>
          </cell>
        </row>
        <row r="5431">
          <cell r="A5431">
            <v>36752.208333320203</v>
          </cell>
        </row>
        <row r="5432">
          <cell r="A5432">
            <v>36752.249999986801</v>
          </cell>
        </row>
        <row r="5433">
          <cell r="A5433">
            <v>36752.291666653502</v>
          </cell>
        </row>
        <row r="5434">
          <cell r="A5434">
            <v>36752.333333320203</v>
          </cell>
        </row>
        <row r="5435">
          <cell r="A5435">
            <v>36752.374999986801</v>
          </cell>
        </row>
        <row r="5436">
          <cell r="A5436">
            <v>36752.416666653502</v>
          </cell>
        </row>
        <row r="5437">
          <cell r="A5437">
            <v>36752.458333320203</v>
          </cell>
        </row>
        <row r="5438">
          <cell r="A5438">
            <v>36752.499999986801</v>
          </cell>
        </row>
        <row r="5439">
          <cell r="A5439">
            <v>36752.541666653502</v>
          </cell>
        </row>
        <row r="5440">
          <cell r="A5440">
            <v>36752.583333320101</v>
          </cell>
        </row>
        <row r="5441">
          <cell r="A5441">
            <v>36752.624999986801</v>
          </cell>
        </row>
        <row r="5442">
          <cell r="A5442">
            <v>36752.666666653502</v>
          </cell>
        </row>
        <row r="5443">
          <cell r="A5443">
            <v>36752.708333320101</v>
          </cell>
        </row>
        <row r="5444">
          <cell r="A5444">
            <v>36752.749999986801</v>
          </cell>
        </row>
        <row r="5445">
          <cell r="A5445">
            <v>36752.791666653502</v>
          </cell>
        </row>
        <row r="5446">
          <cell r="A5446">
            <v>36752.833333320101</v>
          </cell>
        </row>
        <row r="5447">
          <cell r="A5447">
            <v>36752.874999986801</v>
          </cell>
        </row>
        <row r="5448">
          <cell r="A5448">
            <v>36752.916666653502</v>
          </cell>
        </row>
        <row r="5449">
          <cell r="A5449">
            <v>36752.958333320101</v>
          </cell>
        </row>
        <row r="5450">
          <cell r="A5450">
            <v>36752.999999986801</v>
          </cell>
        </row>
        <row r="5451">
          <cell r="A5451">
            <v>36753.041666653502</v>
          </cell>
        </row>
        <row r="5452">
          <cell r="A5452">
            <v>36753.083333320101</v>
          </cell>
        </row>
        <row r="5453">
          <cell r="A5453">
            <v>36753.124999986801</v>
          </cell>
        </row>
        <row r="5454">
          <cell r="A5454">
            <v>36753.1666666534</v>
          </cell>
        </row>
        <row r="5455">
          <cell r="A5455">
            <v>36753.208333320101</v>
          </cell>
        </row>
        <row r="5456">
          <cell r="A5456">
            <v>36753.249999986801</v>
          </cell>
        </row>
        <row r="5457">
          <cell r="A5457">
            <v>36753.2916666534</v>
          </cell>
        </row>
        <row r="5458">
          <cell r="A5458">
            <v>36753.333333320101</v>
          </cell>
        </row>
        <row r="5459">
          <cell r="A5459">
            <v>36753.374999986801</v>
          </cell>
        </row>
        <row r="5460">
          <cell r="A5460">
            <v>36753.4166666534</v>
          </cell>
        </row>
        <row r="5461">
          <cell r="A5461">
            <v>36753.458333320101</v>
          </cell>
        </row>
        <row r="5462">
          <cell r="A5462">
            <v>36753.499999986801</v>
          </cell>
        </row>
        <row r="5463">
          <cell r="A5463">
            <v>36753.5416666534</v>
          </cell>
        </row>
        <row r="5464">
          <cell r="A5464">
            <v>36753.583333320101</v>
          </cell>
        </row>
        <row r="5465">
          <cell r="A5465">
            <v>36753.624999986801</v>
          </cell>
        </row>
        <row r="5466">
          <cell r="A5466">
            <v>36753.6666666534</v>
          </cell>
        </row>
        <row r="5467">
          <cell r="A5467">
            <v>36753.708333320101</v>
          </cell>
        </row>
        <row r="5468">
          <cell r="A5468">
            <v>36753.7499999867</v>
          </cell>
        </row>
        <row r="5469">
          <cell r="A5469">
            <v>36753.7916666534</v>
          </cell>
        </row>
        <row r="5470">
          <cell r="A5470">
            <v>36753.833333320101</v>
          </cell>
        </row>
        <row r="5471">
          <cell r="A5471">
            <v>36753.8749999867</v>
          </cell>
        </row>
        <row r="5472">
          <cell r="A5472">
            <v>36753.9166666534</v>
          </cell>
        </row>
        <row r="5473">
          <cell r="A5473">
            <v>36753.958333320101</v>
          </cell>
        </row>
        <row r="5474">
          <cell r="A5474">
            <v>36753.9999999867</v>
          </cell>
        </row>
        <row r="5475">
          <cell r="A5475">
            <v>36754.0416666534</v>
          </cell>
        </row>
        <row r="5476">
          <cell r="A5476">
            <v>36754.083333320101</v>
          </cell>
        </row>
        <row r="5477">
          <cell r="A5477">
            <v>36754.1249999867</v>
          </cell>
        </row>
        <row r="5478">
          <cell r="A5478">
            <v>36754.1666666534</v>
          </cell>
        </row>
        <row r="5479">
          <cell r="A5479">
            <v>36754.208333319999</v>
          </cell>
        </row>
        <row r="5480">
          <cell r="A5480">
            <v>36754.2499999867</v>
          </cell>
        </row>
        <row r="5481">
          <cell r="A5481">
            <v>36754.2916666534</v>
          </cell>
        </row>
        <row r="5482">
          <cell r="A5482">
            <v>36754.333333319999</v>
          </cell>
        </row>
        <row r="5483">
          <cell r="A5483">
            <v>36754.3749999867</v>
          </cell>
        </row>
        <row r="5484">
          <cell r="A5484">
            <v>36754.4166666534</v>
          </cell>
        </row>
        <row r="5485">
          <cell r="A5485">
            <v>36754.458333319999</v>
          </cell>
        </row>
        <row r="5486">
          <cell r="A5486">
            <v>36754.4999999867</v>
          </cell>
        </row>
        <row r="5487">
          <cell r="A5487">
            <v>36754.5416666534</v>
          </cell>
        </row>
        <row r="5488">
          <cell r="A5488">
            <v>36754.583333319999</v>
          </cell>
        </row>
        <row r="5489">
          <cell r="A5489">
            <v>36754.6249999867</v>
          </cell>
        </row>
        <row r="5490">
          <cell r="A5490">
            <v>36754.6666666534</v>
          </cell>
        </row>
        <row r="5491">
          <cell r="A5491">
            <v>36754.708333319999</v>
          </cell>
        </row>
        <row r="5492">
          <cell r="A5492">
            <v>36754.7499999867</v>
          </cell>
        </row>
        <row r="5493">
          <cell r="A5493">
            <v>36754.791666653298</v>
          </cell>
        </row>
        <row r="5494">
          <cell r="A5494">
            <v>36754.833333319999</v>
          </cell>
        </row>
        <row r="5495">
          <cell r="A5495">
            <v>36754.8749999867</v>
          </cell>
        </row>
        <row r="5496">
          <cell r="A5496">
            <v>36754.916666653298</v>
          </cell>
        </row>
        <row r="5497">
          <cell r="A5497">
            <v>36754.958333319999</v>
          </cell>
        </row>
        <row r="5498">
          <cell r="A5498">
            <v>36754.9999999867</v>
          </cell>
        </row>
        <row r="5499">
          <cell r="A5499">
            <v>36755.041666653298</v>
          </cell>
        </row>
        <row r="5500">
          <cell r="A5500">
            <v>36755.083333319999</v>
          </cell>
        </row>
        <row r="5501">
          <cell r="A5501">
            <v>36755.1249999867</v>
          </cell>
        </row>
        <row r="5502">
          <cell r="A5502">
            <v>36755.166666653298</v>
          </cell>
        </row>
        <row r="5503">
          <cell r="A5503">
            <v>36755.208333319999</v>
          </cell>
        </row>
        <row r="5504">
          <cell r="A5504">
            <v>36755.2499999867</v>
          </cell>
        </row>
        <row r="5505">
          <cell r="A5505">
            <v>36755.291666653298</v>
          </cell>
        </row>
        <row r="5506">
          <cell r="A5506">
            <v>36755.333333319999</v>
          </cell>
        </row>
        <row r="5507">
          <cell r="A5507">
            <v>36755.374999986598</v>
          </cell>
        </row>
        <row r="5508">
          <cell r="A5508">
            <v>36755.416666653298</v>
          </cell>
        </row>
        <row r="5509">
          <cell r="A5509">
            <v>36755.458333319999</v>
          </cell>
        </row>
        <row r="5510">
          <cell r="A5510">
            <v>36755.499999986598</v>
          </cell>
        </row>
        <row r="5511">
          <cell r="A5511">
            <v>36755.541666653298</v>
          </cell>
        </row>
        <row r="5512">
          <cell r="A5512">
            <v>36755.583333319999</v>
          </cell>
        </row>
        <row r="5513">
          <cell r="A5513">
            <v>36755.624999986598</v>
          </cell>
        </row>
        <row r="5514">
          <cell r="A5514">
            <v>36755.666666653298</v>
          </cell>
        </row>
        <row r="5515">
          <cell r="A5515">
            <v>36755.708333319999</v>
          </cell>
        </row>
        <row r="5516">
          <cell r="A5516">
            <v>36755.749999986598</v>
          </cell>
        </row>
        <row r="5517">
          <cell r="A5517">
            <v>36755.791666653298</v>
          </cell>
        </row>
        <row r="5518">
          <cell r="A5518">
            <v>36755.833333319999</v>
          </cell>
        </row>
        <row r="5519">
          <cell r="A5519">
            <v>36755.874999986598</v>
          </cell>
        </row>
        <row r="5520">
          <cell r="A5520">
            <v>36755.916666653298</v>
          </cell>
        </row>
        <row r="5521">
          <cell r="A5521">
            <v>36755.958333319897</v>
          </cell>
        </row>
        <row r="5522">
          <cell r="A5522">
            <v>36755.999999986598</v>
          </cell>
        </row>
        <row r="5523">
          <cell r="A5523">
            <v>36756.041666653298</v>
          </cell>
        </row>
        <row r="5524">
          <cell r="A5524">
            <v>36756.083333319897</v>
          </cell>
        </row>
        <row r="5525">
          <cell r="A5525">
            <v>36756.124999986598</v>
          </cell>
        </row>
        <row r="5526">
          <cell r="A5526">
            <v>36756.166666653298</v>
          </cell>
        </row>
        <row r="5527">
          <cell r="A5527">
            <v>36756.208333319897</v>
          </cell>
        </row>
        <row r="5528">
          <cell r="A5528">
            <v>36756.249999986598</v>
          </cell>
        </row>
        <row r="5529">
          <cell r="A5529">
            <v>36756.291666653298</v>
          </cell>
        </row>
        <row r="5530">
          <cell r="A5530">
            <v>36756.333333319897</v>
          </cell>
        </row>
        <row r="5531">
          <cell r="A5531">
            <v>36756.374999986598</v>
          </cell>
        </row>
        <row r="5532">
          <cell r="A5532">
            <v>36756.416666653298</v>
          </cell>
        </row>
        <row r="5533">
          <cell r="A5533">
            <v>36756.458333319897</v>
          </cell>
        </row>
        <row r="5534">
          <cell r="A5534">
            <v>36756.499999986598</v>
          </cell>
        </row>
        <row r="5535">
          <cell r="A5535">
            <v>36756.541666653196</v>
          </cell>
        </row>
        <row r="5536">
          <cell r="A5536">
            <v>36756.583333319897</v>
          </cell>
        </row>
        <row r="5537">
          <cell r="A5537">
            <v>36756.624999986598</v>
          </cell>
        </row>
        <row r="5538">
          <cell r="A5538">
            <v>36756.666666653196</v>
          </cell>
        </row>
        <row r="5539">
          <cell r="A5539">
            <v>36756.708333319897</v>
          </cell>
        </row>
        <row r="5540">
          <cell r="A5540">
            <v>36756.749999986598</v>
          </cell>
        </row>
        <row r="5541">
          <cell r="A5541">
            <v>36756.791666653196</v>
          </cell>
        </row>
        <row r="5542">
          <cell r="A5542">
            <v>36756.833333319897</v>
          </cell>
        </row>
        <row r="5543">
          <cell r="A5543">
            <v>36756.874999986598</v>
          </cell>
        </row>
        <row r="5544">
          <cell r="A5544">
            <v>36756.916666653196</v>
          </cell>
        </row>
        <row r="5545">
          <cell r="A5545">
            <v>36756.958333319897</v>
          </cell>
        </row>
        <row r="5546">
          <cell r="A5546">
            <v>36756.999999986598</v>
          </cell>
        </row>
        <row r="5547">
          <cell r="A5547">
            <v>36757.041666653196</v>
          </cell>
        </row>
        <row r="5548">
          <cell r="A5548">
            <v>36757.083333319897</v>
          </cell>
        </row>
        <row r="5549">
          <cell r="A5549">
            <v>36757.124999986503</v>
          </cell>
        </row>
        <row r="5550">
          <cell r="A5550">
            <v>36757.166666653196</v>
          </cell>
        </row>
        <row r="5551">
          <cell r="A5551">
            <v>36757.208333319897</v>
          </cell>
        </row>
        <row r="5552">
          <cell r="A5552">
            <v>36757.249999986503</v>
          </cell>
        </row>
        <row r="5553">
          <cell r="A5553">
            <v>36757.291666653196</v>
          </cell>
        </row>
        <row r="5554">
          <cell r="A5554">
            <v>36757.333333319897</v>
          </cell>
        </row>
        <row r="5555">
          <cell r="A5555">
            <v>36757.374999986503</v>
          </cell>
        </row>
        <row r="5556">
          <cell r="A5556">
            <v>36757.416666653196</v>
          </cell>
        </row>
        <row r="5557">
          <cell r="A5557">
            <v>36757.458333319897</v>
          </cell>
        </row>
        <row r="5558">
          <cell r="A5558">
            <v>36757.499999986503</v>
          </cell>
        </row>
        <row r="5559">
          <cell r="A5559">
            <v>36757.541666653196</v>
          </cell>
        </row>
        <row r="5560">
          <cell r="A5560">
            <v>36757.583333319897</v>
          </cell>
        </row>
        <row r="5561">
          <cell r="A5561">
            <v>36757.624999986503</v>
          </cell>
        </row>
        <row r="5562">
          <cell r="A5562">
            <v>36757.666666653196</v>
          </cell>
        </row>
        <row r="5563">
          <cell r="A5563">
            <v>36757.708333319802</v>
          </cell>
        </row>
        <row r="5564">
          <cell r="A5564">
            <v>36757.749999986503</v>
          </cell>
        </row>
        <row r="5565">
          <cell r="A5565">
            <v>36757.791666653196</v>
          </cell>
        </row>
        <row r="5566">
          <cell r="A5566">
            <v>36757.833333319802</v>
          </cell>
        </row>
        <row r="5567">
          <cell r="A5567">
            <v>36757.874999986503</v>
          </cell>
        </row>
        <row r="5568">
          <cell r="A5568">
            <v>36757.916666653196</v>
          </cell>
        </row>
        <row r="5569">
          <cell r="A5569">
            <v>36757.958333319802</v>
          </cell>
        </row>
        <row r="5570">
          <cell r="A5570">
            <v>36757.999999986503</v>
          </cell>
        </row>
        <row r="5571">
          <cell r="A5571">
            <v>36758.041666653196</v>
          </cell>
        </row>
        <row r="5572">
          <cell r="A5572">
            <v>36758.083333319802</v>
          </cell>
        </row>
        <row r="5573">
          <cell r="A5573">
            <v>36758.124999986503</v>
          </cell>
        </row>
        <row r="5574">
          <cell r="A5574">
            <v>36758.166666653196</v>
          </cell>
        </row>
        <row r="5575">
          <cell r="A5575">
            <v>36758.208333319802</v>
          </cell>
        </row>
        <row r="5576">
          <cell r="A5576">
            <v>36758.249999986503</v>
          </cell>
        </row>
        <row r="5577">
          <cell r="A5577">
            <v>36758.291666653102</v>
          </cell>
        </row>
        <row r="5578">
          <cell r="A5578">
            <v>36758.333333319802</v>
          </cell>
        </row>
        <row r="5579">
          <cell r="A5579">
            <v>36758.374999986503</v>
          </cell>
        </row>
        <row r="5580">
          <cell r="A5580">
            <v>36758.416666653102</v>
          </cell>
        </row>
        <row r="5581">
          <cell r="A5581">
            <v>36758.458333319802</v>
          </cell>
        </row>
        <row r="5582">
          <cell r="A5582">
            <v>36758.499999986503</v>
          </cell>
        </row>
        <row r="5583">
          <cell r="A5583">
            <v>36758.541666653102</v>
          </cell>
        </row>
        <row r="5584">
          <cell r="A5584">
            <v>36758.583333319802</v>
          </cell>
        </row>
        <row r="5585">
          <cell r="A5585">
            <v>36758.624999986503</v>
          </cell>
        </row>
        <row r="5586">
          <cell r="A5586">
            <v>36758.666666653102</v>
          </cell>
        </row>
        <row r="5587">
          <cell r="A5587">
            <v>36758.708333319802</v>
          </cell>
        </row>
        <row r="5588">
          <cell r="A5588">
            <v>36758.749999986503</v>
          </cell>
        </row>
        <row r="5589">
          <cell r="A5589">
            <v>36758.791666653102</v>
          </cell>
        </row>
        <row r="5590">
          <cell r="A5590">
            <v>36758.833333319802</v>
          </cell>
        </row>
        <row r="5591">
          <cell r="A5591">
            <v>36758.874999986401</v>
          </cell>
        </row>
        <row r="5592">
          <cell r="A5592">
            <v>36758.916666653102</v>
          </cell>
        </row>
        <row r="5593">
          <cell r="A5593">
            <v>36758.958333319802</v>
          </cell>
        </row>
        <row r="5594">
          <cell r="A5594">
            <v>36758.999999986401</v>
          </cell>
        </row>
        <row r="5595">
          <cell r="A5595">
            <v>36759.041666653102</v>
          </cell>
        </row>
        <row r="5596">
          <cell r="A5596">
            <v>36759.083333319802</v>
          </cell>
        </row>
        <row r="5597">
          <cell r="A5597">
            <v>36759.124999986401</v>
          </cell>
        </row>
        <row r="5598">
          <cell r="A5598">
            <v>36759.166666653102</v>
          </cell>
        </row>
        <row r="5599">
          <cell r="A5599">
            <v>36759.208333319802</v>
          </cell>
        </row>
        <row r="5600">
          <cell r="A5600">
            <v>36759.249999986401</v>
          </cell>
        </row>
        <row r="5601">
          <cell r="A5601">
            <v>36759.291666653102</v>
          </cell>
        </row>
        <row r="5602">
          <cell r="A5602">
            <v>36759.333333319802</v>
          </cell>
        </row>
        <row r="5603">
          <cell r="A5603">
            <v>36759.374999986401</v>
          </cell>
        </row>
        <row r="5604">
          <cell r="A5604">
            <v>36759.416666653102</v>
          </cell>
        </row>
        <row r="5605">
          <cell r="A5605">
            <v>36759.458333319701</v>
          </cell>
        </row>
        <row r="5606">
          <cell r="A5606">
            <v>36759.499999986401</v>
          </cell>
        </row>
        <row r="5607">
          <cell r="A5607">
            <v>36759.541666653102</v>
          </cell>
        </row>
        <row r="5608">
          <cell r="A5608">
            <v>36759.583333319701</v>
          </cell>
        </row>
        <row r="5609">
          <cell r="A5609">
            <v>36759.624999986401</v>
          </cell>
        </row>
        <row r="5610">
          <cell r="A5610">
            <v>36759.666666653102</v>
          </cell>
        </row>
        <row r="5611">
          <cell r="A5611">
            <v>36759.708333319701</v>
          </cell>
        </row>
        <row r="5612">
          <cell r="A5612">
            <v>36759.749999986401</v>
          </cell>
        </row>
        <row r="5613">
          <cell r="A5613">
            <v>36759.791666653102</v>
          </cell>
        </row>
        <row r="5614">
          <cell r="A5614">
            <v>36759.833333319701</v>
          </cell>
        </row>
        <row r="5615">
          <cell r="A5615">
            <v>36759.874999986401</v>
          </cell>
        </row>
        <row r="5616">
          <cell r="A5616">
            <v>36759.916666653102</v>
          </cell>
        </row>
        <row r="5617">
          <cell r="A5617">
            <v>36759.958333319701</v>
          </cell>
        </row>
        <row r="5618">
          <cell r="A5618">
            <v>36759.999999986401</v>
          </cell>
        </row>
        <row r="5619">
          <cell r="A5619">
            <v>36760.041666653</v>
          </cell>
        </row>
        <row r="5620">
          <cell r="A5620">
            <v>36760.083333319701</v>
          </cell>
        </row>
        <row r="5621">
          <cell r="A5621">
            <v>36760.124999986401</v>
          </cell>
        </row>
        <row r="5622">
          <cell r="A5622">
            <v>36760.166666653</v>
          </cell>
        </row>
        <row r="5623">
          <cell r="A5623">
            <v>36760.208333319701</v>
          </cell>
        </row>
        <row r="5624">
          <cell r="A5624">
            <v>36760.249999986401</v>
          </cell>
        </row>
        <row r="5625">
          <cell r="A5625">
            <v>36760.291666653</v>
          </cell>
        </row>
        <row r="5626">
          <cell r="A5626">
            <v>36760.333333319701</v>
          </cell>
        </row>
        <row r="5627">
          <cell r="A5627">
            <v>36760.374999986401</v>
          </cell>
        </row>
        <row r="5628">
          <cell r="A5628">
            <v>36760.416666653</v>
          </cell>
        </row>
        <row r="5629">
          <cell r="A5629">
            <v>36760.458333319701</v>
          </cell>
        </row>
        <row r="5630">
          <cell r="A5630">
            <v>36760.499999986401</v>
          </cell>
        </row>
        <row r="5631">
          <cell r="A5631">
            <v>36760.541666653</v>
          </cell>
        </row>
        <row r="5632">
          <cell r="A5632">
            <v>36760.583333319701</v>
          </cell>
        </row>
        <row r="5633">
          <cell r="A5633">
            <v>36760.624999986299</v>
          </cell>
        </row>
        <row r="5634">
          <cell r="A5634">
            <v>36760.666666653</v>
          </cell>
        </row>
        <row r="5635">
          <cell r="A5635">
            <v>36760.708333319701</v>
          </cell>
        </row>
        <row r="5636">
          <cell r="A5636">
            <v>36760.749999986299</v>
          </cell>
        </row>
        <row r="5637">
          <cell r="A5637">
            <v>36760.791666653</v>
          </cell>
        </row>
        <row r="5638">
          <cell r="A5638">
            <v>36760.833333319701</v>
          </cell>
        </row>
        <row r="5639">
          <cell r="A5639">
            <v>36760.874999986299</v>
          </cell>
        </row>
        <row r="5640">
          <cell r="A5640">
            <v>36760.916666653</v>
          </cell>
        </row>
        <row r="5641">
          <cell r="A5641">
            <v>36760.958333319701</v>
          </cell>
        </row>
        <row r="5642">
          <cell r="A5642">
            <v>36760.999999986299</v>
          </cell>
        </row>
        <row r="5643">
          <cell r="A5643">
            <v>36761.041666653</v>
          </cell>
        </row>
        <row r="5644">
          <cell r="A5644">
            <v>36761.083333319599</v>
          </cell>
        </row>
        <row r="5645">
          <cell r="A5645">
            <v>36761.124999986299</v>
          </cell>
        </row>
        <row r="5646">
          <cell r="A5646">
            <v>36761.166666653</v>
          </cell>
        </row>
        <row r="5647">
          <cell r="A5647">
            <v>36761.208333319599</v>
          </cell>
        </row>
        <row r="5648">
          <cell r="A5648">
            <v>36761.249999986299</v>
          </cell>
        </row>
        <row r="5649">
          <cell r="A5649">
            <v>36761.291666653</v>
          </cell>
        </row>
        <row r="5650">
          <cell r="A5650">
            <v>36761.333333319599</v>
          </cell>
        </row>
        <row r="5651">
          <cell r="A5651">
            <v>36761.374999986299</v>
          </cell>
        </row>
        <row r="5652">
          <cell r="A5652">
            <v>36761.416666653</v>
          </cell>
        </row>
        <row r="5653">
          <cell r="A5653">
            <v>36761.458333319599</v>
          </cell>
        </row>
        <row r="5654">
          <cell r="A5654">
            <v>36761.499999986299</v>
          </cell>
        </row>
        <row r="5655">
          <cell r="A5655">
            <v>36761.541666653</v>
          </cell>
        </row>
        <row r="5656">
          <cell r="A5656">
            <v>36761.583333319599</v>
          </cell>
        </row>
        <row r="5657">
          <cell r="A5657">
            <v>36761.624999986299</v>
          </cell>
        </row>
        <row r="5658">
          <cell r="A5658">
            <v>36761.666666652898</v>
          </cell>
        </row>
        <row r="5659">
          <cell r="A5659">
            <v>36761.708333319599</v>
          </cell>
        </row>
        <row r="5660">
          <cell r="A5660">
            <v>36761.749999986299</v>
          </cell>
        </row>
        <row r="5661">
          <cell r="A5661">
            <v>36761.791666652898</v>
          </cell>
        </row>
        <row r="5662">
          <cell r="A5662">
            <v>36761.833333319599</v>
          </cell>
        </row>
        <row r="5663">
          <cell r="A5663">
            <v>36761.874999986299</v>
          </cell>
        </row>
        <row r="5664">
          <cell r="A5664">
            <v>36761.916666652898</v>
          </cell>
        </row>
        <row r="5665">
          <cell r="A5665">
            <v>36761.958333319599</v>
          </cell>
        </row>
        <row r="5666">
          <cell r="A5666">
            <v>36761.999999986299</v>
          </cell>
        </row>
        <row r="5667">
          <cell r="A5667">
            <v>36762.041666652898</v>
          </cell>
        </row>
        <row r="5668">
          <cell r="A5668">
            <v>36762.083333319599</v>
          </cell>
        </row>
        <row r="5669">
          <cell r="A5669">
            <v>36762.124999986299</v>
          </cell>
        </row>
        <row r="5670">
          <cell r="A5670">
            <v>36762.166666652898</v>
          </cell>
        </row>
        <row r="5671">
          <cell r="A5671">
            <v>36762.208333319599</v>
          </cell>
        </row>
        <row r="5672">
          <cell r="A5672">
            <v>36762.249999986198</v>
          </cell>
        </row>
        <row r="5673">
          <cell r="A5673">
            <v>36762.291666652898</v>
          </cell>
        </row>
        <row r="5674">
          <cell r="A5674">
            <v>36762.333333319599</v>
          </cell>
        </row>
        <row r="5675">
          <cell r="A5675">
            <v>36762.374999986198</v>
          </cell>
        </row>
        <row r="5676">
          <cell r="A5676">
            <v>36762.416666652898</v>
          </cell>
        </row>
        <row r="5677">
          <cell r="A5677">
            <v>36762.458333319599</v>
          </cell>
        </row>
        <row r="5678">
          <cell r="A5678">
            <v>36762.499999986198</v>
          </cell>
        </row>
        <row r="5679">
          <cell r="A5679">
            <v>36762.541666652898</v>
          </cell>
        </row>
        <row r="5680">
          <cell r="A5680">
            <v>36762.583333319599</v>
          </cell>
        </row>
        <row r="5681">
          <cell r="A5681">
            <v>36762.624999986198</v>
          </cell>
        </row>
        <row r="5682">
          <cell r="A5682">
            <v>36762.666666652898</v>
          </cell>
        </row>
        <row r="5683">
          <cell r="A5683">
            <v>36762.708333319599</v>
          </cell>
        </row>
        <row r="5684">
          <cell r="A5684">
            <v>36762.749999986198</v>
          </cell>
        </row>
        <row r="5685">
          <cell r="A5685">
            <v>36762.791666652898</v>
          </cell>
        </row>
        <row r="5686">
          <cell r="A5686">
            <v>36762.833333319497</v>
          </cell>
        </row>
        <row r="5687">
          <cell r="A5687">
            <v>36762.874999986198</v>
          </cell>
        </row>
        <row r="5688">
          <cell r="A5688">
            <v>36762.916666652898</v>
          </cell>
        </row>
        <row r="5689">
          <cell r="A5689">
            <v>36762.958333319497</v>
          </cell>
        </row>
        <row r="5690">
          <cell r="A5690">
            <v>36762.999999986198</v>
          </cell>
        </row>
        <row r="5691">
          <cell r="A5691">
            <v>36763.041666652898</v>
          </cell>
        </row>
        <row r="5692">
          <cell r="A5692">
            <v>36763.083333319497</v>
          </cell>
        </row>
        <row r="5693">
          <cell r="A5693">
            <v>36763.124999986198</v>
          </cell>
        </row>
        <row r="5694">
          <cell r="A5694">
            <v>36763.166666652898</v>
          </cell>
        </row>
        <row r="5695">
          <cell r="A5695">
            <v>36763.208333319497</v>
          </cell>
        </row>
        <row r="5696">
          <cell r="A5696">
            <v>36763.249999986198</v>
          </cell>
        </row>
        <row r="5697">
          <cell r="A5697">
            <v>36763.291666652898</v>
          </cell>
        </row>
        <row r="5698">
          <cell r="A5698">
            <v>36763.333333319497</v>
          </cell>
        </row>
        <row r="5699">
          <cell r="A5699">
            <v>36763.374999986198</v>
          </cell>
        </row>
        <row r="5700">
          <cell r="A5700">
            <v>36763.416666652804</v>
          </cell>
        </row>
        <row r="5701">
          <cell r="A5701">
            <v>36763.458333319497</v>
          </cell>
        </row>
        <row r="5702">
          <cell r="A5702">
            <v>36763.499999986198</v>
          </cell>
        </row>
        <row r="5703">
          <cell r="A5703">
            <v>36763.541666652804</v>
          </cell>
        </row>
        <row r="5704">
          <cell r="A5704">
            <v>36763.583333319497</v>
          </cell>
        </row>
        <row r="5705">
          <cell r="A5705">
            <v>36763.624999986198</v>
          </cell>
        </row>
        <row r="5706">
          <cell r="A5706">
            <v>36763.666666652804</v>
          </cell>
        </row>
        <row r="5707">
          <cell r="A5707">
            <v>36763.708333319497</v>
          </cell>
        </row>
        <row r="5708">
          <cell r="A5708">
            <v>36763.749999986198</v>
          </cell>
        </row>
        <row r="5709">
          <cell r="A5709">
            <v>36763.791666652804</v>
          </cell>
        </row>
        <row r="5710">
          <cell r="A5710">
            <v>36763.833333319497</v>
          </cell>
        </row>
        <row r="5711">
          <cell r="A5711">
            <v>36763.874999986198</v>
          </cell>
        </row>
        <row r="5712">
          <cell r="A5712">
            <v>36763.916666652804</v>
          </cell>
        </row>
        <row r="5713">
          <cell r="A5713">
            <v>36763.958333319497</v>
          </cell>
        </row>
        <row r="5714">
          <cell r="A5714">
            <v>36763.999999986103</v>
          </cell>
        </row>
        <row r="5715">
          <cell r="A5715">
            <v>36764.041666652804</v>
          </cell>
        </row>
        <row r="5716">
          <cell r="A5716">
            <v>36764.083333319497</v>
          </cell>
        </row>
        <row r="5717">
          <cell r="A5717">
            <v>36764.124999986103</v>
          </cell>
        </row>
        <row r="5718">
          <cell r="A5718">
            <v>36764.166666652804</v>
          </cell>
        </row>
        <row r="5719">
          <cell r="A5719">
            <v>36764.208333319497</v>
          </cell>
        </row>
        <row r="5720">
          <cell r="A5720">
            <v>36764.249999986103</v>
          </cell>
        </row>
        <row r="5721">
          <cell r="A5721">
            <v>36764.291666652804</v>
          </cell>
        </row>
        <row r="5722">
          <cell r="A5722">
            <v>36764.333333319497</v>
          </cell>
        </row>
        <row r="5723">
          <cell r="A5723">
            <v>36764.374999986103</v>
          </cell>
        </row>
        <row r="5724">
          <cell r="A5724">
            <v>36764.416666652804</v>
          </cell>
        </row>
        <row r="5725">
          <cell r="A5725">
            <v>36764.458333319497</v>
          </cell>
        </row>
        <row r="5726">
          <cell r="A5726">
            <v>36764.499999986103</v>
          </cell>
        </row>
        <row r="5727">
          <cell r="A5727">
            <v>36764.541666652804</v>
          </cell>
        </row>
        <row r="5728">
          <cell r="A5728">
            <v>36764.583333319402</v>
          </cell>
        </row>
        <row r="5729">
          <cell r="A5729">
            <v>36764.624999986103</v>
          </cell>
        </row>
        <row r="5730">
          <cell r="A5730">
            <v>36764.666666652804</v>
          </cell>
        </row>
        <row r="5731">
          <cell r="A5731">
            <v>36764.708333319402</v>
          </cell>
        </row>
        <row r="5732">
          <cell r="A5732">
            <v>36764.749999986103</v>
          </cell>
        </row>
        <row r="5733">
          <cell r="A5733">
            <v>36764.791666652804</v>
          </cell>
        </row>
        <row r="5734">
          <cell r="A5734">
            <v>36764.833333319402</v>
          </cell>
        </row>
        <row r="5735">
          <cell r="A5735">
            <v>36764.874999986103</v>
          </cell>
        </row>
        <row r="5736">
          <cell r="A5736">
            <v>36764.916666652804</v>
          </cell>
        </row>
        <row r="5737">
          <cell r="A5737">
            <v>36764.958333319402</v>
          </cell>
        </row>
        <row r="5738">
          <cell r="A5738">
            <v>36764.999999986103</v>
          </cell>
        </row>
        <row r="5739">
          <cell r="A5739">
            <v>36765.041666652804</v>
          </cell>
        </row>
        <row r="5740">
          <cell r="A5740">
            <v>36765.083333319402</v>
          </cell>
        </row>
        <row r="5741">
          <cell r="A5741">
            <v>36765.124999986103</v>
          </cell>
        </row>
        <row r="5742">
          <cell r="A5742">
            <v>36765.166666652702</v>
          </cell>
        </row>
        <row r="5743">
          <cell r="A5743">
            <v>36765.208333319402</v>
          </cell>
        </row>
        <row r="5744">
          <cell r="A5744">
            <v>36765.249999986103</v>
          </cell>
        </row>
        <row r="5745">
          <cell r="A5745">
            <v>36765.291666652702</v>
          </cell>
        </row>
        <row r="5746">
          <cell r="A5746">
            <v>36765.333333319402</v>
          </cell>
        </row>
        <row r="5747">
          <cell r="A5747">
            <v>36765.374999986103</v>
          </cell>
        </row>
        <row r="5748">
          <cell r="A5748">
            <v>36765.416666652702</v>
          </cell>
        </row>
        <row r="5749">
          <cell r="A5749">
            <v>36765.458333319402</v>
          </cell>
        </row>
        <row r="5750">
          <cell r="A5750">
            <v>36765.499999986103</v>
          </cell>
        </row>
        <row r="5751">
          <cell r="A5751">
            <v>36765.541666652702</v>
          </cell>
        </row>
        <row r="5752">
          <cell r="A5752">
            <v>36765.583333319402</v>
          </cell>
        </row>
        <row r="5753">
          <cell r="A5753">
            <v>36765.624999986103</v>
          </cell>
        </row>
        <row r="5754">
          <cell r="A5754">
            <v>36765.666666652702</v>
          </cell>
        </row>
        <row r="5755">
          <cell r="A5755">
            <v>36765.708333319402</v>
          </cell>
        </row>
        <row r="5756">
          <cell r="A5756">
            <v>36765.749999986001</v>
          </cell>
        </row>
        <row r="5757">
          <cell r="A5757">
            <v>36765.791666652702</v>
          </cell>
        </row>
        <row r="5758">
          <cell r="A5758">
            <v>36765.833333319402</v>
          </cell>
        </row>
        <row r="5759">
          <cell r="A5759">
            <v>36765.874999986001</v>
          </cell>
        </row>
        <row r="5760">
          <cell r="A5760">
            <v>36765.916666652702</v>
          </cell>
        </row>
        <row r="5761">
          <cell r="A5761">
            <v>36765.958333319402</v>
          </cell>
        </row>
        <row r="5762">
          <cell r="A5762">
            <v>36765.999999986001</v>
          </cell>
        </row>
        <row r="5763">
          <cell r="A5763">
            <v>36766.041666652702</v>
          </cell>
        </row>
        <row r="5764">
          <cell r="A5764">
            <v>36766.083333319402</v>
          </cell>
        </row>
        <row r="5765">
          <cell r="A5765">
            <v>36766.124999986001</v>
          </cell>
        </row>
        <row r="5766">
          <cell r="A5766">
            <v>36766.166666652702</v>
          </cell>
        </row>
        <row r="5767">
          <cell r="A5767">
            <v>36766.208333319402</v>
          </cell>
        </row>
        <row r="5768">
          <cell r="A5768">
            <v>36766.249999986001</v>
          </cell>
        </row>
        <row r="5769">
          <cell r="A5769">
            <v>36766.291666652702</v>
          </cell>
        </row>
        <row r="5770">
          <cell r="A5770">
            <v>36766.3333333193</v>
          </cell>
        </row>
        <row r="5771">
          <cell r="A5771">
            <v>36766.374999986001</v>
          </cell>
        </row>
        <row r="5772">
          <cell r="A5772">
            <v>36766.416666652702</v>
          </cell>
        </row>
        <row r="5773">
          <cell r="A5773">
            <v>36766.4583333193</v>
          </cell>
        </row>
        <row r="5774">
          <cell r="A5774">
            <v>36766.499999986001</v>
          </cell>
        </row>
        <row r="5775">
          <cell r="A5775">
            <v>36766.541666652702</v>
          </cell>
        </row>
        <row r="5776">
          <cell r="A5776">
            <v>36766.5833333193</v>
          </cell>
        </row>
        <row r="5777">
          <cell r="A5777">
            <v>36766.624999986001</v>
          </cell>
        </row>
        <row r="5778">
          <cell r="A5778">
            <v>36766.666666652702</v>
          </cell>
        </row>
        <row r="5779">
          <cell r="A5779">
            <v>36766.7083333193</v>
          </cell>
        </row>
        <row r="5780">
          <cell r="A5780">
            <v>36766.749999986001</v>
          </cell>
        </row>
        <row r="5781">
          <cell r="A5781">
            <v>36766.791666652702</v>
          </cell>
        </row>
        <row r="5782">
          <cell r="A5782">
            <v>36766.8333333193</v>
          </cell>
        </row>
        <row r="5783">
          <cell r="A5783">
            <v>36766.874999986001</v>
          </cell>
        </row>
        <row r="5784">
          <cell r="A5784">
            <v>36766.9166666526</v>
          </cell>
        </row>
        <row r="5785">
          <cell r="A5785">
            <v>36766.9583333193</v>
          </cell>
        </row>
        <row r="5786">
          <cell r="A5786">
            <v>36766.999999986001</v>
          </cell>
        </row>
        <row r="5787">
          <cell r="A5787">
            <v>36767.0416666526</v>
          </cell>
        </row>
        <row r="5788">
          <cell r="A5788">
            <v>36767.0833333193</v>
          </cell>
        </row>
        <row r="5789">
          <cell r="A5789">
            <v>36767.124999986001</v>
          </cell>
        </row>
        <row r="5790">
          <cell r="A5790">
            <v>36767.1666666526</v>
          </cell>
        </row>
        <row r="5791">
          <cell r="A5791">
            <v>36767.2083333193</v>
          </cell>
        </row>
        <row r="5792">
          <cell r="A5792">
            <v>36767.249999986001</v>
          </cell>
        </row>
        <row r="5793">
          <cell r="A5793">
            <v>36767.2916666526</v>
          </cell>
        </row>
        <row r="5794">
          <cell r="A5794">
            <v>36767.3333333193</v>
          </cell>
        </row>
        <row r="5795">
          <cell r="A5795">
            <v>36767.374999986001</v>
          </cell>
        </row>
        <row r="5796">
          <cell r="A5796">
            <v>36767.4166666526</v>
          </cell>
        </row>
        <row r="5797">
          <cell r="A5797">
            <v>36767.4583333193</v>
          </cell>
        </row>
        <row r="5798">
          <cell r="A5798">
            <v>36767.499999985899</v>
          </cell>
        </row>
        <row r="5799">
          <cell r="A5799">
            <v>36767.5416666526</v>
          </cell>
        </row>
        <row r="5800">
          <cell r="A5800">
            <v>36767.5833333193</v>
          </cell>
        </row>
        <row r="5801">
          <cell r="A5801">
            <v>36767.624999985899</v>
          </cell>
        </row>
        <row r="5802">
          <cell r="A5802">
            <v>36767.6666666526</v>
          </cell>
        </row>
        <row r="5803">
          <cell r="A5803">
            <v>36767.7083333193</v>
          </cell>
        </row>
        <row r="5804">
          <cell r="A5804">
            <v>36767.749999985899</v>
          </cell>
        </row>
        <row r="5805">
          <cell r="A5805">
            <v>36767.7916666526</v>
          </cell>
        </row>
        <row r="5806">
          <cell r="A5806">
            <v>36767.8333333193</v>
          </cell>
        </row>
        <row r="5807">
          <cell r="A5807">
            <v>36767.874999985899</v>
          </cell>
        </row>
        <row r="5808">
          <cell r="A5808">
            <v>36767.9166666526</v>
          </cell>
        </row>
        <row r="5809">
          <cell r="A5809">
            <v>36767.958333319199</v>
          </cell>
        </row>
        <row r="5810">
          <cell r="A5810">
            <v>36767.999999985899</v>
          </cell>
        </row>
        <row r="5811">
          <cell r="A5811">
            <v>36768.0416666526</v>
          </cell>
        </row>
        <row r="5812">
          <cell r="A5812">
            <v>36768.083333319199</v>
          </cell>
        </row>
        <row r="5813">
          <cell r="A5813">
            <v>36768.124999985899</v>
          </cell>
        </row>
        <row r="5814">
          <cell r="A5814">
            <v>36768.1666666526</v>
          </cell>
        </row>
        <row r="5815">
          <cell r="A5815">
            <v>36768.208333319199</v>
          </cell>
        </row>
        <row r="5816">
          <cell r="A5816">
            <v>36768.249999985899</v>
          </cell>
        </row>
        <row r="5817">
          <cell r="A5817">
            <v>36768.2916666526</v>
          </cell>
        </row>
        <row r="5818">
          <cell r="A5818">
            <v>36768.333333319199</v>
          </cell>
        </row>
        <row r="5819">
          <cell r="A5819">
            <v>36768.374999985899</v>
          </cell>
        </row>
        <row r="5820">
          <cell r="A5820">
            <v>36768.4166666526</v>
          </cell>
        </row>
        <row r="5821">
          <cell r="A5821">
            <v>36768.458333319199</v>
          </cell>
        </row>
        <row r="5822">
          <cell r="A5822">
            <v>36768.499999985899</v>
          </cell>
        </row>
        <row r="5823">
          <cell r="A5823">
            <v>36768.541666652498</v>
          </cell>
        </row>
        <row r="5824">
          <cell r="A5824">
            <v>36768.583333319199</v>
          </cell>
        </row>
        <row r="5825">
          <cell r="A5825">
            <v>36768.624999985899</v>
          </cell>
        </row>
        <row r="5826">
          <cell r="A5826">
            <v>36768.666666652498</v>
          </cell>
        </row>
        <row r="5827">
          <cell r="A5827">
            <v>36768.708333319199</v>
          </cell>
        </row>
        <row r="5828">
          <cell r="A5828">
            <v>36768.749999985899</v>
          </cell>
        </row>
        <row r="5829">
          <cell r="A5829">
            <v>36768.791666652498</v>
          </cell>
        </row>
        <row r="5830">
          <cell r="A5830">
            <v>36768.833333319199</v>
          </cell>
        </row>
        <row r="5831">
          <cell r="A5831">
            <v>36768.874999985899</v>
          </cell>
        </row>
        <row r="5832">
          <cell r="A5832">
            <v>36768.916666652498</v>
          </cell>
        </row>
        <row r="5833">
          <cell r="A5833">
            <v>36768.958333319199</v>
          </cell>
        </row>
        <row r="5834">
          <cell r="A5834">
            <v>36768.999999985899</v>
          </cell>
        </row>
        <row r="5835">
          <cell r="A5835">
            <v>36769.041666652498</v>
          </cell>
        </row>
        <row r="5836">
          <cell r="A5836">
            <v>36769.083333319199</v>
          </cell>
        </row>
        <row r="5837">
          <cell r="A5837">
            <v>36769.124999985797</v>
          </cell>
        </row>
        <row r="5838">
          <cell r="A5838">
            <v>36769.166666652498</v>
          </cell>
        </row>
        <row r="5839">
          <cell r="A5839">
            <v>36769.208333319199</v>
          </cell>
        </row>
        <row r="5840">
          <cell r="A5840">
            <v>36769.249999985797</v>
          </cell>
        </row>
        <row r="5841">
          <cell r="A5841">
            <v>36769.291666652498</v>
          </cell>
        </row>
        <row r="5842">
          <cell r="A5842">
            <v>36769.333333319199</v>
          </cell>
        </row>
        <row r="5843">
          <cell r="A5843">
            <v>36769.374999985797</v>
          </cell>
        </row>
        <row r="5844">
          <cell r="A5844">
            <v>36769.416666652498</v>
          </cell>
        </row>
        <row r="5845">
          <cell r="A5845">
            <v>36769.458333319199</v>
          </cell>
        </row>
        <row r="5846">
          <cell r="A5846">
            <v>36769.499999985797</v>
          </cell>
        </row>
        <row r="5847">
          <cell r="A5847">
            <v>36769.541666652498</v>
          </cell>
        </row>
        <row r="5848">
          <cell r="A5848">
            <v>36769.583333319199</v>
          </cell>
        </row>
        <row r="5849">
          <cell r="A5849">
            <v>36769.624999985797</v>
          </cell>
        </row>
        <row r="5850">
          <cell r="A5850">
            <v>36769.666666652498</v>
          </cell>
        </row>
        <row r="5851">
          <cell r="A5851">
            <v>36769.708333319097</v>
          </cell>
        </row>
        <row r="5852">
          <cell r="A5852">
            <v>36769.749999985797</v>
          </cell>
        </row>
        <row r="5853">
          <cell r="A5853">
            <v>36769.791666652498</v>
          </cell>
        </row>
        <row r="5854">
          <cell r="A5854">
            <v>36769.833333319097</v>
          </cell>
        </row>
        <row r="5855">
          <cell r="A5855">
            <v>36769.874999985797</v>
          </cell>
        </row>
        <row r="5856">
          <cell r="A5856">
            <v>36769.916666652498</v>
          </cell>
        </row>
        <row r="5857">
          <cell r="A5857">
            <v>36769.958333319097</v>
          </cell>
        </row>
        <row r="5858">
          <cell r="A5858">
            <v>36769.999999985797</v>
          </cell>
        </row>
        <row r="5859">
          <cell r="A5859">
            <v>36770.041666652498</v>
          </cell>
        </row>
        <row r="5860">
          <cell r="A5860">
            <v>36770.083333319097</v>
          </cell>
        </row>
        <row r="5861">
          <cell r="A5861">
            <v>36770.124999985797</v>
          </cell>
        </row>
        <row r="5862">
          <cell r="A5862">
            <v>36770.166666652498</v>
          </cell>
        </row>
        <row r="5863">
          <cell r="A5863">
            <v>36770.208333319097</v>
          </cell>
        </row>
        <row r="5864">
          <cell r="A5864">
            <v>36770.249999985797</v>
          </cell>
        </row>
        <row r="5865">
          <cell r="A5865">
            <v>36770.291666652403</v>
          </cell>
        </row>
        <row r="5866">
          <cell r="A5866">
            <v>36770.333333319097</v>
          </cell>
        </row>
        <row r="5867">
          <cell r="A5867">
            <v>36770.374999985797</v>
          </cell>
        </row>
        <row r="5868">
          <cell r="A5868">
            <v>36770.416666652403</v>
          </cell>
        </row>
        <row r="5869">
          <cell r="A5869">
            <v>36770.458333319097</v>
          </cell>
        </row>
        <row r="5870">
          <cell r="A5870">
            <v>36770.499999985797</v>
          </cell>
        </row>
        <row r="5871">
          <cell r="A5871">
            <v>36770.541666652403</v>
          </cell>
        </row>
        <row r="5872">
          <cell r="A5872">
            <v>36770.583333319097</v>
          </cell>
        </row>
        <row r="5873">
          <cell r="A5873">
            <v>36770.624999985797</v>
          </cell>
        </row>
        <row r="5874">
          <cell r="A5874">
            <v>36770.666666652403</v>
          </cell>
        </row>
        <row r="5875">
          <cell r="A5875">
            <v>36770.708333319097</v>
          </cell>
        </row>
        <row r="5876">
          <cell r="A5876">
            <v>36770.749999985797</v>
          </cell>
        </row>
        <row r="5877">
          <cell r="A5877">
            <v>36770.791666652403</v>
          </cell>
        </row>
        <row r="5878">
          <cell r="A5878">
            <v>36770.833333319097</v>
          </cell>
        </row>
        <row r="5879">
          <cell r="A5879">
            <v>36770.874999985703</v>
          </cell>
        </row>
        <row r="5880">
          <cell r="A5880">
            <v>36770.916666652403</v>
          </cell>
        </row>
        <row r="5881">
          <cell r="A5881">
            <v>36770.958333319097</v>
          </cell>
        </row>
        <row r="5882">
          <cell r="A5882">
            <v>36770.999999985703</v>
          </cell>
        </row>
        <row r="5883">
          <cell r="A5883">
            <v>36771.041666652403</v>
          </cell>
        </row>
        <row r="5884">
          <cell r="A5884">
            <v>36771.083333319097</v>
          </cell>
        </row>
        <row r="5885">
          <cell r="A5885">
            <v>36771.124999985703</v>
          </cell>
        </row>
        <row r="5886">
          <cell r="A5886">
            <v>36771.166666652403</v>
          </cell>
        </row>
        <row r="5887">
          <cell r="A5887">
            <v>36771.208333319097</v>
          </cell>
        </row>
        <row r="5888">
          <cell r="A5888">
            <v>36771.249999985703</v>
          </cell>
        </row>
        <row r="5889">
          <cell r="A5889">
            <v>36771.291666652403</v>
          </cell>
        </row>
        <row r="5890">
          <cell r="A5890">
            <v>36771.333333319097</v>
          </cell>
        </row>
        <row r="5891">
          <cell r="A5891">
            <v>36771.374999985703</v>
          </cell>
        </row>
        <row r="5892">
          <cell r="A5892">
            <v>36771.416666652403</v>
          </cell>
        </row>
        <row r="5893">
          <cell r="A5893">
            <v>36771.458333319002</v>
          </cell>
        </row>
        <row r="5894">
          <cell r="A5894">
            <v>36771.499999985703</v>
          </cell>
        </row>
        <row r="5895">
          <cell r="A5895">
            <v>36771.541666652403</v>
          </cell>
        </row>
        <row r="5896">
          <cell r="A5896">
            <v>36771.583333319002</v>
          </cell>
        </row>
        <row r="5897">
          <cell r="A5897">
            <v>36771.624999985703</v>
          </cell>
        </row>
        <row r="5898">
          <cell r="A5898">
            <v>36771.666666652403</v>
          </cell>
        </row>
        <row r="5899">
          <cell r="A5899">
            <v>36771.708333319002</v>
          </cell>
        </row>
        <row r="5900">
          <cell r="A5900">
            <v>36771.749999985703</v>
          </cell>
        </row>
        <row r="5901">
          <cell r="A5901">
            <v>36771.791666652403</v>
          </cell>
        </row>
        <row r="5902">
          <cell r="A5902">
            <v>36771.833333319002</v>
          </cell>
        </row>
        <row r="5903">
          <cell r="A5903">
            <v>36771.874999985703</v>
          </cell>
        </row>
        <row r="5904">
          <cell r="A5904">
            <v>36771.916666652403</v>
          </cell>
        </row>
        <row r="5905">
          <cell r="A5905">
            <v>36771.958333319002</v>
          </cell>
        </row>
        <row r="5906">
          <cell r="A5906">
            <v>36771.999999985703</v>
          </cell>
        </row>
        <row r="5907">
          <cell r="A5907">
            <v>36772.041666652302</v>
          </cell>
        </row>
        <row r="5908">
          <cell r="A5908">
            <v>36772.083333319002</v>
          </cell>
        </row>
        <row r="5909">
          <cell r="A5909">
            <v>36772.124999985703</v>
          </cell>
        </row>
        <row r="5910">
          <cell r="A5910">
            <v>36772.166666652302</v>
          </cell>
        </row>
        <row r="5911">
          <cell r="A5911">
            <v>36772.208333319002</v>
          </cell>
        </row>
        <row r="5912">
          <cell r="A5912">
            <v>36772.249999985703</v>
          </cell>
        </row>
        <row r="5913">
          <cell r="A5913">
            <v>36772.291666652302</v>
          </cell>
        </row>
        <row r="5914">
          <cell r="A5914">
            <v>36772.333333319002</v>
          </cell>
        </row>
        <row r="5915">
          <cell r="A5915">
            <v>36772.374999985703</v>
          </cell>
        </row>
        <row r="5916">
          <cell r="A5916">
            <v>36772.416666652302</v>
          </cell>
        </row>
        <row r="5917">
          <cell r="A5917">
            <v>36772.458333319002</v>
          </cell>
        </row>
        <row r="5918">
          <cell r="A5918">
            <v>36772.499999985703</v>
          </cell>
        </row>
        <row r="5919">
          <cell r="A5919">
            <v>36772.541666652302</v>
          </cell>
        </row>
        <row r="5920">
          <cell r="A5920">
            <v>36772.583333319002</v>
          </cell>
        </row>
        <row r="5921">
          <cell r="A5921">
            <v>36772.624999985601</v>
          </cell>
        </row>
        <row r="5922">
          <cell r="A5922">
            <v>36772.666666652302</v>
          </cell>
        </row>
        <row r="5923">
          <cell r="A5923">
            <v>36772.708333319002</v>
          </cell>
        </row>
        <row r="5924">
          <cell r="A5924">
            <v>36772.749999985601</v>
          </cell>
        </row>
        <row r="5925">
          <cell r="A5925">
            <v>36772.791666652302</v>
          </cell>
        </row>
        <row r="5926">
          <cell r="A5926">
            <v>36772.833333319002</v>
          </cell>
        </row>
        <row r="5927">
          <cell r="A5927">
            <v>36772.874999985601</v>
          </cell>
        </row>
        <row r="5928">
          <cell r="A5928">
            <v>36772.916666652302</v>
          </cell>
        </row>
        <row r="5929">
          <cell r="A5929">
            <v>36772.958333319002</v>
          </cell>
        </row>
        <row r="5930">
          <cell r="A5930">
            <v>36772.999999985601</v>
          </cell>
        </row>
        <row r="5931">
          <cell r="A5931">
            <v>36773.041666652302</v>
          </cell>
        </row>
        <row r="5932">
          <cell r="A5932">
            <v>36773.083333319002</v>
          </cell>
        </row>
        <row r="5933">
          <cell r="A5933">
            <v>36773.124999985601</v>
          </cell>
        </row>
        <row r="5934">
          <cell r="A5934">
            <v>36773.166666652302</v>
          </cell>
        </row>
        <row r="5935">
          <cell r="A5935">
            <v>36773.2083333189</v>
          </cell>
        </row>
        <row r="5936">
          <cell r="A5936">
            <v>36773.249999985601</v>
          </cell>
        </row>
        <row r="5937">
          <cell r="A5937">
            <v>36773.291666652302</v>
          </cell>
        </row>
        <row r="5938">
          <cell r="A5938">
            <v>36773.3333333189</v>
          </cell>
        </row>
        <row r="5939">
          <cell r="A5939">
            <v>36773.374999985601</v>
          </cell>
        </row>
        <row r="5940">
          <cell r="A5940">
            <v>36773.416666652302</v>
          </cell>
        </row>
        <row r="5941">
          <cell r="A5941">
            <v>36773.4583333189</v>
          </cell>
        </row>
        <row r="5942">
          <cell r="A5942">
            <v>36773.499999985601</v>
          </cell>
        </row>
        <row r="5943">
          <cell r="A5943">
            <v>36773.541666652302</v>
          </cell>
        </row>
        <row r="5944">
          <cell r="A5944">
            <v>36773.5833333189</v>
          </cell>
        </row>
        <row r="5945">
          <cell r="A5945">
            <v>36773.624999985601</v>
          </cell>
        </row>
        <row r="5946">
          <cell r="A5946">
            <v>36773.666666652302</v>
          </cell>
        </row>
        <row r="5947">
          <cell r="A5947">
            <v>36773.7083333189</v>
          </cell>
        </row>
        <row r="5948">
          <cell r="A5948">
            <v>36773.749999985601</v>
          </cell>
        </row>
        <row r="5949">
          <cell r="A5949">
            <v>36773.7916666522</v>
          </cell>
        </row>
        <row r="5950">
          <cell r="A5950">
            <v>36773.8333333189</v>
          </cell>
        </row>
        <row r="5951">
          <cell r="A5951">
            <v>36773.874999985601</v>
          </cell>
        </row>
        <row r="5952">
          <cell r="A5952">
            <v>36773.9166666522</v>
          </cell>
        </row>
        <row r="5953">
          <cell r="A5953">
            <v>36773.9583333189</v>
          </cell>
        </row>
        <row r="5954">
          <cell r="A5954">
            <v>36773.999999985601</v>
          </cell>
        </row>
        <row r="5955">
          <cell r="A5955">
            <v>36774.0416666522</v>
          </cell>
        </row>
        <row r="5956">
          <cell r="A5956">
            <v>36774.0833333189</v>
          </cell>
        </row>
        <row r="5957">
          <cell r="A5957">
            <v>36774.124999985601</v>
          </cell>
        </row>
        <row r="5958">
          <cell r="A5958">
            <v>36774.1666666522</v>
          </cell>
        </row>
        <row r="5959">
          <cell r="A5959">
            <v>36774.2083333189</v>
          </cell>
        </row>
        <row r="5960">
          <cell r="A5960">
            <v>36774.249999985499</v>
          </cell>
        </row>
        <row r="5961">
          <cell r="A5961">
            <v>36774.2916666522</v>
          </cell>
        </row>
        <row r="5962">
          <cell r="A5962">
            <v>36774.3333333189</v>
          </cell>
        </row>
        <row r="5963">
          <cell r="A5963">
            <v>36774.374999985499</v>
          </cell>
        </row>
        <row r="5964">
          <cell r="A5964">
            <v>36774.4166666522</v>
          </cell>
        </row>
        <row r="5965">
          <cell r="A5965">
            <v>36774.4583333189</v>
          </cell>
        </row>
        <row r="5966">
          <cell r="A5966">
            <v>36774.499999985499</v>
          </cell>
        </row>
        <row r="5967">
          <cell r="A5967">
            <v>36774.5416666522</v>
          </cell>
        </row>
        <row r="5968">
          <cell r="A5968">
            <v>36774.5833333189</v>
          </cell>
        </row>
        <row r="5969">
          <cell r="A5969">
            <v>36774.624999985499</v>
          </cell>
        </row>
        <row r="5970">
          <cell r="A5970">
            <v>36774.6666666522</v>
          </cell>
        </row>
        <row r="5971">
          <cell r="A5971">
            <v>36774.7083333189</v>
          </cell>
        </row>
        <row r="5972">
          <cell r="A5972">
            <v>36774.749999985499</v>
          </cell>
        </row>
        <row r="5973">
          <cell r="A5973">
            <v>36774.7916666522</v>
          </cell>
        </row>
        <row r="5974">
          <cell r="A5974">
            <v>36774.833333318798</v>
          </cell>
        </row>
        <row r="5975">
          <cell r="A5975">
            <v>36774.874999985499</v>
          </cell>
        </row>
        <row r="5976">
          <cell r="A5976">
            <v>36774.9166666522</v>
          </cell>
        </row>
        <row r="5977">
          <cell r="A5977">
            <v>36774.958333318798</v>
          </cell>
        </row>
        <row r="5978">
          <cell r="A5978">
            <v>36774.999999985499</v>
          </cell>
        </row>
        <row r="5979">
          <cell r="A5979">
            <v>36775.0416666522</v>
          </cell>
        </row>
        <row r="5980">
          <cell r="A5980">
            <v>36775.083333318798</v>
          </cell>
        </row>
        <row r="5981">
          <cell r="A5981">
            <v>36775.124999985499</v>
          </cell>
        </row>
        <row r="5982">
          <cell r="A5982">
            <v>36775.1666666522</v>
          </cell>
        </row>
        <row r="5983">
          <cell r="A5983">
            <v>36775.208333318798</v>
          </cell>
        </row>
        <row r="5984">
          <cell r="A5984">
            <v>36775.249999985499</v>
          </cell>
        </row>
        <row r="5985">
          <cell r="A5985">
            <v>36775.2916666522</v>
          </cell>
        </row>
        <row r="5986">
          <cell r="A5986">
            <v>36775.333333318798</v>
          </cell>
        </row>
        <row r="5987">
          <cell r="A5987">
            <v>36775.374999985499</v>
          </cell>
        </row>
        <row r="5988">
          <cell r="A5988">
            <v>36775.416666652098</v>
          </cell>
        </row>
        <row r="5989">
          <cell r="A5989">
            <v>36775.458333318798</v>
          </cell>
        </row>
        <row r="5990">
          <cell r="A5990">
            <v>36775.499999985499</v>
          </cell>
        </row>
        <row r="5991">
          <cell r="A5991">
            <v>36775.541666652098</v>
          </cell>
        </row>
        <row r="5992">
          <cell r="A5992">
            <v>36775.583333318798</v>
          </cell>
        </row>
        <row r="5993">
          <cell r="A5993">
            <v>36775.624999985499</v>
          </cell>
        </row>
        <row r="5994">
          <cell r="A5994">
            <v>36775.666666652098</v>
          </cell>
        </row>
        <row r="5995">
          <cell r="A5995">
            <v>36775.708333318798</v>
          </cell>
        </row>
        <row r="5996">
          <cell r="A5996">
            <v>36775.749999985499</v>
          </cell>
        </row>
        <row r="5997">
          <cell r="A5997">
            <v>36775.791666652098</v>
          </cell>
        </row>
        <row r="5998">
          <cell r="A5998">
            <v>36775.833333318798</v>
          </cell>
        </row>
        <row r="5999">
          <cell r="A5999">
            <v>36775.874999985499</v>
          </cell>
        </row>
        <row r="6000">
          <cell r="A6000">
            <v>36775.916666652098</v>
          </cell>
        </row>
        <row r="6001">
          <cell r="A6001">
            <v>36775.958333318798</v>
          </cell>
        </row>
        <row r="6002">
          <cell r="A6002">
            <v>36775.999999985397</v>
          </cell>
        </row>
        <row r="6003">
          <cell r="A6003">
            <v>36776.041666652098</v>
          </cell>
        </row>
        <row r="6004">
          <cell r="A6004">
            <v>36776.083333318798</v>
          </cell>
        </row>
        <row r="6005">
          <cell r="A6005">
            <v>36776.124999985397</v>
          </cell>
        </row>
        <row r="6006">
          <cell r="A6006">
            <v>36776.166666652098</v>
          </cell>
        </row>
        <row r="6007">
          <cell r="A6007">
            <v>36776.208333318798</v>
          </cell>
        </row>
        <row r="6008">
          <cell r="A6008">
            <v>36776.249999985397</v>
          </cell>
        </row>
        <row r="6009">
          <cell r="A6009">
            <v>36776.291666652098</v>
          </cell>
        </row>
        <row r="6010">
          <cell r="A6010">
            <v>36776.333333318798</v>
          </cell>
        </row>
        <row r="6011">
          <cell r="A6011">
            <v>36776.374999985397</v>
          </cell>
        </row>
        <row r="6012">
          <cell r="A6012">
            <v>36776.416666652098</v>
          </cell>
        </row>
        <row r="6013">
          <cell r="A6013">
            <v>36776.458333318798</v>
          </cell>
        </row>
        <row r="6014">
          <cell r="A6014">
            <v>36776.499999985397</v>
          </cell>
        </row>
        <row r="6015">
          <cell r="A6015">
            <v>36776.541666652098</v>
          </cell>
        </row>
        <row r="6016">
          <cell r="A6016">
            <v>36776.583333318697</v>
          </cell>
        </row>
        <row r="6017">
          <cell r="A6017">
            <v>36776.624999985397</v>
          </cell>
        </row>
        <row r="6018">
          <cell r="A6018">
            <v>36776.666666652098</v>
          </cell>
        </row>
        <row r="6019">
          <cell r="A6019">
            <v>36776.708333318697</v>
          </cell>
        </row>
        <row r="6020">
          <cell r="A6020">
            <v>36776.749999985397</v>
          </cell>
        </row>
        <row r="6021">
          <cell r="A6021">
            <v>36776.791666652098</v>
          </cell>
        </row>
        <row r="6022">
          <cell r="A6022">
            <v>36776.833333318697</v>
          </cell>
        </row>
        <row r="6023">
          <cell r="A6023">
            <v>36776.874999985397</v>
          </cell>
        </row>
        <row r="6024">
          <cell r="A6024">
            <v>36776.916666652098</v>
          </cell>
        </row>
        <row r="6025">
          <cell r="A6025">
            <v>36776.958333318697</v>
          </cell>
        </row>
        <row r="6026">
          <cell r="A6026">
            <v>36776.999999985397</v>
          </cell>
        </row>
        <row r="6027">
          <cell r="A6027">
            <v>36777.041666652098</v>
          </cell>
        </row>
        <row r="6028">
          <cell r="A6028">
            <v>36777.083333318697</v>
          </cell>
        </row>
        <row r="6029">
          <cell r="A6029">
            <v>36777.124999985397</v>
          </cell>
        </row>
        <row r="6030">
          <cell r="A6030">
            <v>36777.166666652003</v>
          </cell>
        </row>
        <row r="6031">
          <cell r="A6031">
            <v>36777.208333318697</v>
          </cell>
        </row>
        <row r="6032">
          <cell r="A6032">
            <v>36777.249999985397</v>
          </cell>
        </row>
        <row r="6033">
          <cell r="A6033">
            <v>36777.291666652003</v>
          </cell>
        </row>
        <row r="6034">
          <cell r="A6034">
            <v>36777.333333318697</v>
          </cell>
        </row>
        <row r="6035">
          <cell r="A6035">
            <v>36777.374999985397</v>
          </cell>
        </row>
        <row r="6036">
          <cell r="A6036">
            <v>36777.416666652003</v>
          </cell>
        </row>
        <row r="6037">
          <cell r="A6037">
            <v>36777.458333318697</v>
          </cell>
        </row>
        <row r="6038">
          <cell r="A6038">
            <v>36777.499999985397</v>
          </cell>
        </row>
        <row r="6039">
          <cell r="A6039">
            <v>36777.541666652003</v>
          </cell>
        </row>
        <row r="6040">
          <cell r="A6040">
            <v>36777.583333318697</v>
          </cell>
        </row>
        <row r="6041">
          <cell r="A6041">
            <v>36777.624999985397</v>
          </cell>
        </row>
        <row r="6042">
          <cell r="A6042">
            <v>36777.666666652003</v>
          </cell>
        </row>
        <row r="6043">
          <cell r="A6043">
            <v>36777.708333318697</v>
          </cell>
        </row>
        <row r="6044">
          <cell r="A6044">
            <v>36777.749999985303</v>
          </cell>
        </row>
        <row r="6045">
          <cell r="A6045">
            <v>36777.791666652003</v>
          </cell>
        </row>
        <row r="6046">
          <cell r="A6046">
            <v>36777.833333318697</v>
          </cell>
        </row>
        <row r="6047">
          <cell r="A6047">
            <v>36777.874999985303</v>
          </cell>
        </row>
        <row r="6048">
          <cell r="A6048">
            <v>36777.916666652003</v>
          </cell>
        </row>
        <row r="6049">
          <cell r="A6049">
            <v>36777.958333318697</v>
          </cell>
        </row>
        <row r="6050">
          <cell r="A6050">
            <v>36777.999999985303</v>
          </cell>
        </row>
        <row r="6051">
          <cell r="A6051">
            <v>36778.041666652003</v>
          </cell>
        </row>
        <row r="6052">
          <cell r="A6052">
            <v>36778.083333318697</v>
          </cell>
        </row>
        <row r="6053">
          <cell r="A6053">
            <v>36778.124999985303</v>
          </cell>
        </row>
        <row r="6054">
          <cell r="A6054">
            <v>36778.166666652003</v>
          </cell>
        </row>
        <row r="6055">
          <cell r="A6055">
            <v>36778.208333318697</v>
          </cell>
        </row>
        <row r="6056">
          <cell r="A6056">
            <v>36778.249999985303</v>
          </cell>
        </row>
        <row r="6057">
          <cell r="A6057">
            <v>36778.291666652003</v>
          </cell>
        </row>
        <row r="6058">
          <cell r="A6058">
            <v>36778.333333318602</v>
          </cell>
        </row>
        <row r="6059">
          <cell r="A6059">
            <v>36778.374999985303</v>
          </cell>
        </row>
        <row r="6060">
          <cell r="A6060">
            <v>36778.416666652003</v>
          </cell>
        </row>
        <row r="6061">
          <cell r="A6061">
            <v>36778.458333318602</v>
          </cell>
        </row>
        <row r="6062">
          <cell r="A6062">
            <v>36778.499999985303</v>
          </cell>
        </row>
        <row r="6063">
          <cell r="A6063">
            <v>36778.541666652003</v>
          </cell>
        </row>
        <row r="6064">
          <cell r="A6064">
            <v>36778.583333318602</v>
          </cell>
        </row>
        <row r="6065">
          <cell r="A6065">
            <v>36778.624999985303</v>
          </cell>
        </row>
        <row r="6066">
          <cell r="A6066">
            <v>36778.666666652003</v>
          </cell>
        </row>
        <row r="6067">
          <cell r="A6067">
            <v>36778.708333318602</v>
          </cell>
        </row>
        <row r="6068">
          <cell r="A6068">
            <v>36778.749999985303</v>
          </cell>
        </row>
        <row r="6069">
          <cell r="A6069">
            <v>36778.791666652003</v>
          </cell>
        </row>
        <row r="6070">
          <cell r="A6070">
            <v>36778.833333318602</v>
          </cell>
        </row>
        <row r="6071">
          <cell r="A6071">
            <v>36778.874999985303</v>
          </cell>
        </row>
        <row r="6072">
          <cell r="A6072">
            <v>36778.916666651901</v>
          </cell>
        </row>
        <row r="6073">
          <cell r="A6073">
            <v>36778.958333318602</v>
          </cell>
        </row>
        <row r="6074">
          <cell r="A6074">
            <v>36778.999999985303</v>
          </cell>
        </row>
        <row r="6075">
          <cell r="A6075">
            <v>36779.041666651901</v>
          </cell>
        </row>
        <row r="6076">
          <cell r="A6076">
            <v>36779.083333318602</v>
          </cell>
        </row>
        <row r="6077">
          <cell r="A6077">
            <v>36779.124999985303</v>
          </cell>
        </row>
        <row r="6078">
          <cell r="A6078">
            <v>36779.166666651901</v>
          </cell>
        </row>
        <row r="6079">
          <cell r="A6079">
            <v>36779.208333318602</v>
          </cell>
        </row>
        <row r="6080">
          <cell r="A6080">
            <v>36779.249999985303</v>
          </cell>
        </row>
        <row r="6081">
          <cell r="A6081">
            <v>36779.291666651901</v>
          </cell>
        </row>
        <row r="6082">
          <cell r="A6082">
            <v>36779.333333318602</v>
          </cell>
        </row>
        <row r="6083">
          <cell r="A6083">
            <v>36779.374999985303</v>
          </cell>
        </row>
        <row r="6084">
          <cell r="A6084">
            <v>36779.416666651901</v>
          </cell>
        </row>
        <row r="6085">
          <cell r="A6085">
            <v>36779.458333318602</v>
          </cell>
        </row>
        <row r="6086">
          <cell r="A6086">
            <v>36779.499999985201</v>
          </cell>
        </row>
        <row r="6087">
          <cell r="A6087">
            <v>36779.541666651901</v>
          </cell>
        </row>
        <row r="6088">
          <cell r="A6088">
            <v>36779.583333318602</v>
          </cell>
        </row>
        <row r="6089">
          <cell r="A6089">
            <v>36779.624999985201</v>
          </cell>
        </row>
        <row r="6090">
          <cell r="A6090">
            <v>36779.666666651901</v>
          </cell>
        </row>
        <row r="6091">
          <cell r="A6091">
            <v>36779.708333318602</v>
          </cell>
        </row>
        <row r="6092">
          <cell r="A6092">
            <v>36779.749999985201</v>
          </cell>
        </row>
        <row r="6093">
          <cell r="A6093">
            <v>36779.791666651901</v>
          </cell>
        </row>
        <row r="6094">
          <cell r="A6094">
            <v>36779.833333318602</v>
          </cell>
        </row>
        <row r="6095">
          <cell r="A6095">
            <v>36779.874999985201</v>
          </cell>
        </row>
        <row r="6096">
          <cell r="A6096">
            <v>36779.916666651901</v>
          </cell>
        </row>
        <row r="6097">
          <cell r="A6097">
            <v>36779.958333318602</v>
          </cell>
        </row>
        <row r="6098">
          <cell r="A6098">
            <v>36779.999999985201</v>
          </cell>
        </row>
        <row r="6099">
          <cell r="A6099">
            <v>36780.041666651901</v>
          </cell>
        </row>
        <row r="6100">
          <cell r="A6100">
            <v>36780.0833333185</v>
          </cell>
        </row>
        <row r="6101">
          <cell r="A6101">
            <v>36780.124999985201</v>
          </cell>
        </row>
        <row r="6102">
          <cell r="A6102">
            <v>36780.166666651901</v>
          </cell>
        </row>
        <row r="6103">
          <cell r="A6103">
            <v>36780.2083333185</v>
          </cell>
        </row>
        <row r="6104">
          <cell r="A6104">
            <v>36780.249999985201</v>
          </cell>
        </row>
        <row r="6105">
          <cell r="A6105">
            <v>36780.291666651901</v>
          </cell>
        </row>
        <row r="6106">
          <cell r="A6106">
            <v>36780.3333333185</v>
          </cell>
        </row>
        <row r="6107">
          <cell r="A6107">
            <v>36780.374999985201</v>
          </cell>
        </row>
        <row r="6108">
          <cell r="A6108">
            <v>36780.416666651901</v>
          </cell>
        </row>
        <row r="6109">
          <cell r="A6109">
            <v>36780.4583333185</v>
          </cell>
        </row>
        <row r="6110">
          <cell r="A6110">
            <v>36780.499999985201</v>
          </cell>
        </row>
        <row r="6111">
          <cell r="A6111">
            <v>36780.541666651901</v>
          </cell>
        </row>
        <row r="6112">
          <cell r="A6112">
            <v>36780.5833333185</v>
          </cell>
        </row>
        <row r="6113">
          <cell r="A6113">
            <v>36780.624999985201</v>
          </cell>
        </row>
        <row r="6114">
          <cell r="A6114">
            <v>36780.666666651799</v>
          </cell>
        </row>
        <row r="6115">
          <cell r="A6115">
            <v>36780.7083333185</v>
          </cell>
        </row>
        <row r="6116">
          <cell r="A6116">
            <v>36780.749999985201</v>
          </cell>
        </row>
        <row r="6117">
          <cell r="A6117">
            <v>36780.791666651799</v>
          </cell>
        </row>
        <row r="6118">
          <cell r="A6118">
            <v>36780.8333333185</v>
          </cell>
        </row>
        <row r="6119">
          <cell r="A6119">
            <v>36780.874999985201</v>
          </cell>
        </row>
        <row r="6120">
          <cell r="A6120">
            <v>36780.916666651799</v>
          </cell>
        </row>
        <row r="6121">
          <cell r="A6121">
            <v>36780.9583333185</v>
          </cell>
        </row>
        <row r="6122">
          <cell r="A6122">
            <v>36780.999999985201</v>
          </cell>
        </row>
        <row r="6123">
          <cell r="A6123">
            <v>36781.041666651799</v>
          </cell>
        </row>
        <row r="6124">
          <cell r="A6124">
            <v>36781.0833333185</v>
          </cell>
        </row>
        <row r="6125">
          <cell r="A6125">
            <v>36781.124999985099</v>
          </cell>
        </row>
        <row r="6126">
          <cell r="A6126">
            <v>36781.166666651799</v>
          </cell>
        </row>
        <row r="6127">
          <cell r="A6127">
            <v>36781.2083333185</v>
          </cell>
        </row>
        <row r="6128">
          <cell r="A6128">
            <v>36781.249999985099</v>
          </cell>
        </row>
        <row r="6129">
          <cell r="A6129">
            <v>36781.291666651799</v>
          </cell>
        </row>
        <row r="6130">
          <cell r="A6130">
            <v>36781.3333333185</v>
          </cell>
        </row>
        <row r="6131">
          <cell r="A6131">
            <v>36781.374999985099</v>
          </cell>
        </row>
        <row r="6132">
          <cell r="A6132">
            <v>36781.416666651799</v>
          </cell>
        </row>
        <row r="6133">
          <cell r="A6133">
            <v>36781.4583333185</v>
          </cell>
        </row>
        <row r="6134">
          <cell r="A6134">
            <v>36781.499999985099</v>
          </cell>
        </row>
        <row r="6135">
          <cell r="A6135">
            <v>36781.541666651799</v>
          </cell>
        </row>
        <row r="6136">
          <cell r="A6136">
            <v>36781.5833333185</v>
          </cell>
        </row>
        <row r="6137">
          <cell r="A6137">
            <v>36781.624999985099</v>
          </cell>
        </row>
        <row r="6138">
          <cell r="A6138">
            <v>36781.666666651799</v>
          </cell>
        </row>
        <row r="6139">
          <cell r="A6139">
            <v>36781.708333318398</v>
          </cell>
        </row>
        <row r="6140">
          <cell r="A6140">
            <v>36781.749999985099</v>
          </cell>
        </row>
        <row r="6141">
          <cell r="A6141">
            <v>36781.791666651799</v>
          </cell>
        </row>
        <row r="6142">
          <cell r="A6142">
            <v>36781.833333318398</v>
          </cell>
        </row>
        <row r="6143">
          <cell r="A6143">
            <v>36781.874999985099</v>
          </cell>
        </row>
        <row r="6144">
          <cell r="A6144">
            <v>36781.916666651799</v>
          </cell>
        </row>
        <row r="6145">
          <cell r="A6145">
            <v>36781.958333318398</v>
          </cell>
        </row>
        <row r="6146">
          <cell r="A6146">
            <v>36781.999999985099</v>
          </cell>
        </row>
        <row r="6147">
          <cell r="A6147">
            <v>36782.041666651799</v>
          </cell>
        </row>
        <row r="6148">
          <cell r="A6148">
            <v>36782.083333318398</v>
          </cell>
        </row>
        <row r="6149">
          <cell r="A6149">
            <v>36782.124999985099</v>
          </cell>
        </row>
        <row r="6150">
          <cell r="A6150">
            <v>36782.166666651799</v>
          </cell>
        </row>
        <row r="6151">
          <cell r="A6151">
            <v>36782.208333318398</v>
          </cell>
        </row>
        <row r="6152">
          <cell r="A6152">
            <v>36782.249999985099</v>
          </cell>
        </row>
        <row r="6153">
          <cell r="A6153">
            <v>36782.291666651698</v>
          </cell>
        </row>
        <row r="6154">
          <cell r="A6154">
            <v>36782.333333318398</v>
          </cell>
        </row>
        <row r="6155">
          <cell r="A6155">
            <v>36782.374999985099</v>
          </cell>
        </row>
        <row r="6156">
          <cell r="A6156">
            <v>36782.416666651698</v>
          </cell>
        </row>
        <row r="6157">
          <cell r="A6157">
            <v>36782.458333318398</v>
          </cell>
        </row>
        <row r="6158">
          <cell r="A6158">
            <v>36782.499999985099</v>
          </cell>
        </row>
        <row r="6159">
          <cell r="A6159">
            <v>36782.541666651698</v>
          </cell>
        </row>
        <row r="6160">
          <cell r="A6160">
            <v>36782.583333318398</v>
          </cell>
        </row>
        <row r="6161">
          <cell r="A6161">
            <v>36782.624999985099</v>
          </cell>
        </row>
        <row r="6162">
          <cell r="A6162">
            <v>36782.666666651698</v>
          </cell>
        </row>
        <row r="6163">
          <cell r="A6163">
            <v>36782.708333318398</v>
          </cell>
        </row>
        <row r="6164">
          <cell r="A6164">
            <v>36782.749999985099</v>
          </cell>
        </row>
        <row r="6165">
          <cell r="A6165">
            <v>36782.791666651698</v>
          </cell>
        </row>
        <row r="6166">
          <cell r="A6166">
            <v>36782.833333318398</v>
          </cell>
        </row>
        <row r="6167">
          <cell r="A6167">
            <v>36782.874999984997</v>
          </cell>
        </row>
        <row r="6168">
          <cell r="A6168">
            <v>36782.916666651698</v>
          </cell>
        </row>
        <row r="6169">
          <cell r="A6169">
            <v>36782.958333318398</v>
          </cell>
        </row>
        <row r="6170">
          <cell r="A6170">
            <v>36782.999999984997</v>
          </cell>
        </row>
        <row r="6171">
          <cell r="A6171">
            <v>36783.041666651698</v>
          </cell>
        </row>
        <row r="6172">
          <cell r="A6172">
            <v>36783.083333318398</v>
          </cell>
        </row>
        <row r="6173">
          <cell r="A6173">
            <v>36783.124999984997</v>
          </cell>
        </row>
        <row r="6174">
          <cell r="A6174">
            <v>36783.166666651698</v>
          </cell>
        </row>
        <row r="6175">
          <cell r="A6175">
            <v>36783.208333318398</v>
          </cell>
        </row>
        <row r="6176">
          <cell r="A6176">
            <v>36783.249999984997</v>
          </cell>
        </row>
        <row r="6177">
          <cell r="A6177">
            <v>36783.291666651698</v>
          </cell>
        </row>
        <row r="6178">
          <cell r="A6178">
            <v>36783.333333318398</v>
          </cell>
        </row>
        <row r="6179">
          <cell r="A6179">
            <v>36783.374999984997</v>
          </cell>
        </row>
        <row r="6180">
          <cell r="A6180">
            <v>36783.416666651698</v>
          </cell>
        </row>
        <row r="6181">
          <cell r="A6181">
            <v>36783.458333318304</v>
          </cell>
        </row>
        <row r="6182">
          <cell r="A6182">
            <v>36783.499999984997</v>
          </cell>
        </row>
        <row r="6183">
          <cell r="A6183">
            <v>36783.541666651698</v>
          </cell>
        </row>
        <row r="6184">
          <cell r="A6184">
            <v>36783.583333318304</v>
          </cell>
        </row>
        <row r="6185">
          <cell r="A6185">
            <v>36783.624999984997</v>
          </cell>
        </row>
        <row r="6186">
          <cell r="A6186">
            <v>36783.666666651698</v>
          </cell>
        </row>
        <row r="6187">
          <cell r="A6187">
            <v>36783.708333318304</v>
          </cell>
        </row>
        <row r="6188">
          <cell r="A6188">
            <v>36783.749999984997</v>
          </cell>
        </row>
        <row r="6189">
          <cell r="A6189">
            <v>36783.791666651698</v>
          </cell>
        </row>
        <row r="6190">
          <cell r="A6190">
            <v>36783.833333318304</v>
          </cell>
        </row>
        <row r="6191">
          <cell r="A6191">
            <v>36783.874999984997</v>
          </cell>
        </row>
        <row r="6192">
          <cell r="A6192">
            <v>36783.916666651698</v>
          </cell>
        </row>
        <row r="6193">
          <cell r="A6193">
            <v>36783.958333318304</v>
          </cell>
        </row>
        <row r="6194">
          <cell r="A6194">
            <v>36783.999999984997</v>
          </cell>
        </row>
        <row r="6195">
          <cell r="A6195">
            <v>36784.041666651603</v>
          </cell>
        </row>
        <row r="6196">
          <cell r="A6196">
            <v>36784.083333318304</v>
          </cell>
        </row>
        <row r="6197">
          <cell r="A6197">
            <v>36784.124999984997</v>
          </cell>
        </row>
        <row r="6198">
          <cell r="A6198">
            <v>36784.166666651603</v>
          </cell>
        </row>
        <row r="6199">
          <cell r="A6199">
            <v>36784.208333318304</v>
          </cell>
        </row>
        <row r="6200">
          <cell r="A6200">
            <v>36784.249999984997</v>
          </cell>
        </row>
        <row r="6201">
          <cell r="A6201">
            <v>36784.291666651603</v>
          </cell>
        </row>
        <row r="6202">
          <cell r="A6202">
            <v>36784.333333318304</v>
          </cell>
        </row>
        <row r="6203">
          <cell r="A6203">
            <v>36784.374999984997</v>
          </cell>
        </row>
        <row r="6204">
          <cell r="A6204">
            <v>36784.416666651603</v>
          </cell>
        </row>
        <row r="6205">
          <cell r="A6205">
            <v>36784.458333318304</v>
          </cell>
        </row>
        <row r="6206">
          <cell r="A6206">
            <v>36784.499999984997</v>
          </cell>
        </row>
        <row r="6207">
          <cell r="A6207">
            <v>36784.541666651603</v>
          </cell>
        </row>
        <row r="6208">
          <cell r="A6208">
            <v>36784.583333318304</v>
          </cell>
        </row>
        <row r="6209">
          <cell r="A6209">
            <v>36784.624999984902</v>
          </cell>
        </row>
        <row r="6210">
          <cell r="A6210">
            <v>36784.666666651603</v>
          </cell>
        </row>
        <row r="6211">
          <cell r="A6211">
            <v>36784.708333318304</v>
          </cell>
        </row>
        <row r="6212">
          <cell r="A6212">
            <v>36784.749999984902</v>
          </cell>
        </row>
        <row r="6213">
          <cell r="A6213">
            <v>36784.791666651603</v>
          </cell>
        </row>
        <row r="6214">
          <cell r="A6214">
            <v>36784.833333318304</v>
          </cell>
        </row>
        <row r="6215">
          <cell r="A6215">
            <v>36784.874999984902</v>
          </cell>
        </row>
        <row r="6216">
          <cell r="A6216">
            <v>36784.916666651603</v>
          </cell>
        </row>
        <row r="6217">
          <cell r="A6217">
            <v>36784.958333318304</v>
          </cell>
        </row>
        <row r="6218">
          <cell r="A6218">
            <v>36784.999999984902</v>
          </cell>
        </row>
        <row r="6219">
          <cell r="A6219">
            <v>36785.041666651603</v>
          </cell>
        </row>
        <row r="6220">
          <cell r="A6220">
            <v>36785.083333318304</v>
          </cell>
        </row>
        <row r="6221">
          <cell r="A6221">
            <v>36785.124999984902</v>
          </cell>
        </row>
        <row r="6222">
          <cell r="A6222">
            <v>36785.166666651603</v>
          </cell>
        </row>
        <row r="6223">
          <cell r="A6223">
            <v>36785.208333318202</v>
          </cell>
        </row>
        <row r="6224">
          <cell r="A6224">
            <v>36785.249999984902</v>
          </cell>
        </row>
        <row r="6225">
          <cell r="A6225">
            <v>36785.291666651603</v>
          </cell>
        </row>
        <row r="6226">
          <cell r="A6226">
            <v>36785.333333318202</v>
          </cell>
        </row>
        <row r="6227">
          <cell r="A6227">
            <v>36785.374999984902</v>
          </cell>
        </row>
        <row r="6228">
          <cell r="A6228">
            <v>36785.416666651603</v>
          </cell>
        </row>
        <row r="6229">
          <cell r="A6229">
            <v>36785.458333318202</v>
          </cell>
        </row>
        <row r="6230">
          <cell r="A6230">
            <v>36785.499999984902</v>
          </cell>
        </row>
        <row r="6231">
          <cell r="A6231">
            <v>36785.541666651603</v>
          </cell>
        </row>
        <row r="6232">
          <cell r="A6232">
            <v>36785.583333318202</v>
          </cell>
        </row>
        <row r="6233">
          <cell r="A6233">
            <v>36785.624999984902</v>
          </cell>
        </row>
        <row r="6234">
          <cell r="A6234">
            <v>36785.666666651603</v>
          </cell>
        </row>
        <row r="6235">
          <cell r="A6235">
            <v>36785.708333318202</v>
          </cell>
        </row>
        <row r="6236">
          <cell r="A6236">
            <v>36785.749999984902</v>
          </cell>
        </row>
        <row r="6237">
          <cell r="A6237">
            <v>36785.791666651501</v>
          </cell>
        </row>
        <row r="6238">
          <cell r="A6238">
            <v>36785.833333318202</v>
          </cell>
        </row>
        <row r="6239">
          <cell r="A6239">
            <v>36785.874999984902</v>
          </cell>
        </row>
        <row r="6240">
          <cell r="A6240">
            <v>36785.916666651501</v>
          </cell>
        </row>
        <row r="6241">
          <cell r="A6241">
            <v>36785.958333318202</v>
          </cell>
        </row>
        <row r="6242">
          <cell r="A6242">
            <v>36785.999999984902</v>
          </cell>
        </row>
        <row r="6243">
          <cell r="A6243">
            <v>36786.041666651501</v>
          </cell>
        </row>
        <row r="6244">
          <cell r="A6244">
            <v>36786.083333318202</v>
          </cell>
        </row>
        <row r="6245">
          <cell r="A6245">
            <v>36786.124999984902</v>
          </cell>
        </row>
        <row r="6246">
          <cell r="A6246">
            <v>36786.166666651501</v>
          </cell>
        </row>
        <row r="6247">
          <cell r="A6247">
            <v>36786.208333318202</v>
          </cell>
        </row>
        <row r="6248">
          <cell r="A6248">
            <v>36786.249999984902</v>
          </cell>
        </row>
        <row r="6249">
          <cell r="A6249">
            <v>36786.291666651501</v>
          </cell>
        </row>
        <row r="6250">
          <cell r="A6250">
            <v>36786.333333318202</v>
          </cell>
        </row>
        <row r="6251">
          <cell r="A6251">
            <v>36786.374999984801</v>
          </cell>
        </row>
        <row r="6252">
          <cell r="A6252">
            <v>36786.416666651501</v>
          </cell>
        </row>
        <row r="6253">
          <cell r="A6253">
            <v>36786.458333318202</v>
          </cell>
        </row>
        <row r="6254">
          <cell r="A6254">
            <v>36786.499999984801</v>
          </cell>
        </row>
        <row r="6255">
          <cell r="A6255">
            <v>36786.541666651501</v>
          </cell>
        </row>
        <row r="6256">
          <cell r="A6256">
            <v>36786.583333318202</v>
          </cell>
        </row>
        <row r="6257">
          <cell r="A6257">
            <v>36786.624999984801</v>
          </cell>
        </row>
        <row r="6258">
          <cell r="A6258">
            <v>36786.666666651501</v>
          </cell>
        </row>
        <row r="6259">
          <cell r="A6259">
            <v>36786.708333318202</v>
          </cell>
        </row>
        <row r="6260">
          <cell r="A6260">
            <v>36786.749999984801</v>
          </cell>
        </row>
        <row r="6261">
          <cell r="A6261">
            <v>36786.791666651501</v>
          </cell>
        </row>
        <row r="6262">
          <cell r="A6262">
            <v>36786.833333318202</v>
          </cell>
        </row>
        <row r="6263">
          <cell r="A6263">
            <v>36786.874999984801</v>
          </cell>
        </row>
        <row r="6264">
          <cell r="A6264">
            <v>36786.916666651501</v>
          </cell>
        </row>
        <row r="6265">
          <cell r="A6265">
            <v>36786.9583333181</v>
          </cell>
        </row>
        <row r="6266">
          <cell r="A6266">
            <v>36786.999999984801</v>
          </cell>
        </row>
        <row r="6267">
          <cell r="A6267">
            <v>36787.041666651501</v>
          </cell>
        </row>
        <row r="6268">
          <cell r="A6268">
            <v>36787.0833333181</v>
          </cell>
        </row>
        <row r="6269">
          <cell r="A6269">
            <v>36787.124999984801</v>
          </cell>
        </row>
        <row r="6270">
          <cell r="A6270">
            <v>36787.166666651501</v>
          </cell>
        </row>
        <row r="6271">
          <cell r="A6271">
            <v>36787.2083333181</v>
          </cell>
        </row>
        <row r="6272">
          <cell r="A6272">
            <v>36787.249999984801</v>
          </cell>
        </row>
        <row r="6273">
          <cell r="A6273">
            <v>36787.291666651501</v>
          </cell>
        </row>
        <row r="6274">
          <cell r="A6274">
            <v>36787.3333333181</v>
          </cell>
        </row>
        <row r="6275">
          <cell r="A6275">
            <v>36787.374999984801</v>
          </cell>
        </row>
        <row r="6276">
          <cell r="A6276">
            <v>36787.416666651501</v>
          </cell>
        </row>
        <row r="6277">
          <cell r="A6277">
            <v>36787.4583333181</v>
          </cell>
        </row>
        <row r="6278">
          <cell r="A6278">
            <v>36787.499999984801</v>
          </cell>
        </row>
        <row r="6279">
          <cell r="A6279">
            <v>36787.541666651399</v>
          </cell>
        </row>
        <row r="6280">
          <cell r="A6280">
            <v>36787.5833333181</v>
          </cell>
        </row>
        <row r="6281">
          <cell r="A6281">
            <v>36787.624999984801</v>
          </cell>
        </row>
        <row r="6282">
          <cell r="A6282">
            <v>36787.666666651399</v>
          </cell>
        </row>
        <row r="6283">
          <cell r="A6283">
            <v>36787.7083333181</v>
          </cell>
        </row>
        <row r="6284">
          <cell r="A6284">
            <v>36787.749999984801</v>
          </cell>
        </row>
        <row r="6285">
          <cell r="A6285">
            <v>36787.791666651399</v>
          </cell>
        </row>
        <row r="6286">
          <cell r="A6286">
            <v>36787.8333333181</v>
          </cell>
        </row>
        <row r="6287">
          <cell r="A6287">
            <v>36787.874999984801</v>
          </cell>
        </row>
        <row r="6288">
          <cell r="A6288">
            <v>36787.916666651399</v>
          </cell>
        </row>
        <row r="6289">
          <cell r="A6289">
            <v>36787.9583333181</v>
          </cell>
        </row>
        <row r="6290">
          <cell r="A6290">
            <v>36787.999999984699</v>
          </cell>
        </row>
        <row r="6291">
          <cell r="A6291">
            <v>36788.041666651399</v>
          </cell>
        </row>
        <row r="6292">
          <cell r="A6292">
            <v>36788.0833333181</v>
          </cell>
        </row>
        <row r="6293">
          <cell r="A6293">
            <v>36788.124999984699</v>
          </cell>
        </row>
        <row r="6294">
          <cell r="A6294">
            <v>36788.166666651399</v>
          </cell>
        </row>
        <row r="6295">
          <cell r="A6295">
            <v>36788.2083333181</v>
          </cell>
        </row>
        <row r="6296">
          <cell r="A6296">
            <v>36788.249999984699</v>
          </cell>
        </row>
        <row r="6297">
          <cell r="A6297">
            <v>36788.291666651399</v>
          </cell>
        </row>
        <row r="6298">
          <cell r="A6298">
            <v>36788.3333333181</v>
          </cell>
        </row>
        <row r="6299">
          <cell r="A6299">
            <v>36788.374999984699</v>
          </cell>
        </row>
        <row r="6300">
          <cell r="A6300">
            <v>36788.416666651399</v>
          </cell>
        </row>
        <row r="6301">
          <cell r="A6301">
            <v>36788.4583333181</v>
          </cell>
        </row>
        <row r="6302">
          <cell r="A6302">
            <v>36788.499999984699</v>
          </cell>
        </row>
        <row r="6303">
          <cell r="A6303">
            <v>36788.541666651399</v>
          </cell>
        </row>
        <row r="6304">
          <cell r="A6304">
            <v>36788.583333317998</v>
          </cell>
        </row>
        <row r="6305">
          <cell r="A6305">
            <v>36788.624999984699</v>
          </cell>
        </row>
        <row r="6306">
          <cell r="A6306">
            <v>36788.666666651399</v>
          </cell>
        </row>
        <row r="6307">
          <cell r="A6307">
            <v>36788.708333317998</v>
          </cell>
        </row>
        <row r="6308">
          <cell r="A6308">
            <v>36788.749999984699</v>
          </cell>
        </row>
        <row r="6309">
          <cell r="A6309">
            <v>36788.791666651399</v>
          </cell>
        </row>
        <row r="6310">
          <cell r="A6310">
            <v>36788.833333317998</v>
          </cell>
        </row>
        <row r="6311">
          <cell r="A6311">
            <v>36788.874999984699</v>
          </cell>
        </row>
        <row r="6312">
          <cell r="A6312">
            <v>36788.916666651399</v>
          </cell>
        </row>
        <row r="6313">
          <cell r="A6313">
            <v>36788.958333317998</v>
          </cell>
        </row>
        <row r="6314">
          <cell r="A6314">
            <v>36788.999999984699</v>
          </cell>
        </row>
        <row r="6315">
          <cell r="A6315">
            <v>36789.041666651399</v>
          </cell>
        </row>
        <row r="6316">
          <cell r="A6316">
            <v>36789.083333317998</v>
          </cell>
        </row>
        <row r="6317">
          <cell r="A6317">
            <v>36789.124999984699</v>
          </cell>
        </row>
        <row r="6318">
          <cell r="A6318">
            <v>36789.166666651297</v>
          </cell>
        </row>
        <row r="6319">
          <cell r="A6319">
            <v>36789.208333317998</v>
          </cell>
        </row>
        <row r="6320">
          <cell r="A6320">
            <v>36789.249999984699</v>
          </cell>
        </row>
        <row r="6321">
          <cell r="A6321">
            <v>36789.291666651297</v>
          </cell>
        </row>
        <row r="6322">
          <cell r="A6322">
            <v>36789.333333317998</v>
          </cell>
        </row>
        <row r="6323">
          <cell r="A6323">
            <v>36789.374999984699</v>
          </cell>
        </row>
        <row r="6324">
          <cell r="A6324">
            <v>36789.416666651297</v>
          </cell>
        </row>
        <row r="6325">
          <cell r="A6325">
            <v>36789.458333317998</v>
          </cell>
        </row>
        <row r="6326">
          <cell r="A6326">
            <v>36789.499999984699</v>
          </cell>
        </row>
        <row r="6327">
          <cell r="A6327">
            <v>36789.541666651297</v>
          </cell>
        </row>
        <row r="6328">
          <cell r="A6328">
            <v>36789.583333317998</v>
          </cell>
        </row>
        <row r="6329">
          <cell r="A6329">
            <v>36789.624999984699</v>
          </cell>
        </row>
        <row r="6330">
          <cell r="A6330">
            <v>36789.666666651297</v>
          </cell>
        </row>
        <row r="6331">
          <cell r="A6331">
            <v>36789.708333317998</v>
          </cell>
        </row>
        <row r="6332">
          <cell r="A6332">
            <v>36789.749999984597</v>
          </cell>
        </row>
        <row r="6333">
          <cell r="A6333">
            <v>36789.791666651297</v>
          </cell>
        </row>
        <row r="6334">
          <cell r="A6334">
            <v>36789.833333317998</v>
          </cell>
        </row>
        <row r="6335">
          <cell r="A6335">
            <v>36789.874999984597</v>
          </cell>
        </row>
        <row r="6336">
          <cell r="A6336">
            <v>36789.916666651297</v>
          </cell>
        </row>
        <row r="6337">
          <cell r="A6337">
            <v>36789.958333317998</v>
          </cell>
        </row>
        <row r="6338">
          <cell r="A6338">
            <v>36789.999999984597</v>
          </cell>
        </row>
        <row r="6339">
          <cell r="A6339">
            <v>36790.041666651297</v>
          </cell>
        </row>
        <row r="6340">
          <cell r="A6340">
            <v>36790.083333317998</v>
          </cell>
        </row>
        <row r="6341">
          <cell r="A6341">
            <v>36790.124999984597</v>
          </cell>
        </row>
        <row r="6342">
          <cell r="A6342">
            <v>36790.166666651297</v>
          </cell>
        </row>
        <row r="6343">
          <cell r="A6343">
            <v>36790.208333317998</v>
          </cell>
        </row>
        <row r="6344">
          <cell r="A6344">
            <v>36790.249999984597</v>
          </cell>
        </row>
        <row r="6345">
          <cell r="A6345">
            <v>36790.291666651297</v>
          </cell>
        </row>
        <row r="6346">
          <cell r="A6346">
            <v>36790.333333317903</v>
          </cell>
        </row>
        <row r="6347">
          <cell r="A6347">
            <v>36790.374999984597</v>
          </cell>
        </row>
        <row r="6348">
          <cell r="A6348">
            <v>36790.416666651297</v>
          </cell>
        </row>
        <row r="6349">
          <cell r="A6349">
            <v>36790.458333317903</v>
          </cell>
        </row>
        <row r="6350">
          <cell r="A6350">
            <v>36790.499999984597</v>
          </cell>
        </row>
        <row r="6351">
          <cell r="A6351">
            <v>36790.541666651297</v>
          </cell>
        </row>
        <row r="6352">
          <cell r="A6352">
            <v>36790.583333317903</v>
          </cell>
        </row>
        <row r="6353">
          <cell r="A6353">
            <v>36790.624999984597</v>
          </cell>
        </row>
        <row r="6354">
          <cell r="A6354">
            <v>36790.666666651297</v>
          </cell>
        </row>
        <row r="6355">
          <cell r="A6355">
            <v>36790.708333317903</v>
          </cell>
        </row>
        <row r="6356">
          <cell r="A6356">
            <v>36790.749999984597</v>
          </cell>
        </row>
        <row r="6357">
          <cell r="A6357">
            <v>36790.791666651297</v>
          </cell>
        </row>
        <row r="6358">
          <cell r="A6358">
            <v>36790.833333317903</v>
          </cell>
        </row>
        <row r="6359">
          <cell r="A6359">
            <v>36790.874999984597</v>
          </cell>
        </row>
        <row r="6360">
          <cell r="A6360">
            <v>36790.916666651203</v>
          </cell>
        </row>
        <row r="6361">
          <cell r="A6361">
            <v>36790.958333317903</v>
          </cell>
        </row>
        <row r="6362">
          <cell r="A6362">
            <v>36790.999999984597</v>
          </cell>
        </row>
        <row r="6363">
          <cell r="A6363">
            <v>36791.041666651203</v>
          </cell>
        </row>
        <row r="6364">
          <cell r="A6364">
            <v>36791.083333317903</v>
          </cell>
        </row>
        <row r="6365">
          <cell r="A6365">
            <v>36791.124999984597</v>
          </cell>
        </row>
        <row r="6366">
          <cell r="A6366">
            <v>36791.166666651203</v>
          </cell>
        </row>
        <row r="6367">
          <cell r="A6367">
            <v>36791.208333317903</v>
          </cell>
        </row>
        <row r="6368">
          <cell r="A6368">
            <v>36791.249999984597</v>
          </cell>
        </row>
        <row r="6369">
          <cell r="A6369">
            <v>36791.291666651203</v>
          </cell>
        </row>
        <row r="6370">
          <cell r="A6370">
            <v>36791.333333317903</v>
          </cell>
        </row>
        <row r="6371">
          <cell r="A6371">
            <v>36791.374999984597</v>
          </cell>
        </row>
        <row r="6372">
          <cell r="A6372">
            <v>36791.416666651203</v>
          </cell>
        </row>
        <row r="6373">
          <cell r="A6373">
            <v>36791.458333317903</v>
          </cell>
        </row>
        <row r="6374">
          <cell r="A6374">
            <v>36791.499999984502</v>
          </cell>
        </row>
        <row r="6375">
          <cell r="A6375">
            <v>36791.541666651203</v>
          </cell>
        </row>
        <row r="6376">
          <cell r="A6376">
            <v>36791.583333317903</v>
          </cell>
        </row>
        <row r="6377">
          <cell r="A6377">
            <v>36791.624999984502</v>
          </cell>
        </row>
        <row r="6378">
          <cell r="A6378">
            <v>36791.666666651203</v>
          </cell>
        </row>
        <row r="6379">
          <cell r="A6379">
            <v>36791.708333317903</v>
          </cell>
        </row>
        <row r="6380">
          <cell r="A6380">
            <v>36791.749999984502</v>
          </cell>
        </row>
        <row r="6381">
          <cell r="A6381">
            <v>36791.791666651203</v>
          </cell>
        </row>
        <row r="6382">
          <cell r="A6382">
            <v>36791.833333317903</v>
          </cell>
        </row>
        <row r="6383">
          <cell r="A6383">
            <v>36791.874999984502</v>
          </cell>
        </row>
        <row r="6384">
          <cell r="A6384">
            <v>36791.916666651203</v>
          </cell>
        </row>
        <row r="6385">
          <cell r="A6385">
            <v>36791.958333317903</v>
          </cell>
        </row>
        <row r="6386">
          <cell r="A6386">
            <v>36791.999999984502</v>
          </cell>
        </row>
        <row r="6387">
          <cell r="A6387">
            <v>36792.041666651203</v>
          </cell>
        </row>
        <row r="6388">
          <cell r="A6388">
            <v>36792.083333317802</v>
          </cell>
        </row>
        <row r="6389">
          <cell r="A6389">
            <v>36792.124999984502</v>
          </cell>
        </row>
        <row r="6390">
          <cell r="A6390">
            <v>36792.166666651203</v>
          </cell>
        </row>
        <row r="6391">
          <cell r="A6391">
            <v>36792.208333317802</v>
          </cell>
        </row>
        <row r="6392">
          <cell r="A6392">
            <v>36792.249999984502</v>
          </cell>
        </row>
        <row r="6393">
          <cell r="A6393">
            <v>36792.291666651203</v>
          </cell>
        </row>
        <row r="6394">
          <cell r="A6394">
            <v>36792.333333317802</v>
          </cell>
        </row>
        <row r="6395">
          <cell r="A6395">
            <v>36792.374999984502</v>
          </cell>
        </row>
        <row r="6396">
          <cell r="A6396">
            <v>36792.416666651203</v>
          </cell>
        </row>
        <row r="6397">
          <cell r="A6397">
            <v>36792.458333317802</v>
          </cell>
        </row>
        <row r="6398">
          <cell r="A6398">
            <v>36792.499999984502</v>
          </cell>
        </row>
        <row r="6399">
          <cell r="A6399">
            <v>36792.541666651203</v>
          </cell>
        </row>
        <row r="6400">
          <cell r="A6400">
            <v>36792.583333317802</v>
          </cell>
        </row>
        <row r="6401">
          <cell r="A6401">
            <v>36792.624999984502</v>
          </cell>
        </row>
        <row r="6402">
          <cell r="A6402">
            <v>36792.666666651101</v>
          </cell>
        </row>
        <row r="6403">
          <cell r="A6403">
            <v>36792.708333317802</v>
          </cell>
        </row>
        <row r="6404">
          <cell r="A6404">
            <v>36792.749999984502</v>
          </cell>
        </row>
        <row r="6405">
          <cell r="A6405">
            <v>36792.791666651101</v>
          </cell>
        </row>
        <row r="6406">
          <cell r="A6406">
            <v>36792.833333317802</v>
          </cell>
        </row>
        <row r="6407">
          <cell r="A6407">
            <v>36792.874999984502</v>
          </cell>
        </row>
        <row r="6408">
          <cell r="A6408">
            <v>36792.916666651101</v>
          </cell>
        </row>
        <row r="6409">
          <cell r="A6409">
            <v>36792.958333317802</v>
          </cell>
        </row>
        <row r="6410">
          <cell r="A6410">
            <v>36792.999999984502</v>
          </cell>
        </row>
        <row r="6411">
          <cell r="A6411">
            <v>36793.041666651101</v>
          </cell>
        </row>
        <row r="6412">
          <cell r="A6412">
            <v>36793.083333317802</v>
          </cell>
        </row>
        <row r="6413">
          <cell r="A6413">
            <v>36793.124999984502</v>
          </cell>
        </row>
        <row r="6414">
          <cell r="A6414">
            <v>36793.166666651101</v>
          </cell>
        </row>
        <row r="6415">
          <cell r="A6415">
            <v>36793.208333317802</v>
          </cell>
        </row>
        <row r="6416">
          <cell r="A6416">
            <v>36793.2499999844</v>
          </cell>
        </row>
        <row r="6417">
          <cell r="A6417">
            <v>36793.291666651101</v>
          </cell>
        </row>
        <row r="6418">
          <cell r="A6418">
            <v>36793.333333317802</v>
          </cell>
        </row>
        <row r="6419">
          <cell r="A6419">
            <v>36793.3749999844</v>
          </cell>
        </row>
        <row r="6420">
          <cell r="A6420">
            <v>36793.416666651101</v>
          </cell>
        </row>
        <row r="6421">
          <cell r="A6421">
            <v>36793.458333317802</v>
          </cell>
        </row>
        <row r="6422">
          <cell r="A6422">
            <v>36793.4999999844</v>
          </cell>
        </row>
        <row r="6423">
          <cell r="A6423">
            <v>36793.541666651101</v>
          </cell>
        </row>
        <row r="6424">
          <cell r="A6424">
            <v>36793.583333317802</v>
          </cell>
        </row>
        <row r="6425">
          <cell r="A6425">
            <v>36793.6249999844</v>
          </cell>
        </row>
        <row r="6426">
          <cell r="A6426">
            <v>36793.666666651101</v>
          </cell>
        </row>
        <row r="6427">
          <cell r="A6427">
            <v>36793.708333317802</v>
          </cell>
        </row>
        <row r="6428">
          <cell r="A6428">
            <v>36793.7499999844</v>
          </cell>
        </row>
        <row r="6429">
          <cell r="A6429">
            <v>36793.791666651101</v>
          </cell>
        </row>
        <row r="6430">
          <cell r="A6430">
            <v>36793.8333333177</v>
          </cell>
        </row>
        <row r="6431">
          <cell r="A6431">
            <v>36793.8749999844</v>
          </cell>
        </row>
        <row r="6432">
          <cell r="A6432">
            <v>36793.916666651101</v>
          </cell>
        </row>
        <row r="6433">
          <cell r="A6433">
            <v>36793.9583333177</v>
          </cell>
        </row>
        <row r="6434">
          <cell r="A6434">
            <v>36793.9999999844</v>
          </cell>
        </row>
        <row r="6435">
          <cell r="A6435">
            <v>36794.041666651101</v>
          </cell>
        </row>
        <row r="6436">
          <cell r="A6436">
            <v>36794.0833333177</v>
          </cell>
        </row>
        <row r="6437">
          <cell r="A6437">
            <v>36794.1249999844</v>
          </cell>
        </row>
        <row r="6438">
          <cell r="A6438">
            <v>36794.166666651101</v>
          </cell>
        </row>
        <row r="6439">
          <cell r="A6439">
            <v>36794.2083333177</v>
          </cell>
        </row>
        <row r="6440">
          <cell r="A6440">
            <v>36794.2499999844</v>
          </cell>
        </row>
        <row r="6441">
          <cell r="A6441">
            <v>36794.291666651101</v>
          </cell>
        </row>
        <row r="6442">
          <cell r="A6442">
            <v>36794.3333333177</v>
          </cell>
        </row>
        <row r="6443">
          <cell r="A6443">
            <v>36794.3749999844</v>
          </cell>
        </row>
        <row r="6444">
          <cell r="A6444">
            <v>36794.416666650999</v>
          </cell>
        </row>
        <row r="6445">
          <cell r="A6445">
            <v>36794.4583333177</v>
          </cell>
        </row>
        <row r="6446">
          <cell r="A6446">
            <v>36794.4999999844</v>
          </cell>
        </row>
        <row r="6447">
          <cell r="A6447">
            <v>36794.541666650999</v>
          </cell>
        </row>
        <row r="6448">
          <cell r="A6448">
            <v>36794.5833333177</v>
          </cell>
        </row>
        <row r="6449">
          <cell r="A6449">
            <v>36794.6249999844</v>
          </cell>
        </row>
        <row r="6450">
          <cell r="A6450">
            <v>36794.666666650999</v>
          </cell>
        </row>
        <row r="6451">
          <cell r="A6451">
            <v>36794.7083333177</v>
          </cell>
        </row>
        <row r="6452">
          <cell r="A6452">
            <v>36794.7499999844</v>
          </cell>
        </row>
        <row r="6453">
          <cell r="A6453">
            <v>36794.791666650999</v>
          </cell>
        </row>
        <row r="6454">
          <cell r="A6454">
            <v>36794.8333333177</v>
          </cell>
        </row>
        <row r="6455">
          <cell r="A6455">
            <v>36794.874999984298</v>
          </cell>
        </row>
        <row r="6456">
          <cell r="A6456">
            <v>36794.916666650999</v>
          </cell>
        </row>
        <row r="6457">
          <cell r="A6457">
            <v>36794.9583333177</v>
          </cell>
        </row>
        <row r="6458">
          <cell r="A6458">
            <v>36794.999999984298</v>
          </cell>
        </row>
        <row r="6459">
          <cell r="A6459">
            <v>36795.041666650999</v>
          </cell>
        </row>
        <row r="6460">
          <cell r="A6460">
            <v>36795.0833333177</v>
          </cell>
        </row>
        <row r="6461">
          <cell r="A6461">
            <v>36795.124999984298</v>
          </cell>
        </row>
        <row r="6462">
          <cell r="A6462">
            <v>36795.166666650999</v>
          </cell>
        </row>
        <row r="6463">
          <cell r="A6463">
            <v>36795.2083333177</v>
          </cell>
        </row>
        <row r="6464">
          <cell r="A6464">
            <v>36795.249999984298</v>
          </cell>
        </row>
        <row r="6465">
          <cell r="A6465">
            <v>36795.291666650999</v>
          </cell>
        </row>
        <row r="6466">
          <cell r="A6466">
            <v>36795.3333333177</v>
          </cell>
        </row>
        <row r="6467">
          <cell r="A6467">
            <v>36795.374999984298</v>
          </cell>
        </row>
        <row r="6468">
          <cell r="A6468">
            <v>36795.416666650999</v>
          </cell>
        </row>
        <row r="6469">
          <cell r="A6469">
            <v>36795.458333317598</v>
          </cell>
        </row>
        <row r="6470">
          <cell r="A6470">
            <v>36795.499999984298</v>
          </cell>
        </row>
        <row r="6471">
          <cell r="A6471">
            <v>36795.541666650999</v>
          </cell>
        </row>
        <row r="6472">
          <cell r="A6472">
            <v>36795.583333317598</v>
          </cell>
        </row>
        <row r="6473">
          <cell r="A6473">
            <v>36795.624999984298</v>
          </cell>
        </row>
        <row r="6474">
          <cell r="A6474">
            <v>36795.666666650999</v>
          </cell>
        </row>
        <row r="6475">
          <cell r="A6475">
            <v>36795.708333317598</v>
          </cell>
        </row>
        <row r="6476">
          <cell r="A6476">
            <v>36795.749999984298</v>
          </cell>
        </row>
        <row r="6477">
          <cell r="A6477">
            <v>36795.791666650999</v>
          </cell>
        </row>
        <row r="6478">
          <cell r="A6478">
            <v>36795.833333317598</v>
          </cell>
        </row>
        <row r="6479">
          <cell r="A6479">
            <v>36795.874999984298</v>
          </cell>
        </row>
        <row r="6480">
          <cell r="A6480">
            <v>36795.916666650999</v>
          </cell>
        </row>
        <row r="6481">
          <cell r="A6481">
            <v>36795.958333317598</v>
          </cell>
        </row>
        <row r="6482">
          <cell r="A6482">
            <v>36795.999999984298</v>
          </cell>
        </row>
        <row r="6483">
          <cell r="A6483">
            <v>36796.041666650897</v>
          </cell>
        </row>
        <row r="6484">
          <cell r="A6484">
            <v>36796.083333317598</v>
          </cell>
        </row>
        <row r="6485">
          <cell r="A6485">
            <v>36796.124999984298</v>
          </cell>
        </row>
        <row r="6486">
          <cell r="A6486">
            <v>36796.166666650897</v>
          </cell>
        </row>
        <row r="6487">
          <cell r="A6487">
            <v>36796.208333317598</v>
          </cell>
        </row>
        <row r="6488">
          <cell r="A6488">
            <v>36796.249999984298</v>
          </cell>
        </row>
        <row r="6489">
          <cell r="A6489">
            <v>36796.291666650897</v>
          </cell>
        </row>
        <row r="6490">
          <cell r="A6490">
            <v>36796.333333317598</v>
          </cell>
        </row>
        <row r="6491">
          <cell r="A6491">
            <v>36796.374999984298</v>
          </cell>
        </row>
        <row r="6492">
          <cell r="A6492">
            <v>36796.416666650897</v>
          </cell>
        </row>
        <row r="6493">
          <cell r="A6493">
            <v>36796.458333317598</v>
          </cell>
        </row>
        <row r="6494">
          <cell r="A6494">
            <v>36796.499999984298</v>
          </cell>
        </row>
        <row r="6495">
          <cell r="A6495">
            <v>36796.541666650897</v>
          </cell>
        </row>
        <row r="6496">
          <cell r="A6496">
            <v>36796.583333317598</v>
          </cell>
        </row>
        <row r="6497">
          <cell r="A6497">
            <v>36796.624999984197</v>
          </cell>
        </row>
        <row r="6498">
          <cell r="A6498">
            <v>36796.666666650897</v>
          </cell>
        </row>
        <row r="6499">
          <cell r="A6499">
            <v>36796.708333317598</v>
          </cell>
        </row>
        <row r="6500">
          <cell r="A6500">
            <v>36796.749999984197</v>
          </cell>
        </row>
        <row r="6501">
          <cell r="A6501">
            <v>36796.791666650897</v>
          </cell>
        </row>
        <row r="6502">
          <cell r="A6502">
            <v>36796.833333317598</v>
          </cell>
        </row>
        <row r="6503">
          <cell r="A6503">
            <v>36796.874999984197</v>
          </cell>
        </row>
        <row r="6504">
          <cell r="A6504">
            <v>36796.916666650897</v>
          </cell>
        </row>
        <row r="6505">
          <cell r="A6505">
            <v>36796.958333317598</v>
          </cell>
        </row>
        <row r="6506">
          <cell r="A6506">
            <v>36796.999999984197</v>
          </cell>
        </row>
        <row r="6507">
          <cell r="A6507">
            <v>36797.041666650897</v>
          </cell>
        </row>
        <row r="6508">
          <cell r="A6508">
            <v>36797.083333317598</v>
          </cell>
        </row>
        <row r="6509">
          <cell r="A6509">
            <v>36797.124999984197</v>
          </cell>
        </row>
        <row r="6510">
          <cell r="A6510">
            <v>36797.166666650897</v>
          </cell>
        </row>
        <row r="6511">
          <cell r="A6511">
            <v>36797.208333317503</v>
          </cell>
        </row>
        <row r="6512">
          <cell r="A6512">
            <v>36797.249999984197</v>
          </cell>
        </row>
        <row r="6513">
          <cell r="A6513">
            <v>36797.291666650897</v>
          </cell>
        </row>
        <row r="6514">
          <cell r="A6514">
            <v>36797.333333317503</v>
          </cell>
        </row>
        <row r="6515">
          <cell r="A6515">
            <v>36797.374999984197</v>
          </cell>
        </row>
        <row r="6516">
          <cell r="A6516">
            <v>36797.416666650897</v>
          </cell>
        </row>
        <row r="6517">
          <cell r="A6517">
            <v>36797.458333317503</v>
          </cell>
        </row>
        <row r="6518">
          <cell r="A6518">
            <v>36797.499999984197</v>
          </cell>
        </row>
        <row r="6519">
          <cell r="A6519">
            <v>36797.541666650897</v>
          </cell>
        </row>
        <row r="6520">
          <cell r="A6520">
            <v>36797.583333317503</v>
          </cell>
        </row>
        <row r="6521">
          <cell r="A6521">
            <v>36797.624999984197</v>
          </cell>
        </row>
        <row r="6522">
          <cell r="A6522">
            <v>36797.666666650897</v>
          </cell>
        </row>
        <row r="6523">
          <cell r="A6523">
            <v>36797.708333317503</v>
          </cell>
        </row>
        <row r="6524">
          <cell r="A6524">
            <v>36797.749999984197</v>
          </cell>
        </row>
        <row r="6525">
          <cell r="A6525">
            <v>36797.791666650803</v>
          </cell>
        </row>
        <row r="6526">
          <cell r="A6526">
            <v>36797.833333317503</v>
          </cell>
        </row>
        <row r="6527">
          <cell r="A6527">
            <v>36797.874999984197</v>
          </cell>
        </row>
        <row r="6528">
          <cell r="A6528">
            <v>36797.916666650803</v>
          </cell>
        </row>
        <row r="6529">
          <cell r="A6529">
            <v>36797.958333317503</v>
          </cell>
        </row>
        <row r="6530">
          <cell r="A6530">
            <v>36797.999999984197</v>
          </cell>
        </row>
        <row r="6531">
          <cell r="A6531">
            <v>36798.041666650803</v>
          </cell>
        </row>
        <row r="6532">
          <cell r="A6532">
            <v>36798.083333317503</v>
          </cell>
        </row>
        <row r="6533">
          <cell r="A6533">
            <v>36798.124999984197</v>
          </cell>
        </row>
        <row r="6534">
          <cell r="A6534">
            <v>36798.166666650803</v>
          </cell>
        </row>
        <row r="6535">
          <cell r="A6535">
            <v>36798.208333317503</v>
          </cell>
        </row>
        <row r="6536">
          <cell r="A6536">
            <v>36798.249999984197</v>
          </cell>
        </row>
        <row r="6537">
          <cell r="A6537">
            <v>36798.291666650803</v>
          </cell>
        </row>
        <row r="6538">
          <cell r="A6538">
            <v>36798.333333317503</v>
          </cell>
        </row>
        <row r="6539">
          <cell r="A6539">
            <v>36798.374999984102</v>
          </cell>
        </row>
        <row r="6540">
          <cell r="A6540">
            <v>36798.416666650803</v>
          </cell>
        </row>
        <row r="6541">
          <cell r="A6541">
            <v>36798.458333317503</v>
          </cell>
        </row>
        <row r="6542">
          <cell r="A6542">
            <v>36798.499999984102</v>
          </cell>
        </row>
        <row r="6543">
          <cell r="A6543">
            <v>36798.541666650803</v>
          </cell>
        </row>
        <row r="6544">
          <cell r="A6544">
            <v>36798.583333317503</v>
          </cell>
        </row>
        <row r="6545">
          <cell r="A6545">
            <v>36798.624999984102</v>
          </cell>
        </row>
        <row r="6546">
          <cell r="A6546">
            <v>36798.666666650803</v>
          </cell>
        </row>
        <row r="6547">
          <cell r="A6547">
            <v>36798.708333317503</v>
          </cell>
        </row>
        <row r="6548">
          <cell r="A6548">
            <v>36798.749999984102</v>
          </cell>
        </row>
        <row r="6549">
          <cell r="A6549">
            <v>36798.791666650803</v>
          </cell>
        </row>
        <row r="6550">
          <cell r="A6550">
            <v>36798.833333317503</v>
          </cell>
        </row>
        <row r="6551">
          <cell r="A6551">
            <v>36798.874999984102</v>
          </cell>
        </row>
        <row r="6552">
          <cell r="A6552">
            <v>36798.916666650803</v>
          </cell>
        </row>
        <row r="6553">
          <cell r="A6553">
            <v>36798.958333317401</v>
          </cell>
        </row>
        <row r="6554">
          <cell r="A6554">
            <v>36798.999999984102</v>
          </cell>
        </row>
        <row r="6555">
          <cell r="A6555">
            <v>36799.041666650803</v>
          </cell>
        </row>
        <row r="6556">
          <cell r="A6556">
            <v>36799.083333317401</v>
          </cell>
        </row>
        <row r="6557">
          <cell r="A6557">
            <v>36799.124999984102</v>
          </cell>
        </row>
        <row r="6558">
          <cell r="A6558">
            <v>36799.166666650803</v>
          </cell>
        </row>
        <row r="6559">
          <cell r="A6559">
            <v>36799.208333317401</v>
          </cell>
        </row>
        <row r="6560">
          <cell r="A6560">
            <v>36799.249999984102</v>
          </cell>
        </row>
        <row r="6561">
          <cell r="A6561">
            <v>36799.291666650803</v>
          </cell>
        </row>
        <row r="6562">
          <cell r="A6562">
            <v>36799.333333317401</v>
          </cell>
        </row>
        <row r="6563">
          <cell r="A6563">
            <v>36799.374999984102</v>
          </cell>
        </row>
        <row r="6564">
          <cell r="A6564">
            <v>36799.416666650803</v>
          </cell>
        </row>
        <row r="6565">
          <cell r="A6565">
            <v>36799.458333317401</v>
          </cell>
        </row>
        <row r="6566">
          <cell r="A6566">
            <v>36799.499999984102</v>
          </cell>
        </row>
        <row r="6567">
          <cell r="A6567">
            <v>36799.541666650701</v>
          </cell>
        </row>
        <row r="6568">
          <cell r="A6568">
            <v>36799.583333317401</v>
          </cell>
        </row>
        <row r="6569">
          <cell r="A6569">
            <v>36799.624999984102</v>
          </cell>
        </row>
        <row r="6570">
          <cell r="A6570">
            <v>36799.666666650701</v>
          </cell>
        </row>
        <row r="6571">
          <cell r="A6571">
            <v>36799.708333317401</v>
          </cell>
        </row>
        <row r="6572">
          <cell r="A6572">
            <v>36799.749999984102</v>
          </cell>
        </row>
        <row r="6573">
          <cell r="A6573">
            <v>36799.791666650701</v>
          </cell>
        </row>
        <row r="6574">
          <cell r="A6574">
            <v>36799.833333317401</v>
          </cell>
        </row>
        <row r="6575">
          <cell r="A6575">
            <v>36799.874999984102</v>
          </cell>
        </row>
        <row r="6576">
          <cell r="A6576">
            <v>36799.916666650701</v>
          </cell>
        </row>
        <row r="6577">
          <cell r="A6577">
            <v>36799.958333317401</v>
          </cell>
        </row>
        <row r="6578">
          <cell r="A6578">
            <v>36799.999999984102</v>
          </cell>
        </row>
        <row r="6579">
          <cell r="A6579">
            <v>36800.041666650701</v>
          </cell>
        </row>
        <row r="6580">
          <cell r="A6580">
            <v>36800.083333317401</v>
          </cell>
        </row>
        <row r="6581">
          <cell r="A6581">
            <v>36800.124999984</v>
          </cell>
        </row>
        <row r="6582">
          <cell r="A6582">
            <v>36800.166666650701</v>
          </cell>
        </row>
        <row r="6583">
          <cell r="A6583">
            <v>36800.208333317401</v>
          </cell>
        </row>
        <row r="6584">
          <cell r="A6584">
            <v>36800.249999984</v>
          </cell>
        </row>
        <row r="6585">
          <cell r="A6585">
            <v>36800.291666650701</v>
          </cell>
        </row>
        <row r="6586">
          <cell r="A6586">
            <v>36800.333333317401</v>
          </cell>
        </row>
        <row r="6587">
          <cell r="A6587">
            <v>36800.374999984</v>
          </cell>
        </row>
        <row r="6588">
          <cell r="A6588">
            <v>36800.416666650701</v>
          </cell>
        </row>
        <row r="6589">
          <cell r="A6589">
            <v>36800.458333317401</v>
          </cell>
        </row>
        <row r="6590">
          <cell r="A6590">
            <v>36800.499999984</v>
          </cell>
        </row>
        <row r="6591">
          <cell r="A6591">
            <v>36800.541666650701</v>
          </cell>
        </row>
        <row r="6592">
          <cell r="A6592">
            <v>36800.583333317401</v>
          </cell>
        </row>
        <row r="6593">
          <cell r="A6593">
            <v>36800.624999984</v>
          </cell>
        </row>
        <row r="6594">
          <cell r="A6594">
            <v>36800.666666650701</v>
          </cell>
        </row>
        <row r="6595">
          <cell r="A6595">
            <v>36800.7083333173</v>
          </cell>
        </row>
        <row r="6596">
          <cell r="A6596">
            <v>36800.749999984</v>
          </cell>
        </row>
        <row r="6597">
          <cell r="A6597">
            <v>36800.791666650701</v>
          </cell>
        </row>
        <row r="6598">
          <cell r="A6598">
            <v>36800.8333333173</v>
          </cell>
        </row>
        <row r="6599">
          <cell r="A6599">
            <v>36800.874999984</v>
          </cell>
        </row>
        <row r="6600">
          <cell r="A6600">
            <v>36800.916666650701</v>
          </cell>
        </row>
        <row r="6601">
          <cell r="A6601">
            <v>36800.9583333173</v>
          </cell>
        </row>
        <row r="6602">
          <cell r="A6602">
            <v>36800.999999984</v>
          </cell>
        </row>
        <row r="6603">
          <cell r="A6603">
            <v>36801.041666650701</v>
          </cell>
        </row>
        <row r="6604">
          <cell r="A6604">
            <v>36801.0833333173</v>
          </cell>
        </row>
        <row r="6605">
          <cell r="A6605">
            <v>36801.124999984</v>
          </cell>
        </row>
        <row r="6606">
          <cell r="A6606">
            <v>36801.166666650599</v>
          </cell>
        </row>
        <row r="6607">
          <cell r="A6607">
            <v>36801.2083333173</v>
          </cell>
        </row>
        <row r="6608">
          <cell r="A6608">
            <v>36801.249999984</v>
          </cell>
        </row>
        <row r="6609">
          <cell r="A6609">
            <v>36801.291666650599</v>
          </cell>
        </row>
        <row r="6610">
          <cell r="A6610">
            <v>36801.3333333173</v>
          </cell>
        </row>
        <row r="6611">
          <cell r="A6611">
            <v>36801.374999984</v>
          </cell>
        </row>
        <row r="6612">
          <cell r="A6612">
            <v>36801.416666650599</v>
          </cell>
        </row>
        <row r="6613">
          <cell r="A6613">
            <v>36801.4583333173</v>
          </cell>
        </row>
        <row r="6614">
          <cell r="A6614">
            <v>36801.499999984</v>
          </cell>
        </row>
        <row r="6615">
          <cell r="A6615">
            <v>36801.541666650599</v>
          </cell>
        </row>
        <row r="6616">
          <cell r="A6616">
            <v>36801.5833333173</v>
          </cell>
        </row>
        <row r="6617">
          <cell r="A6617">
            <v>36801.624999984</v>
          </cell>
        </row>
        <row r="6618">
          <cell r="A6618">
            <v>36801.666666650599</v>
          </cell>
        </row>
        <row r="6619">
          <cell r="A6619">
            <v>36801.7083333173</v>
          </cell>
        </row>
        <row r="6620">
          <cell r="A6620">
            <v>36801.749999983898</v>
          </cell>
        </row>
        <row r="6621">
          <cell r="A6621">
            <v>36801.791666650599</v>
          </cell>
        </row>
        <row r="6622">
          <cell r="A6622">
            <v>36801.8333333173</v>
          </cell>
        </row>
        <row r="6623">
          <cell r="A6623">
            <v>36801.874999983898</v>
          </cell>
        </row>
        <row r="6624">
          <cell r="A6624">
            <v>36801.916666650599</v>
          </cell>
        </row>
        <row r="6625">
          <cell r="A6625">
            <v>36801.9583333173</v>
          </cell>
        </row>
        <row r="6626">
          <cell r="A6626">
            <v>36801.999999983898</v>
          </cell>
        </row>
        <row r="6627">
          <cell r="A6627">
            <v>36802.041666650599</v>
          </cell>
        </row>
        <row r="6628">
          <cell r="A6628">
            <v>36802.0833333173</v>
          </cell>
        </row>
        <row r="6629">
          <cell r="A6629">
            <v>36802.124999983898</v>
          </cell>
        </row>
        <row r="6630">
          <cell r="A6630">
            <v>36802.166666650599</v>
          </cell>
        </row>
        <row r="6631">
          <cell r="A6631">
            <v>36802.2083333173</v>
          </cell>
        </row>
        <row r="6632">
          <cell r="A6632">
            <v>36802.249999983898</v>
          </cell>
        </row>
        <row r="6633">
          <cell r="A6633">
            <v>36802.291666650599</v>
          </cell>
        </row>
        <row r="6634">
          <cell r="A6634">
            <v>36802.333333317198</v>
          </cell>
        </row>
        <row r="6635">
          <cell r="A6635">
            <v>36802.374999983898</v>
          </cell>
        </row>
        <row r="6636">
          <cell r="A6636">
            <v>36802.416666650599</v>
          </cell>
        </row>
        <row r="6637">
          <cell r="A6637">
            <v>36802.458333317198</v>
          </cell>
        </row>
        <row r="6638">
          <cell r="A6638">
            <v>36802.499999983898</v>
          </cell>
        </row>
        <row r="6639">
          <cell r="A6639">
            <v>36802.541666650599</v>
          </cell>
        </row>
        <row r="6640">
          <cell r="A6640">
            <v>36802.583333317198</v>
          </cell>
        </row>
        <row r="6641">
          <cell r="A6641">
            <v>36802.624999983898</v>
          </cell>
        </row>
        <row r="6642">
          <cell r="A6642">
            <v>36802.666666650599</v>
          </cell>
        </row>
        <row r="6643">
          <cell r="A6643">
            <v>36802.708333317198</v>
          </cell>
        </row>
        <row r="6644">
          <cell r="A6644">
            <v>36802.749999983898</v>
          </cell>
        </row>
        <row r="6645">
          <cell r="A6645">
            <v>36802.791666650599</v>
          </cell>
        </row>
        <row r="6646">
          <cell r="A6646">
            <v>36802.833333317198</v>
          </cell>
        </row>
        <row r="6647">
          <cell r="A6647">
            <v>36802.874999983898</v>
          </cell>
        </row>
        <row r="6648">
          <cell r="A6648">
            <v>36802.916666650497</v>
          </cell>
        </row>
        <row r="6649">
          <cell r="A6649">
            <v>36802.958333317198</v>
          </cell>
        </row>
        <row r="6650">
          <cell r="A6650">
            <v>36802.999999983898</v>
          </cell>
        </row>
        <row r="6651">
          <cell r="A6651">
            <v>36803.041666650497</v>
          </cell>
        </row>
        <row r="6652">
          <cell r="A6652">
            <v>36803.083333317198</v>
          </cell>
        </row>
        <row r="6653">
          <cell r="A6653">
            <v>36803.124999983898</v>
          </cell>
        </row>
        <row r="6654">
          <cell r="A6654">
            <v>36803.166666650497</v>
          </cell>
        </row>
        <row r="6655">
          <cell r="A6655">
            <v>36803.208333317198</v>
          </cell>
        </row>
        <row r="6656">
          <cell r="A6656">
            <v>36803.249999983898</v>
          </cell>
        </row>
        <row r="6657">
          <cell r="A6657">
            <v>36803.291666650497</v>
          </cell>
        </row>
        <row r="6658">
          <cell r="A6658">
            <v>36803.333333317198</v>
          </cell>
        </row>
        <row r="6659">
          <cell r="A6659">
            <v>36803.374999983898</v>
          </cell>
        </row>
        <row r="6660">
          <cell r="A6660">
            <v>36803.416666650497</v>
          </cell>
        </row>
        <row r="6661">
          <cell r="A6661">
            <v>36803.458333317198</v>
          </cell>
        </row>
        <row r="6662">
          <cell r="A6662">
            <v>36803.499999983796</v>
          </cell>
        </row>
        <row r="6663">
          <cell r="A6663">
            <v>36803.541666650497</v>
          </cell>
        </row>
        <row r="6664">
          <cell r="A6664">
            <v>36803.583333317198</v>
          </cell>
        </row>
        <row r="6665">
          <cell r="A6665">
            <v>36803.624999983796</v>
          </cell>
        </row>
        <row r="6666">
          <cell r="A6666">
            <v>36803.666666650497</v>
          </cell>
        </row>
        <row r="6667">
          <cell r="A6667">
            <v>36803.708333317198</v>
          </cell>
        </row>
        <row r="6668">
          <cell r="A6668">
            <v>36803.749999983796</v>
          </cell>
        </row>
        <row r="6669">
          <cell r="A6669">
            <v>36803.791666650497</v>
          </cell>
        </row>
        <row r="6670">
          <cell r="A6670">
            <v>36803.833333317198</v>
          </cell>
        </row>
        <row r="6671">
          <cell r="A6671">
            <v>36803.874999983796</v>
          </cell>
        </row>
        <row r="6672">
          <cell r="A6672">
            <v>36803.916666650497</v>
          </cell>
        </row>
        <row r="6673">
          <cell r="A6673">
            <v>36803.958333317198</v>
          </cell>
        </row>
        <row r="6674">
          <cell r="A6674">
            <v>36803.999999983796</v>
          </cell>
        </row>
        <row r="6675">
          <cell r="A6675">
            <v>36804.041666650497</v>
          </cell>
        </row>
        <row r="6676">
          <cell r="A6676">
            <v>36804.083333317103</v>
          </cell>
        </row>
        <row r="6677">
          <cell r="A6677">
            <v>36804.124999983796</v>
          </cell>
        </row>
        <row r="6678">
          <cell r="A6678">
            <v>36804.166666650497</v>
          </cell>
        </row>
        <row r="6679">
          <cell r="A6679">
            <v>36804.208333317103</v>
          </cell>
        </row>
        <row r="6680">
          <cell r="A6680">
            <v>36804.249999983796</v>
          </cell>
        </row>
        <row r="6681">
          <cell r="A6681">
            <v>36804.291666650497</v>
          </cell>
        </row>
        <row r="6682">
          <cell r="A6682">
            <v>36804.333333317103</v>
          </cell>
        </row>
        <row r="6683">
          <cell r="A6683">
            <v>36804.374999983796</v>
          </cell>
        </row>
        <row r="6684">
          <cell r="A6684">
            <v>36804.416666650497</v>
          </cell>
        </row>
        <row r="6685">
          <cell r="A6685">
            <v>36804.458333317103</v>
          </cell>
        </row>
        <row r="6686">
          <cell r="A6686">
            <v>36804.499999983796</v>
          </cell>
        </row>
        <row r="6687">
          <cell r="A6687">
            <v>36804.541666650497</v>
          </cell>
        </row>
        <row r="6688">
          <cell r="A6688">
            <v>36804.583333317103</v>
          </cell>
        </row>
        <row r="6689">
          <cell r="A6689">
            <v>36804.624999983796</v>
          </cell>
        </row>
        <row r="6690">
          <cell r="A6690">
            <v>36804.666666650402</v>
          </cell>
        </row>
        <row r="6691">
          <cell r="A6691">
            <v>36804.708333317103</v>
          </cell>
        </row>
        <row r="6692">
          <cell r="A6692">
            <v>36804.749999983796</v>
          </cell>
        </row>
        <row r="6693">
          <cell r="A6693">
            <v>36804.791666650402</v>
          </cell>
        </row>
        <row r="6694">
          <cell r="A6694">
            <v>36804.833333317103</v>
          </cell>
        </row>
        <row r="6695">
          <cell r="A6695">
            <v>36804.874999983796</v>
          </cell>
        </row>
        <row r="6696">
          <cell r="A6696">
            <v>36804.916666650402</v>
          </cell>
        </row>
        <row r="6697">
          <cell r="A6697">
            <v>36804.958333317103</v>
          </cell>
        </row>
        <row r="6698">
          <cell r="A6698">
            <v>36804.999999983796</v>
          </cell>
        </row>
        <row r="6699">
          <cell r="A6699">
            <v>36805.041666650402</v>
          </cell>
        </row>
        <row r="6700">
          <cell r="A6700">
            <v>36805.083333317103</v>
          </cell>
        </row>
        <row r="6701">
          <cell r="A6701">
            <v>36805.124999983796</v>
          </cell>
        </row>
        <row r="6702">
          <cell r="A6702">
            <v>36805.166666650402</v>
          </cell>
        </row>
        <row r="6703">
          <cell r="A6703">
            <v>36805.208333317103</v>
          </cell>
        </row>
        <row r="6704">
          <cell r="A6704">
            <v>36805.249999983702</v>
          </cell>
        </row>
        <row r="6705">
          <cell r="A6705">
            <v>36805.291666650402</v>
          </cell>
        </row>
        <row r="6706">
          <cell r="A6706">
            <v>36805.333333317103</v>
          </cell>
        </row>
        <row r="6707">
          <cell r="A6707">
            <v>36805.374999983702</v>
          </cell>
        </row>
        <row r="6708">
          <cell r="A6708">
            <v>36805.416666650402</v>
          </cell>
        </row>
        <row r="6709">
          <cell r="A6709">
            <v>36805.458333317103</v>
          </cell>
        </row>
        <row r="6710">
          <cell r="A6710">
            <v>36805.499999983702</v>
          </cell>
        </row>
        <row r="6711">
          <cell r="A6711">
            <v>36805.541666650402</v>
          </cell>
        </row>
        <row r="6712">
          <cell r="A6712">
            <v>36805.583333317103</v>
          </cell>
        </row>
        <row r="6713">
          <cell r="A6713">
            <v>36805.624999983702</v>
          </cell>
        </row>
        <row r="6714">
          <cell r="A6714">
            <v>36805.666666650402</v>
          </cell>
        </row>
        <row r="6715">
          <cell r="A6715">
            <v>36805.708333317103</v>
          </cell>
        </row>
        <row r="6716">
          <cell r="A6716">
            <v>36805.749999983702</v>
          </cell>
        </row>
        <row r="6717">
          <cell r="A6717">
            <v>36805.791666650402</v>
          </cell>
        </row>
        <row r="6718">
          <cell r="A6718">
            <v>36805.833333317001</v>
          </cell>
        </row>
        <row r="6719">
          <cell r="A6719">
            <v>36805.874999983702</v>
          </cell>
        </row>
        <row r="6720">
          <cell r="A6720">
            <v>36805.916666650402</v>
          </cell>
        </row>
        <row r="6721">
          <cell r="A6721">
            <v>36805.958333317001</v>
          </cell>
        </row>
        <row r="6722">
          <cell r="A6722">
            <v>36805.999999983702</v>
          </cell>
        </row>
        <row r="6723">
          <cell r="A6723">
            <v>36806.041666650402</v>
          </cell>
        </row>
        <row r="6724">
          <cell r="A6724">
            <v>36806.083333317001</v>
          </cell>
        </row>
        <row r="6725">
          <cell r="A6725">
            <v>36806.124999983702</v>
          </cell>
        </row>
        <row r="6726">
          <cell r="A6726">
            <v>36806.166666650402</v>
          </cell>
        </row>
        <row r="6727">
          <cell r="A6727">
            <v>36806.208333317001</v>
          </cell>
        </row>
        <row r="6728">
          <cell r="A6728">
            <v>36806.249999983702</v>
          </cell>
        </row>
        <row r="6729">
          <cell r="A6729">
            <v>36806.291666650402</v>
          </cell>
        </row>
        <row r="6730">
          <cell r="A6730">
            <v>36806.333333317001</v>
          </cell>
        </row>
        <row r="6731">
          <cell r="A6731">
            <v>36806.374999983702</v>
          </cell>
        </row>
        <row r="6732">
          <cell r="A6732">
            <v>36806.416666650301</v>
          </cell>
        </row>
        <row r="6733">
          <cell r="A6733">
            <v>36806.458333317001</v>
          </cell>
        </row>
        <row r="6734">
          <cell r="A6734">
            <v>36806.499999983702</v>
          </cell>
        </row>
        <row r="6735">
          <cell r="A6735">
            <v>36806.541666650301</v>
          </cell>
        </row>
        <row r="6736">
          <cell r="A6736">
            <v>36806.583333317001</v>
          </cell>
        </row>
        <row r="6737">
          <cell r="A6737">
            <v>36806.624999983702</v>
          </cell>
        </row>
        <row r="6738">
          <cell r="A6738">
            <v>36806.666666650301</v>
          </cell>
        </row>
        <row r="6739">
          <cell r="A6739">
            <v>36806.708333317001</v>
          </cell>
        </row>
        <row r="6740">
          <cell r="A6740">
            <v>36806.749999983702</v>
          </cell>
        </row>
        <row r="6741">
          <cell r="A6741">
            <v>36806.791666650301</v>
          </cell>
        </row>
        <row r="6742">
          <cell r="A6742">
            <v>36806.833333317001</v>
          </cell>
        </row>
        <row r="6743">
          <cell r="A6743">
            <v>36806.874999983702</v>
          </cell>
        </row>
        <row r="6744">
          <cell r="A6744">
            <v>36806.916666650301</v>
          </cell>
        </row>
        <row r="6745">
          <cell r="A6745">
            <v>36806.958333317001</v>
          </cell>
        </row>
        <row r="6746">
          <cell r="A6746">
            <v>36806.9999999836</v>
          </cell>
        </row>
        <row r="6747">
          <cell r="A6747">
            <v>36807.041666650301</v>
          </cell>
        </row>
        <row r="6748">
          <cell r="A6748">
            <v>36807.083333317001</v>
          </cell>
        </row>
        <row r="6749">
          <cell r="A6749">
            <v>36807.1249999836</v>
          </cell>
        </row>
        <row r="6750">
          <cell r="A6750">
            <v>36807.166666650301</v>
          </cell>
        </row>
        <row r="6751">
          <cell r="A6751">
            <v>36807.208333317001</v>
          </cell>
        </row>
        <row r="6752">
          <cell r="A6752">
            <v>36807.2499999836</v>
          </cell>
        </row>
        <row r="6753">
          <cell r="A6753">
            <v>36807.291666650301</v>
          </cell>
        </row>
        <row r="6754">
          <cell r="A6754">
            <v>36807.333333317001</v>
          </cell>
        </row>
        <row r="6755">
          <cell r="A6755">
            <v>36807.3749999836</v>
          </cell>
        </row>
        <row r="6756">
          <cell r="A6756">
            <v>36807.416666650301</v>
          </cell>
        </row>
        <row r="6757">
          <cell r="A6757">
            <v>36807.458333317001</v>
          </cell>
        </row>
        <row r="6758">
          <cell r="A6758">
            <v>36807.4999999836</v>
          </cell>
        </row>
        <row r="6759">
          <cell r="A6759">
            <v>36807.541666650301</v>
          </cell>
        </row>
        <row r="6760">
          <cell r="A6760">
            <v>36807.583333316899</v>
          </cell>
        </row>
        <row r="6761">
          <cell r="A6761">
            <v>36807.6249999836</v>
          </cell>
        </row>
        <row r="6762">
          <cell r="A6762">
            <v>36807.666666650301</v>
          </cell>
        </row>
        <row r="6763">
          <cell r="A6763">
            <v>36807.708333316899</v>
          </cell>
        </row>
        <row r="6764">
          <cell r="A6764">
            <v>36807.7499999836</v>
          </cell>
        </row>
        <row r="6765">
          <cell r="A6765">
            <v>36807.791666650301</v>
          </cell>
        </row>
        <row r="6766">
          <cell r="A6766">
            <v>36807.833333316899</v>
          </cell>
        </row>
        <row r="6767">
          <cell r="A6767">
            <v>36807.8749999836</v>
          </cell>
        </row>
        <row r="6768">
          <cell r="A6768">
            <v>36807.916666650301</v>
          </cell>
        </row>
        <row r="6769">
          <cell r="A6769">
            <v>36807.958333316899</v>
          </cell>
        </row>
        <row r="6770">
          <cell r="A6770">
            <v>36807.9999999836</v>
          </cell>
        </row>
        <row r="6771">
          <cell r="A6771">
            <v>36808.041666650199</v>
          </cell>
        </row>
        <row r="6772">
          <cell r="A6772">
            <v>36808.083333316899</v>
          </cell>
        </row>
        <row r="6773">
          <cell r="A6773">
            <v>36808.1249999836</v>
          </cell>
        </row>
        <row r="6774">
          <cell r="A6774">
            <v>36808.166666650199</v>
          </cell>
        </row>
        <row r="6775">
          <cell r="A6775">
            <v>36808.208333316899</v>
          </cell>
        </row>
        <row r="6776">
          <cell r="A6776">
            <v>36808.2499999836</v>
          </cell>
        </row>
        <row r="6777">
          <cell r="A6777">
            <v>36808.291666650199</v>
          </cell>
        </row>
        <row r="6778">
          <cell r="A6778">
            <v>36808.333333316899</v>
          </cell>
        </row>
        <row r="6779">
          <cell r="A6779">
            <v>36808.3749999836</v>
          </cell>
        </row>
        <row r="6780">
          <cell r="A6780">
            <v>36808.416666650199</v>
          </cell>
        </row>
        <row r="6781">
          <cell r="A6781">
            <v>36808.458333316899</v>
          </cell>
        </row>
        <row r="6782">
          <cell r="A6782">
            <v>36808.4999999836</v>
          </cell>
        </row>
        <row r="6783">
          <cell r="A6783">
            <v>36808.541666650199</v>
          </cell>
        </row>
        <row r="6784">
          <cell r="A6784">
            <v>36808.583333316899</v>
          </cell>
        </row>
        <row r="6785">
          <cell r="A6785">
            <v>36808.624999983498</v>
          </cell>
        </row>
        <row r="6786">
          <cell r="A6786">
            <v>36808.666666650199</v>
          </cell>
        </row>
        <row r="6787">
          <cell r="A6787">
            <v>36808.708333316899</v>
          </cell>
        </row>
        <row r="6788">
          <cell r="A6788">
            <v>36808.749999983498</v>
          </cell>
        </row>
        <row r="6789">
          <cell r="A6789">
            <v>36808.791666650199</v>
          </cell>
        </row>
        <row r="6790">
          <cell r="A6790">
            <v>36808.833333316899</v>
          </cell>
        </row>
        <row r="6791">
          <cell r="A6791">
            <v>36808.874999983498</v>
          </cell>
        </row>
        <row r="6792">
          <cell r="A6792">
            <v>36808.916666650199</v>
          </cell>
        </row>
        <row r="6793">
          <cell r="A6793">
            <v>36808.958333316899</v>
          </cell>
        </row>
        <row r="6794">
          <cell r="A6794">
            <v>36808.999999983498</v>
          </cell>
        </row>
        <row r="6795">
          <cell r="A6795">
            <v>36809.041666650199</v>
          </cell>
        </row>
        <row r="6796">
          <cell r="A6796">
            <v>36809.083333316899</v>
          </cell>
        </row>
        <row r="6797">
          <cell r="A6797">
            <v>36809.124999983498</v>
          </cell>
        </row>
        <row r="6798">
          <cell r="A6798">
            <v>36809.166666650199</v>
          </cell>
        </row>
        <row r="6799">
          <cell r="A6799">
            <v>36809.208333316798</v>
          </cell>
        </row>
        <row r="6800">
          <cell r="A6800">
            <v>36809.249999983498</v>
          </cell>
        </row>
        <row r="6801">
          <cell r="A6801">
            <v>36809.291666650199</v>
          </cell>
        </row>
        <row r="6802">
          <cell r="A6802">
            <v>36809.333333316798</v>
          </cell>
        </row>
        <row r="6803">
          <cell r="A6803">
            <v>36809.374999983498</v>
          </cell>
        </row>
        <row r="6804">
          <cell r="A6804">
            <v>36809.416666650199</v>
          </cell>
        </row>
        <row r="6805">
          <cell r="A6805">
            <v>36809.458333316798</v>
          </cell>
        </row>
        <row r="6806">
          <cell r="A6806">
            <v>36809.499999983498</v>
          </cell>
        </row>
        <row r="6807">
          <cell r="A6807">
            <v>36809.541666650199</v>
          </cell>
        </row>
        <row r="6808">
          <cell r="A6808">
            <v>36809.583333316798</v>
          </cell>
        </row>
        <row r="6809">
          <cell r="A6809">
            <v>36809.624999983498</v>
          </cell>
        </row>
        <row r="6810">
          <cell r="A6810">
            <v>36809.666666650199</v>
          </cell>
        </row>
        <row r="6811">
          <cell r="A6811">
            <v>36809.708333316798</v>
          </cell>
        </row>
        <row r="6812">
          <cell r="A6812">
            <v>36809.749999983498</v>
          </cell>
        </row>
        <row r="6813">
          <cell r="A6813">
            <v>36809.791666650097</v>
          </cell>
        </row>
        <row r="6814">
          <cell r="A6814">
            <v>36809.833333316798</v>
          </cell>
        </row>
        <row r="6815">
          <cell r="A6815">
            <v>36809.874999983498</v>
          </cell>
        </row>
        <row r="6816">
          <cell r="A6816">
            <v>36809.916666650097</v>
          </cell>
        </row>
        <row r="6817">
          <cell r="A6817">
            <v>36809.958333316798</v>
          </cell>
        </row>
        <row r="6818">
          <cell r="A6818">
            <v>36809.999999983498</v>
          </cell>
        </row>
        <row r="6819">
          <cell r="A6819">
            <v>36810.041666650097</v>
          </cell>
        </row>
        <row r="6820">
          <cell r="A6820">
            <v>36810.083333316798</v>
          </cell>
        </row>
        <row r="6821">
          <cell r="A6821">
            <v>36810.124999983498</v>
          </cell>
        </row>
        <row r="6822">
          <cell r="A6822">
            <v>36810.166666650097</v>
          </cell>
        </row>
        <row r="6823">
          <cell r="A6823">
            <v>36810.208333316798</v>
          </cell>
        </row>
        <row r="6824">
          <cell r="A6824">
            <v>36810.249999983498</v>
          </cell>
        </row>
        <row r="6825">
          <cell r="A6825">
            <v>36810.291666650097</v>
          </cell>
        </row>
        <row r="6826">
          <cell r="A6826">
            <v>36810.333333316798</v>
          </cell>
        </row>
        <row r="6827">
          <cell r="A6827">
            <v>36810.374999983404</v>
          </cell>
        </row>
        <row r="6828">
          <cell r="A6828">
            <v>36810.416666650097</v>
          </cell>
        </row>
        <row r="6829">
          <cell r="A6829">
            <v>36810.458333316798</v>
          </cell>
        </row>
        <row r="6830">
          <cell r="A6830">
            <v>36810.499999983404</v>
          </cell>
        </row>
        <row r="6831">
          <cell r="A6831">
            <v>36810.541666650097</v>
          </cell>
        </row>
        <row r="6832">
          <cell r="A6832">
            <v>36810.583333316798</v>
          </cell>
        </row>
        <row r="6833">
          <cell r="A6833">
            <v>36810.624999983404</v>
          </cell>
        </row>
        <row r="6834">
          <cell r="A6834">
            <v>36810.666666650097</v>
          </cell>
        </row>
        <row r="6835">
          <cell r="A6835">
            <v>36810.708333316798</v>
          </cell>
        </row>
        <row r="6836">
          <cell r="A6836">
            <v>36810.749999983404</v>
          </cell>
        </row>
        <row r="6837">
          <cell r="A6837">
            <v>36810.791666650097</v>
          </cell>
        </row>
        <row r="6838">
          <cell r="A6838">
            <v>36810.833333316798</v>
          </cell>
        </row>
        <row r="6839">
          <cell r="A6839">
            <v>36810.874999983404</v>
          </cell>
        </row>
        <row r="6840">
          <cell r="A6840">
            <v>36810.916666650097</v>
          </cell>
        </row>
        <row r="6841">
          <cell r="A6841">
            <v>36810.958333316703</v>
          </cell>
        </row>
        <row r="6842">
          <cell r="A6842">
            <v>36810.999999983404</v>
          </cell>
        </row>
        <row r="6843">
          <cell r="A6843">
            <v>36811.041666650097</v>
          </cell>
        </row>
        <row r="6844">
          <cell r="A6844">
            <v>36811.083333316703</v>
          </cell>
        </row>
        <row r="6845">
          <cell r="A6845">
            <v>36811.124999983404</v>
          </cell>
        </row>
        <row r="6846">
          <cell r="A6846">
            <v>36811.166666650097</v>
          </cell>
        </row>
        <row r="6847">
          <cell r="A6847">
            <v>36811.208333316703</v>
          </cell>
        </row>
        <row r="6848">
          <cell r="A6848">
            <v>36811.249999983404</v>
          </cell>
        </row>
        <row r="6849">
          <cell r="A6849">
            <v>36811.291666650097</v>
          </cell>
        </row>
        <row r="6850">
          <cell r="A6850">
            <v>36811.333333316703</v>
          </cell>
        </row>
        <row r="6851">
          <cell r="A6851">
            <v>36811.374999983404</v>
          </cell>
        </row>
        <row r="6852">
          <cell r="A6852">
            <v>36811.416666650097</v>
          </cell>
        </row>
        <row r="6853">
          <cell r="A6853">
            <v>36811.458333316703</v>
          </cell>
        </row>
        <row r="6854">
          <cell r="A6854">
            <v>36811.499999983404</v>
          </cell>
        </row>
        <row r="6855">
          <cell r="A6855">
            <v>36811.541666650002</v>
          </cell>
        </row>
        <row r="6856">
          <cell r="A6856">
            <v>36811.583333316703</v>
          </cell>
        </row>
        <row r="6857">
          <cell r="A6857">
            <v>36811.624999983404</v>
          </cell>
        </row>
        <row r="6858">
          <cell r="A6858">
            <v>36811.666666650002</v>
          </cell>
        </row>
        <row r="6859">
          <cell r="A6859">
            <v>36811.708333316703</v>
          </cell>
        </row>
        <row r="6860">
          <cell r="A6860">
            <v>36811.749999983404</v>
          </cell>
        </row>
        <row r="6861">
          <cell r="A6861">
            <v>36811.791666650002</v>
          </cell>
        </row>
        <row r="6862">
          <cell r="A6862">
            <v>36811.833333316703</v>
          </cell>
        </row>
        <row r="6863">
          <cell r="A6863">
            <v>36811.874999983404</v>
          </cell>
        </row>
        <row r="6864">
          <cell r="A6864">
            <v>36811.916666650002</v>
          </cell>
        </row>
        <row r="6865">
          <cell r="A6865">
            <v>36811.958333316703</v>
          </cell>
        </row>
        <row r="6866">
          <cell r="A6866">
            <v>36811.999999983404</v>
          </cell>
        </row>
        <row r="6867">
          <cell r="A6867">
            <v>36812.041666650002</v>
          </cell>
        </row>
        <row r="6868">
          <cell r="A6868">
            <v>36812.083333316703</v>
          </cell>
        </row>
        <row r="6869">
          <cell r="A6869">
            <v>36812.124999983302</v>
          </cell>
        </row>
        <row r="6870">
          <cell r="A6870">
            <v>36812.166666650002</v>
          </cell>
        </row>
        <row r="6871">
          <cell r="A6871">
            <v>36812.208333316703</v>
          </cell>
        </row>
        <row r="6872">
          <cell r="A6872">
            <v>36812.249999983302</v>
          </cell>
        </row>
        <row r="6873">
          <cell r="A6873">
            <v>36812.291666650002</v>
          </cell>
        </row>
        <row r="6874">
          <cell r="A6874">
            <v>36812.333333316703</v>
          </cell>
        </row>
        <row r="6875">
          <cell r="A6875">
            <v>36812.374999983302</v>
          </cell>
        </row>
        <row r="6876">
          <cell r="A6876">
            <v>36812.416666650002</v>
          </cell>
        </row>
        <row r="6877">
          <cell r="A6877">
            <v>36812.458333316703</v>
          </cell>
        </row>
        <row r="6878">
          <cell r="A6878">
            <v>36812.499999983302</v>
          </cell>
        </row>
        <row r="6879">
          <cell r="A6879">
            <v>36812.541666650002</v>
          </cell>
        </row>
        <row r="6880">
          <cell r="A6880">
            <v>36812.583333316703</v>
          </cell>
        </row>
        <row r="6881">
          <cell r="A6881">
            <v>36812.624999983302</v>
          </cell>
        </row>
        <row r="6882">
          <cell r="A6882">
            <v>36812.666666650002</v>
          </cell>
        </row>
        <row r="6883">
          <cell r="A6883">
            <v>36812.708333316601</v>
          </cell>
        </row>
        <row r="6884">
          <cell r="A6884">
            <v>36812.749999983302</v>
          </cell>
        </row>
        <row r="6885">
          <cell r="A6885">
            <v>36812.791666650002</v>
          </cell>
        </row>
        <row r="6886">
          <cell r="A6886">
            <v>36812.833333316601</v>
          </cell>
        </row>
        <row r="6887">
          <cell r="A6887">
            <v>36812.874999983302</v>
          </cell>
        </row>
        <row r="6888">
          <cell r="A6888">
            <v>36812.916666650002</v>
          </cell>
        </row>
        <row r="6889">
          <cell r="A6889">
            <v>36812.958333316601</v>
          </cell>
        </row>
        <row r="6890">
          <cell r="A6890">
            <v>36812.999999983302</v>
          </cell>
        </row>
        <row r="6891">
          <cell r="A6891">
            <v>36813.041666650002</v>
          </cell>
        </row>
        <row r="6892">
          <cell r="A6892">
            <v>36813.083333316601</v>
          </cell>
        </row>
        <row r="6893">
          <cell r="A6893">
            <v>36813.124999983302</v>
          </cell>
        </row>
        <row r="6894">
          <cell r="A6894">
            <v>36813.166666650002</v>
          </cell>
        </row>
        <row r="6895">
          <cell r="A6895">
            <v>36813.208333316601</v>
          </cell>
        </row>
        <row r="6896">
          <cell r="A6896">
            <v>36813.249999983302</v>
          </cell>
        </row>
        <row r="6897">
          <cell r="A6897">
            <v>36813.2916666499</v>
          </cell>
        </row>
        <row r="6898">
          <cell r="A6898">
            <v>36813.333333316601</v>
          </cell>
        </row>
        <row r="6899">
          <cell r="A6899">
            <v>36813.374999983302</v>
          </cell>
        </row>
        <row r="6900">
          <cell r="A6900">
            <v>36813.4166666499</v>
          </cell>
        </row>
        <row r="6901">
          <cell r="A6901">
            <v>36813.458333316601</v>
          </cell>
        </row>
        <row r="6902">
          <cell r="A6902">
            <v>36813.499999983302</v>
          </cell>
        </row>
        <row r="6903">
          <cell r="A6903">
            <v>36813.5416666499</v>
          </cell>
        </row>
        <row r="6904">
          <cell r="A6904">
            <v>36813.583333316601</v>
          </cell>
        </row>
        <row r="6905">
          <cell r="A6905">
            <v>36813.624999983302</v>
          </cell>
        </row>
        <row r="6906">
          <cell r="A6906">
            <v>36813.6666666499</v>
          </cell>
        </row>
        <row r="6907">
          <cell r="A6907">
            <v>36813.708333316601</v>
          </cell>
        </row>
        <row r="6908">
          <cell r="A6908">
            <v>36813.749999983302</v>
          </cell>
        </row>
        <row r="6909">
          <cell r="A6909">
            <v>36813.7916666499</v>
          </cell>
        </row>
        <row r="6910">
          <cell r="A6910">
            <v>36813.833333316601</v>
          </cell>
        </row>
        <row r="6911">
          <cell r="A6911">
            <v>36813.8749999832</v>
          </cell>
        </row>
        <row r="6912">
          <cell r="A6912">
            <v>36813.9166666499</v>
          </cell>
        </row>
        <row r="6913">
          <cell r="A6913">
            <v>36813.958333316601</v>
          </cell>
        </row>
        <row r="6914">
          <cell r="A6914">
            <v>36813.9999999832</v>
          </cell>
        </row>
        <row r="6915">
          <cell r="A6915">
            <v>36814.0416666499</v>
          </cell>
        </row>
        <row r="6916">
          <cell r="A6916">
            <v>36814.083333316601</v>
          </cell>
        </row>
        <row r="6917">
          <cell r="A6917">
            <v>36814.1249999832</v>
          </cell>
        </row>
        <row r="6918">
          <cell r="A6918">
            <v>36814.1666666499</v>
          </cell>
        </row>
        <row r="6919">
          <cell r="A6919">
            <v>36814.208333316601</v>
          </cell>
        </row>
        <row r="6920">
          <cell r="A6920">
            <v>36814.2499999832</v>
          </cell>
        </row>
        <row r="6921">
          <cell r="A6921">
            <v>36814.2916666499</v>
          </cell>
        </row>
        <row r="6922">
          <cell r="A6922">
            <v>36814.333333316601</v>
          </cell>
        </row>
        <row r="6923">
          <cell r="A6923">
            <v>36814.3749999832</v>
          </cell>
        </row>
        <row r="6924">
          <cell r="A6924">
            <v>36814.4166666499</v>
          </cell>
        </row>
        <row r="6925">
          <cell r="A6925">
            <v>36814.458333316499</v>
          </cell>
        </row>
        <row r="6926">
          <cell r="A6926">
            <v>36814.4999999832</v>
          </cell>
        </row>
        <row r="6927">
          <cell r="A6927">
            <v>36814.5416666499</v>
          </cell>
        </row>
        <row r="6928">
          <cell r="A6928">
            <v>36814.583333316499</v>
          </cell>
        </row>
        <row r="6929">
          <cell r="A6929">
            <v>36814.6249999832</v>
          </cell>
        </row>
        <row r="6930">
          <cell r="A6930">
            <v>36814.6666666499</v>
          </cell>
        </row>
        <row r="6931">
          <cell r="A6931">
            <v>36814.708333316499</v>
          </cell>
        </row>
        <row r="6932">
          <cell r="A6932">
            <v>36814.7499999832</v>
          </cell>
        </row>
        <row r="6933">
          <cell r="A6933">
            <v>36814.7916666499</v>
          </cell>
        </row>
        <row r="6934">
          <cell r="A6934">
            <v>36814.833333316499</v>
          </cell>
        </row>
        <row r="6935">
          <cell r="A6935">
            <v>36814.8749999832</v>
          </cell>
        </row>
        <row r="6936">
          <cell r="A6936">
            <v>36814.916666649799</v>
          </cell>
        </row>
        <row r="6937">
          <cell r="A6937">
            <v>36814.958333316499</v>
          </cell>
        </row>
        <row r="6938">
          <cell r="A6938">
            <v>36814.9999999832</v>
          </cell>
        </row>
        <row r="6939">
          <cell r="A6939">
            <v>36815.041666649799</v>
          </cell>
        </row>
        <row r="6940">
          <cell r="A6940">
            <v>36815.083333316499</v>
          </cell>
        </row>
        <row r="6941">
          <cell r="A6941">
            <v>36815.1249999832</v>
          </cell>
        </row>
        <row r="6942">
          <cell r="A6942">
            <v>36815.166666649799</v>
          </cell>
        </row>
        <row r="6943">
          <cell r="A6943">
            <v>36815.208333316499</v>
          </cell>
        </row>
        <row r="6944">
          <cell r="A6944">
            <v>36815.2499999832</v>
          </cell>
        </row>
        <row r="6945">
          <cell r="A6945">
            <v>36815.291666649799</v>
          </cell>
        </row>
        <row r="6946">
          <cell r="A6946">
            <v>36815.333333316499</v>
          </cell>
        </row>
        <row r="6947">
          <cell r="A6947">
            <v>36815.3749999832</v>
          </cell>
        </row>
        <row r="6948">
          <cell r="A6948">
            <v>36815.416666649799</v>
          </cell>
        </row>
        <row r="6949">
          <cell r="A6949">
            <v>36815.458333316499</v>
          </cell>
        </row>
        <row r="6950">
          <cell r="A6950">
            <v>36815.499999983098</v>
          </cell>
        </row>
        <row r="6951">
          <cell r="A6951">
            <v>36815.541666649799</v>
          </cell>
        </row>
        <row r="6952">
          <cell r="A6952">
            <v>36815.583333316499</v>
          </cell>
        </row>
        <row r="6953">
          <cell r="A6953">
            <v>36815.624999983098</v>
          </cell>
        </row>
        <row r="6954">
          <cell r="A6954">
            <v>36815.666666649799</v>
          </cell>
        </row>
        <row r="6955">
          <cell r="A6955">
            <v>36815.708333316499</v>
          </cell>
        </row>
        <row r="6956">
          <cell r="A6956">
            <v>36815.749999983098</v>
          </cell>
        </row>
        <row r="6957">
          <cell r="A6957">
            <v>36815.791666649799</v>
          </cell>
        </row>
        <row r="6958">
          <cell r="A6958">
            <v>36815.833333316499</v>
          </cell>
        </row>
        <row r="6959">
          <cell r="A6959">
            <v>36815.874999983098</v>
          </cell>
        </row>
        <row r="6960">
          <cell r="A6960">
            <v>36815.916666649799</v>
          </cell>
        </row>
        <row r="6961">
          <cell r="A6961">
            <v>36815.958333316499</v>
          </cell>
        </row>
        <row r="6962">
          <cell r="A6962">
            <v>36815.999999983098</v>
          </cell>
        </row>
        <row r="6963">
          <cell r="A6963">
            <v>36816.041666649799</v>
          </cell>
        </row>
        <row r="6964">
          <cell r="A6964">
            <v>36816.083333316397</v>
          </cell>
        </row>
        <row r="6965">
          <cell r="A6965">
            <v>36816.124999983098</v>
          </cell>
        </row>
        <row r="6966">
          <cell r="A6966">
            <v>36816.166666649799</v>
          </cell>
        </row>
        <row r="6967">
          <cell r="A6967">
            <v>36816.208333316397</v>
          </cell>
        </row>
        <row r="6968">
          <cell r="A6968">
            <v>36816.249999983098</v>
          </cell>
        </row>
        <row r="6969">
          <cell r="A6969">
            <v>36816.291666649799</v>
          </cell>
        </row>
        <row r="6970">
          <cell r="A6970">
            <v>36816.333333316397</v>
          </cell>
        </row>
        <row r="6971">
          <cell r="A6971">
            <v>36816.374999983098</v>
          </cell>
        </row>
        <row r="6972">
          <cell r="A6972">
            <v>36816.416666649799</v>
          </cell>
        </row>
        <row r="6973">
          <cell r="A6973">
            <v>36816.458333316397</v>
          </cell>
        </row>
        <row r="6974">
          <cell r="A6974">
            <v>36816.499999983098</v>
          </cell>
        </row>
        <row r="6975">
          <cell r="A6975">
            <v>36816.541666649799</v>
          </cell>
        </row>
        <row r="6976">
          <cell r="A6976">
            <v>36816.583333316397</v>
          </cell>
        </row>
        <row r="6977">
          <cell r="A6977">
            <v>36816.624999983098</v>
          </cell>
        </row>
        <row r="6978">
          <cell r="A6978">
            <v>36816.666666649697</v>
          </cell>
        </row>
        <row r="6979">
          <cell r="A6979">
            <v>36816.708333316397</v>
          </cell>
        </row>
        <row r="6980">
          <cell r="A6980">
            <v>36816.749999983098</v>
          </cell>
        </row>
        <row r="6981">
          <cell r="A6981">
            <v>36816.791666649697</v>
          </cell>
        </row>
        <row r="6982">
          <cell r="A6982">
            <v>36816.833333316397</v>
          </cell>
        </row>
        <row r="6983">
          <cell r="A6983">
            <v>36816.874999983098</v>
          </cell>
        </row>
        <row r="6984">
          <cell r="A6984">
            <v>36816.916666649697</v>
          </cell>
        </row>
        <row r="6985">
          <cell r="A6985">
            <v>36816.958333316397</v>
          </cell>
        </row>
        <row r="6986">
          <cell r="A6986">
            <v>36816.999999983098</v>
          </cell>
        </row>
        <row r="6987">
          <cell r="A6987">
            <v>36817.041666649697</v>
          </cell>
        </row>
        <row r="6988">
          <cell r="A6988">
            <v>36817.083333316397</v>
          </cell>
        </row>
        <row r="6989">
          <cell r="A6989">
            <v>36817.124999983098</v>
          </cell>
        </row>
        <row r="6990">
          <cell r="A6990">
            <v>36817.166666649697</v>
          </cell>
        </row>
        <row r="6991">
          <cell r="A6991">
            <v>36817.208333316397</v>
          </cell>
        </row>
        <row r="6992">
          <cell r="A6992">
            <v>36817.249999983003</v>
          </cell>
        </row>
        <row r="6993">
          <cell r="A6993">
            <v>36817.291666649697</v>
          </cell>
        </row>
        <row r="6994">
          <cell r="A6994">
            <v>36817.333333316397</v>
          </cell>
        </row>
        <row r="6995">
          <cell r="A6995">
            <v>36817.374999983003</v>
          </cell>
        </row>
        <row r="6996">
          <cell r="A6996">
            <v>36817.416666649697</v>
          </cell>
        </row>
        <row r="6997">
          <cell r="A6997">
            <v>36817.458333316397</v>
          </cell>
        </row>
        <row r="6998">
          <cell r="A6998">
            <v>36817.499999983003</v>
          </cell>
        </row>
        <row r="6999">
          <cell r="A6999">
            <v>36817.541666649697</v>
          </cell>
        </row>
        <row r="7000">
          <cell r="A7000">
            <v>36817.583333316397</v>
          </cell>
        </row>
        <row r="7001">
          <cell r="A7001">
            <v>36817.624999983003</v>
          </cell>
        </row>
        <row r="7002">
          <cell r="A7002">
            <v>36817.666666649697</v>
          </cell>
        </row>
        <row r="7003">
          <cell r="A7003">
            <v>36817.708333316397</v>
          </cell>
        </row>
        <row r="7004">
          <cell r="A7004">
            <v>36817.749999983003</v>
          </cell>
        </row>
        <row r="7005">
          <cell r="A7005">
            <v>36817.791666649697</v>
          </cell>
        </row>
        <row r="7006">
          <cell r="A7006">
            <v>36817.833333316303</v>
          </cell>
        </row>
        <row r="7007">
          <cell r="A7007">
            <v>36817.874999983003</v>
          </cell>
        </row>
        <row r="7008">
          <cell r="A7008">
            <v>36817.916666649697</v>
          </cell>
        </row>
        <row r="7009">
          <cell r="A7009">
            <v>36817.958333316303</v>
          </cell>
        </row>
        <row r="7010">
          <cell r="A7010">
            <v>36817.999999983003</v>
          </cell>
        </row>
        <row r="7011">
          <cell r="A7011">
            <v>36818.041666649697</v>
          </cell>
        </row>
        <row r="7012">
          <cell r="A7012">
            <v>36818.083333316303</v>
          </cell>
        </row>
        <row r="7013">
          <cell r="A7013">
            <v>36818.124999983003</v>
          </cell>
        </row>
        <row r="7014">
          <cell r="A7014">
            <v>36818.166666649697</v>
          </cell>
        </row>
        <row r="7015">
          <cell r="A7015">
            <v>36818.208333316303</v>
          </cell>
        </row>
        <row r="7016">
          <cell r="A7016">
            <v>36818.249999983003</v>
          </cell>
        </row>
        <row r="7017">
          <cell r="A7017">
            <v>36818.291666649697</v>
          </cell>
        </row>
        <row r="7018">
          <cell r="A7018">
            <v>36818.333333316303</v>
          </cell>
        </row>
        <row r="7019">
          <cell r="A7019">
            <v>36818.374999983003</v>
          </cell>
        </row>
        <row r="7020">
          <cell r="A7020">
            <v>36818.416666649602</v>
          </cell>
        </row>
        <row r="7021">
          <cell r="A7021">
            <v>36818.458333316303</v>
          </cell>
        </row>
        <row r="7022">
          <cell r="A7022">
            <v>36818.499999983003</v>
          </cell>
        </row>
        <row r="7023">
          <cell r="A7023">
            <v>36818.541666649602</v>
          </cell>
        </row>
        <row r="7024">
          <cell r="A7024">
            <v>36818.583333316303</v>
          </cell>
        </row>
        <row r="7025">
          <cell r="A7025">
            <v>36818.624999983003</v>
          </cell>
        </row>
        <row r="7026">
          <cell r="A7026">
            <v>36818.666666649602</v>
          </cell>
        </row>
        <row r="7027">
          <cell r="A7027">
            <v>36818.708333316303</v>
          </cell>
        </row>
        <row r="7028">
          <cell r="A7028">
            <v>36818.749999983003</v>
          </cell>
        </row>
        <row r="7029">
          <cell r="A7029">
            <v>36818.791666649602</v>
          </cell>
        </row>
        <row r="7030">
          <cell r="A7030">
            <v>36818.833333316303</v>
          </cell>
        </row>
        <row r="7031">
          <cell r="A7031">
            <v>36818.874999983003</v>
          </cell>
        </row>
        <row r="7032">
          <cell r="A7032">
            <v>36818.916666649602</v>
          </cell>
        </row>
        <row r="7033">
          <cell r="A7033">
            <v>36818.958333316303</v>
          </cell>
        </row>
        <row r="7034">
          <cell r="A7034">
            <v>36818.999999982901</v>
          </cell>
        </row>
        <row r="7035">
          <cell r="A7035">
            <v>36819.041666649602</v>
          </cell>
        </row>
        <row r="7036">
          <cell r="A7036">
            <v>36819.083333316303</v>
          </cell>
        </row>
        <row r="7037">
          <cell r="A7037">
            <v>36819.124999982901</v>
          </cell>
        </row>
        <row r="7038">
          <cell r="A7038">
            <v>36819.166666649602</v>
          </cell>
        </row>
        <row r="7039">
          <cell r="A7039">
            <v>36819.208333316303</v>
          </cell>
        </row>
        <row r="7040">
          <cell r="A7040">
            <v>36819.249999982901</v>
          </cell>
        </row>
        <row r="7041">
          <cell r="A7041">
            <v>36819.291666649602</v>
          </cell>
        </row>
        <row r="7042">
          <cell r="A7042">
            <v>36819.333333316303</v>
          </cell>
        </row>
        <row r="7043">
          <cell r="A7043">
            <v>36819.374999982901</v>
          </cell>
        </row>
        <row r="7044">
          <cell r="A7044">
            <v>36819.416666649602</v>
          </cell>
        </row>
        <row r="7045">
          <cell r="A7045">
            <v>36819.458333316303</v>
          </cell>
        </row>
        <row r="7046">
          <cell r="A7046">
            <v>36819.499999982901</v>
          </cell>
        </row>
        <row r="7047">
          <cell r="A7047">
            <v>36819.541666649602</v>
          </cell>
        </row>
        <row r="7048">
          <cell r="A7048">
            <v>36819.583333316201</v>
          </cell>
        </row>
        <row r="7049">
          <cell r="A7049">
            <v>36819.624999982901</v>
          </cell>
        </row>
        <row r="7050">
          <cell r="A7050">
            <v>36819.666666649602</v>
          </cell>
        </row>
        <row r="7051">
          <cell r="A7051">
            <v>36819.708333316201</v>
          </cell>
        </row>
        <row r="7052">
          <cell r="A7052">
            <v>36819.749999982901</v>
          </cell>
        </row>
        <row r="7053">
          <cell r="A7053">
            <v>36819.791666649602</v>
          </cell>
        </row>
        <row r="7054">
          <cell r="A7054">
            <v>36819.833333316201</v>
          </cell>
        </row>
        <row r="7055">
          <cell r="A7055">
            <v>36819.874999982901</v>
          </cell>
        </row>
        <row r="7056">
          <cell r="A7056">
            <v>36819.916666649602</v>
          </cell>
        </row>
        <row r="7057">
          <cell r="A7057">
            <v>36819.958333316201</v>
          </cell>
        </row>
        <row r="7058">
          <cell r="A7058">
            <v>36819.999999982901</v>
          </cell>
        </row>
        <row r="7059">
          <cell r="A7059">
            <v>36820.041666649602</v>
          </cell>
        </row>
        <row r="7060">
          <cell r="A7060">
            <v>36820.083333316201</v>
          </cell>
        </row>
        <row r="7061">
          <cell r="A7061">
            <v>36820.124999982901</v>
          </cell>
        </row>
        <row r="7062">
          <cell r="A7062">
            <v>36820.1666666495</v>
          </cell>
        </row>
        <row r="7063">
          <cell r="A7063">
            <v>36820.208333316201</v>
          </cell>
        </row>
        <row r="7064">
          <cell r="A7064">
            <v>36820.249999982901</v>
          </cell>
        </row>
        <row r="7065">
          <cell r="A7065">
            <v>36820.2916666495</v>
          </cell>
        </row>
        <row r="7066">
          <cell r="A7066">
            <v>36820.333333316201</v>
          </cell>
        </row>
        <row r="7067">
          <cell r="A7067">
            <v>36820.374999982901</v>
          </cell>
        </row>
        <row r="7068">
          <cell r="A7068">
            <v>36820.4166666495</v>
          </cell>
        </row>
        <row r="7069">
          <cell r="A7069">
            <v>36820.458333316201</v>
          </cell>
        </row>
        <row r="7070">
          <cell r="A7070">
            <v>36820.499999982901</v>
          </cell>
        </row>
        <row r="7071">
          <cell r="A7071">
            <v>36820.5416666495</v>
          </cell>
        </row>
        <row r="7072">
          <cell r="A7072">
            <v>36820.583333316201</v>
          </cell>
        </row>
        <row r="7073">
          <cell r="A7073">
            <v>36820.624999982901</v>
          </cell>
        </row>
        <row r="7074">
          <cell r="A7074">
            <v>36820.6666666495</v>
          </cell>
        </row>
        <row r="7075">
          <cell r="A7075">
            <v>36820.708333316201</v>
          </cell>
        </row>
        <row r="7076">
          <cell r="A7076">
            <v>36820.7499999828</v>
          </cell>
        </row>
        <row r="7077">
          <cell r="A7077">
            <v>36820.7916666495</v>
          </cell>
        </row>
        <row r="7078">
          <cell r="A7078">
            <v>36820.833333316201</v>
          </cell>
        </row>
        <row r="7079">
          <cell r="A7079">
            <v>36820.8749999828</v>
          </cell>
        </row>
        <row r="7080">
          <cell r="A7080">
            <v>36820.9166666495</v>
          </cell>
        </row>
        <row r="7081">
          <cell r="A7081">
            <v>36820.958333316201</v>
          </cell>
        </row>
        <row r="7082">
          <cell r="A7082">
            <v>36820.9999999828</v>
          </cell>
        </row>
        <row r="7083">
          <cell r="A7083">
            <v>36821.0416666495</v>
          </cell>
        </row>
        <row r="7084">
          <cell r="A7084">
            <v>36821.083333316201</v>
          </cell>
        </row>
        <row r="7085">
          <cell r="A7085">
            <v>36821.1249999828</v>
          </cell>
        </row>
        <row r="7086">
          <cell r="A7086">
            <v>36821.1666666495</v>
          </cell>
        </row>
        <row r="7087">
          <cell r="A7087">
            <v>36821.208333316099</v>
          </cell>
        </row>
        <row r="7088">
          <cell r="A7088">
            <v>36821.2499999828</v>
          </cell>
        </row>
        <row r="7089">
          <cell r="A7089">
            <v>36821.2916666495</v>
          </cell>
        </row>
        <row r="7090">
          <cell r="A7090">
            <v>36821.333333316099</v>
          </cell>
        </row>
        <row r="7091">
          <cell r="A7091">
            <v>36821.3749999828</v>
          </cell>
        </row>
        <row r="7092">
          <cell r="A7092">
            <v>36821.4166666495</v>
          </cell>
        </row>
        <row r="7093">
          <cell r="A7093">
            <v>36821.458333316099</v>
          </cell>
        </row>
        <row r="7094">
          <cell r="A7094">
            <v>36821.4999999828</v>
          </cell>
        </row>
        <row r="7095">
          <cell r="A7095">
            <v>36821.5416666495</v>
          </cell>
        </row>
        <row r="7096">
          <cell r="A7096">
            <v>36821.583333316099</v>
          </cell>
        </row>
        <row r="7097">
          <cell r="A7097">
            <v>36821.6249999828</v>
          </cell>
        </row>
        <row r="7098">
          <cell r="A7098">
            <v>36821.6666666495</v>
          </cell>
        </row>
        <row r="7099">
          <cell r="A7099">
            <v>36821.708333316099</v>
          </cell>
        </row>
        <row r="7100">
          <cell r="A7100">
            <v>36821.7499999828</v>
          </cell>
        </row>
        <row r="7101">
          <cell r="A7101">
            <v>36821.791666649398</v>
          </cell>
        </row>
        <row r="7102">
          <cell r="A7102">
            <v>36821.833333316099</v>
          </cell>
        </row>
        <row r="7103">
          <cell r="A7103">
            <v>36821.8749999828</v>
          </cell>
        </row>
        <row r="7104">
          <cell r="A7104">
            <v>36821.916666649398</v>
          </cell>
        </row>
        <row r="7105">
          <cell r="A7105">
            <v>36821.958333316099</v>
          </cell>
        </row>
        <row r="7106">
          <cell r="A7106">
            <v>36821.9999999828</v>
          </cell>
        </row>
        <row r="7107">
          <cell r="A7107">
            <v>36822.041666649398</v>
          </cell>
        </row>
        <row r="7108">
          <cell r="A7108">
            <v>36822.083333316099</v>
          </cell>
        </row>
        <row r="7109">
          <cell r="A7109">
            <v>36822.1249999828</v>
          </cell>
        </row>
        <row r="7110">
          <cell r="A7110">
            <v>36822.166666649398</v>
          </cell>
        </row>
        <row r="7111">
          <cell r="A7111">
            <v>36822.208333316099</v>
          </cell>
        </row>
        <row r="7112">
          <cell r="A7112">
            <v>36822.2499999828</v>
          </cell>
        </row>
        <row r="7113">
          <cell r="A7113">
            <v>36822.291666649398</v>
          </cell>
        </row>
        <row r="7114">
          <cell r="A7114">
            <v>36822.333333316099</v>
          </cell>
        </row>
        <row r="7115">
          <cell r="A7115">
            <v>36822.374999982698</v>
          </cell>
        </row>
        <row r="7116">
          <cell r="A7116">
            <v>36822.416666649398</v>
          </cell>
        </row>
        <row r="7117">
          <cell r="A7117">
            <v>36822.458333316099</v>
          </cell>
        </row>
        <row r="7118">
          <cell r="A7118">
            <v>36822.499999982698</v>
          </cell>
        </row>
        <row r="7119">
          <cell r="A7119">
            <v>36822.541666649398</v>
          </cell>
        </row>
        <row r="7120">
          <cell r="A7120">
            <v>36822.583333316099</v>
          </cell>
        </row>
        <row r="7121">
          <cell r="A7121">
            <v>36822.624999982698</v>
          </cell>
        </row>
        <row r="7122">
          <cell r="A7122">
            <v>36822.666666649398</v>
          </cell>
        </row>
        <row r="7123">
          <cell r="A7123">
            <v>36822.708333316099</v>
          </cell>
        </row>
        <row r="7124">
          <cell r="A7124">
            <v>36822.749999982698</v>
          </cell>
        </row>
        <row r="7125">
          <cell r="A7125">
            <v>36822.791666649398</v>
          </cell>
        </row>
        <row r="7126">
          <cell r="A7126">
            <v>36822.833333316099</v>
          </cell>
        </row>
        <row r="7127">
          <cell r="A7127">
            <v>36822.874999982698</v>
          </cell>
        </row>
        <row r="7128">
          <cell r="A7128">
            <v>36822.916666649398</v>
          </cell>
        </row>
        <row r="7129">
          <cell r="A7129">
            <v>36822.958333315997</v>
          </cell>
        </row>
        <row r="7130">
          <cell r="A7130">
            <v>36822.999999982698</v>
          </cell>
        </row>
        <row r="7131">
          <cell r="A7131">
            <v>36823.041666649398</v>
          </cell>
        </row>
        <row r="7132">
          <cell r="A7132">
            <v>36823.083333315997</v>
          </cell>
        </row>
        <row r="7133">
          <cell r="A7133">
            <v>36823.124999982698</v>
          </cell>
        </row>
        <row r="7134">
          <cell r="A7134">
            <v>36823.166666649398</v>
          </cell>
        </row>
        <row r="7135">
          <cell r="A7135">
            <v>36823.208333315997</v>
          </cell>
        </row>
        <row r="7136">
          <cell r="A7136">
            <v>36823.249999982698</v>
          </cell>
        </row>
        <row r="7137">
          <cell r="A7137">
            <v>36823.291666649398</v>
          </cell>
        </row>
        <row r="7138">
          <cell r="A7138">
            <v>36823.333333315997</v>
          </cell>
        </row>
        <row r="7139">
          <cell r="A7139">
            <v>36823.374999982698</v>
          </cell>
        </row>
        <row r="7140">
          <cell r="A7140">
            <v>36823.416666649398</v>
          </cell>
        </row>
        <row r="7141">
          <cell r="A7141">
            <v>36823.458333315997</v>
          </cell>
        </row>
        <row r="7142">
          <cell r="A7142">
            <v>36823.499999982698</v>
          </cell>
        </row>
        <row r="7143">
          <cell r="A7143">
            <v>36823.541666649297</v>
          </cell>
        </row>
        <row r="7144">
          <cell r="A7144">
            <v>36823.583333315997</v>
          </cell>
        </row>
        <row r="7145">
          <cell r="A7145">
            <v>36823.624999982698</v>
          </cell>
        </row>
        <row r="7146">
          <cell r="A7146">
            <v>36823.666666649297</v>
          </cell>
        </row>
        <row r="7147">
          <cell r="A7147">
            <v>36823.708333315997</v>
          </cell>
        </row>
        <row r="7148">
          <cell r="A7148">
            <v>36823.749999982698</v>
          </cell>
        </row>
        <row r="7149">
          <cell r="A7149">
            <v>36823.791666649297</v>
          </cell>
        </row>
        <row r="7150">
          <cell r="A7150">
            <v>36823.833333315997</v>
          </cell>
        </row>
        <row r="7151">
          <cell r="A7151">
            <v>36823.874999982698</v>
          </cell>
        </row>
        <row r="7152">
          <cell r="A7152">
            <v>36823.916666649297</v>
          </cell>
        </row>
        <row r="7153">
          <cell r="A7153">
            <v>36823.958333315997</v>
          </cell>
        </row>
        <row r="7154">
          <cell r="A7154">
            <v>36823.999999982698</v>
          </cell>
        </row>
        <row r="7155">
          <cell r="A7155">
            <v>36824.041666649297</v>
          </cell>
        </row>
        <row r="7156">
          <cell r="A7156">
            <v>36824.083333315997</v>
          </cell>
        </row>
        <row r="7157">
          <cell r="A7157">
            <v>36824.124999982603</v>
          </cell>
        </row>
        <row r="7158">
          <cell r="A7158">
            <v>36824.166666649297</v>
          </cell>
        </row>
        <row r="7159">
          <cell r="A7159">
            <v>36824.208333315997</v>
          </cell>
        </row>
        <row r="7160">
          <cell r="A7160">
            <v>36824.249999982603</v>
          </cell>
        </row>
        <row r="7161">
          <cell r="A7161">
            <v>36824.291666649297</v>
          </cell>
        </row>
        <row r="7162">
          <cell r="A7162">
            <v>36824.333333315997</v>
          </cell>
        </row>
        <row r="7163">
          <cell r="A7163">
            <v>36824.374999982603</v>
          </cell>
        </row>
        <row r="7164">
          <cell r="A7164">
            <v>36824.416666649297</v>
          </cell>
        </row>
        <row r="7165">
          <cell r="A7165">
            <v>36824.458333315997</v>
          </cell>
        </row>
        <row r="7166">
          <cell r="A7166">
            <v>36824.499999982603</v>
          </cell>
        </row>
        <row r="7167">
          <cell r="A7167">
            <v>36824.541666649297</v>
          </cell>
        </row>
        <row r="7168">
          <cell r="A7168">
            <v>36824.583333315997</v>
          </cell>
        </row>
        <row r="7169">
          <cell r="A7169">
            <v>36824.624999982603</v>
          </cell>
        </row>
        <row r="7170">
          <cell r="A7170">
            <v>36824.666666649297</v>
          </cell>
        </row>
        <row r="7171">
          <cell r="A7171">
            <v>36824.708333315903</v>
          </cell>
        </row>
        <row r="7172">
          <cell r="A7172">
            <v>36824.749999982603</v>
          </cell>
        </row>
        <row r="7173">
          <cell r="A7173">
            <v>36824.791666649297</v>
          </cell>
        </row>
        <row r="7174">
          <cell r="A7174">
            <v>36824.833333315903</v>
          </cell>
        </row>
        <row r="7175">
          <cell r="A7175">
            <v>36824.874999982603</v>
          </cell>
        </row>
        <row r="7176">
          <cell r="A7176">
            <v>36824.916666649297</v>
          </cell>
        </row>
        <row r="7177">
          <cell r="A7177">
            <v>36824.958333315903</v>
          </cell>
        </row>
        <row r="7178">
          <cell r="A7178">
            <v>36824.999999982603</v>
          </cell>
        </row>
        <row r="7179">
          <cell r="A7179">
            <v>36825.041666649297</v>
          </cell>
        </row>
        <row r="7180">
          <cell r="A7180">
            <v>36825.083333315903</v>
          </cell>
        </row>
        <row r="7181">
          <cell r="A7181">
            <v>36825.124999982603</v>
          </cell>
        </row>
        <row r="7182">
          <cell r="A7182">
            <v>36825.166666649297</v>
          </cell>
        </row>
        <row r="7183">
          <cell r="A7183">
            <v>36825.208333315903</v>
          </cell>
        </row>
        <row r="7184">
          <cell r="A7184">
            <v>36825.249999982603</v>
          </cell>
        </row>
        <row r="7185">
          <cell r="A7185">
            <v>36825.291666649202</v>
          </cell>
        </row>
        <row r="7186">
          <cell r="A7186">
            <v>36825.333333315903</v>
          </cell>
        </row>
        <row r="7187">
          <cell r="A7187">
            <v>36825.374999982603</v>
          </cell>
        </row>
        <row r="7188">
          <cell r="A7188">
            <v>36825.416666649202</v>
          </cell>
        </row>
        <row r="7189">
          <cell r="A7189">
            <v>36825.458333315903</v>
          </cell>
        </row>
        <row r="7190">
          <cell r="A7190">
            <v>36825.499999982603</v>
          </cell>
        </row>
        <row r="7191">
          <cell r="A7191">
            <v>36825.541666649202</v>
          </cell>
        </row>
        <row r="7192">
          <cell r="A7192">
            <v>36825.583333315903</v>
          </cell>
        </row>
        <row r="7193">
          <cell r="A7193">
            <v>36825.624999982603</v>
          </cell>
        </row>
        <row r="7194">
          <cell r="A7194">
            <v>36825.666666649202</v>
          </cell>
        </row>
        <row r="7195">
          <cell r="A7195">
            <v>36825.708333315903</v>
          </cell>
        </row>
        <row r="7196">
          <cell r="A7196">
            <v>36825.749999982603</v>
          </cell>
        </row>
        <row r="7197">
          <cell r="A7197">
            <v>36825.791666649202</v>
          </cell>
        </row>
        <row r="7198">
          <cell r="A7198">
            <v>36825.833333315903</v>
          </cell>
        </row>
        <row r="7199">
          <cell r="A7199">
            <v>36825.874999982501</v>
          </cell>
        </row>
        <row r="7200">
          <cell r="A7200">
            <v>36825.916666649202</v>
          </cell>
        </row>
        <row r="7201">
          <cell r="A7201">
            <v>36825.958333315903</v>
          </cell>
        </row>
        <row r="7202">
          <cell r="A7202">
            <v>36825.999999982501</v>
          </cell>
        </row>
        <row r="7203">
          <cell r="A7203">
            <v>36826.041666649202</v>
          </cell>
        </row>
        <row r="7204">
          <cell r="A7204">
            <v>36826.083333315903</v>
          </cell>
        </row>
        <row r="7205">
          <cell r="A7205">
            <v>36826.124999982501</v>
          </cell>
        </row>
        <row r="7206">
          <cell r="A7206">
            <v>36826.166666649202</v>
          </cell>
        </row>
        <row r="7207">
          <cell r="A7207">
            <v>36826.208333315903</v>
          </cell>
        </row>
        <row r="7208">
          <cell r="A7208">
            <v>36826.249999982501</v>
          </cell>
        </row>
        <row r="7209">
          <cell r="A7209">
            <v>36826.291666649202</v>
          </cell>
        </row>
        <row r="7210">
          <cell r="A7210">
            <v>36826.333333315903</v>
          </cell>
        </row>
        <row r="7211">
          <cell r="A7211">
            <v>36826.374999982501</v>
          </cell>
        </row>
        <row r="7212">
          <cell r="A7212">
            <v>36826.416666649202</v>
          </cell>
        </row>
        <row r="7213">
          <cell r="A7213">
            <v>36826.458333315801</v>
          </cell>
        </row>
        <row r="7214">
          <cell r="A7214">
            <v>36826.499999982501</v>
          </cell>
        </row>
        <row r="7215">
          <cell r="A7215">
            <v>36826.541666649202</v>
          </cell>
        </row>
        <row r="7216">
          <cell r="A7216">
            <v>36826.583333315801</v>
          </cell>
        </row>
        <row r="7217">
          <cell r="A7217">
            <v>36826.624999982501</v>
          </cell>
        </row>
        <row r="7218">
          <cell r="A7218">
            <v>36826.666666649202</v>
          </cell>
        </row>
        <row r="7219">
          <cell r="A7219">
            <v>36826.708333315801</v>
          </cell>
        </row>
        <row r="7220">
          <cell r="A7220">
            <v>36826.749999982501</v>
          </cell>
        </row>
        <row r="7221">
          <cell r="A7221">
            <v>36826.791666649202</v>
          </cell>
        </row>
        <row r="7222">
          <cell r="A7222">
            <v>36826.833333315801</v>
          </cell>
        </row>
        <row r="7223">
          <cell r="A7223">
            <v>36826.874999982501</v>
          </cell>
        </row>
        <row r="7224">
          <cell r="A7224">
            <v>36826.916666649202</v>
          </cell>
        </row>
        <row r="7225">
          <cell r="A7225">
            <v>36826.958333315801</v>
          </cell>
        </row>
        <row r="7226">
          <cell r="A7226">
            <v>36826.999999982501</v>
          </cell>
        </row>
        <row r="7227">
          <cell r="A7227">
            <v>36827.0416666491</v>
          </cell>
        </row>
        <row r="7228">
          <cell r="A7228">
            <v>36827.083333315801</v>
          </cell>
        </row>
        <row r="7229">
          <cell r="A7229">
            <v>36827.124999982501</v>
          </cell>
        </row>
        <row r="7230">
          <cell r="A7230">
            <v>36827.1666666491</v>
          </cell>
        </row>
        <row r="7231">
          <cell r="A7231">
            <v>36827.208333315801</v>
          </cell>
        </row>
        <row r="7232">
          <cell r="A7232">
            <v>36827.249999982501</v>
          </cell>
        </row>
        <row r="7233">
          <cell r="A7233">
            <v>36827.2916666491</v>
          </cell>
        </row>
        <row r="7234">
          <cell r="A7234">
            <v>36827.333333315801</v>
          </cell>
        </row>
        <row r="7235">
          <cell r="A7235">
            <v>36827.374999982501</v>
          </cell>
        </row>
        <row r="7236">
          <cell r="A7236">
            <v>36827.4166666491</v>
          </cell>
        </row>
        <row r="7237">
          <cell r="A7237">
            <v>36827.458333315801</v>
          </cell>
        </row>
        <row r="7238">
          <cell r="A7238">
            <v>36827.499999982501</v>
          </cell>
        </row>
        <row r="7239">
          <cell r="A7239">
            <v>36827.5416666491</v>
          </cell>
        </row>
        <row r="7240">
          <cell r="A7240">
            <v>36827.583333315801</v>
          </cell>
        </row>
        <row r="7241">
          <cell r="A7241">
            <v>36827.624999982399</v>
          </cell>
        </row>
        <row r="7242">
          <cell r="A7242">
            <v>36827.6666666491</v>
          </cell>
        </row>
        <row r="7243">
          <cell r="A7243">
            <v>36827.708333315801</v>
          </cell>
        </row>
        <row r="7244">
          <cell r="A7244">
            <v>36827.749999982399</v>
          </cell>
        </row>
        <row r="7245">
          <cell r="A7245">
            <v>36827.7916666491</v>
          </cell>
        </row>
        <row r="7246">
          <cell r="A7246">
            <v>36827.833333315801</v>
          </cell>
        </row>
        <row r="7247">
          <cell r="A7247">
            <v>36827.874999982399</v>
          </cell>
        </row>
        <row r="7248">
          <cell r="A7248">
            <v>36827.9166666491</v>
          </cell>
        </row>
        <row r="7249">
          <cell r="A7249">
            <v>36827.958333315801</v>
          </cell>
        </row>
        <row r="7250">
          <cell r="A7250">
            <v>36827.999999982399</v>
          </cell>
        </row>
        <row r="7251">
          <cell r="A7251">
            <v>36828.0416666491</v>
          </cell>
        </row>
        <row r="7252">
          <cell r="A7252">
            <v>36828.083333315699</v>
          </cell>
        </row>
        <row r="7253">
          <cell r="A7253">
            <v>36828.124999982399</v>
          </cell>
        </row>
        <row r="7254">
          <cell r="A7254">
            <v>36828.1666666491</v>
          </cell>
        </row>
        <row r="7255">
          <cell r="A7255">
            <v>36828.208333315699</v>
          </cell>
        </row>
        <row r="7256">
          <cell r="A7256">
            <v>36828.249999982399</v>
          </cell>
        </row>
        <row r="7257">
          <cell r="A7257">
            <v>36828.2916666491</v>
          </cell>
        </row>
        <row r="7258">
          <cell r="A7258">
            <v>36828.333333315699</v>
          </cell>
        </row>
        <row r="7259">
          <cell r="A7259">
            <v>36828.374999982399</v>
          </cell>
        </row>
        <row r="7260">
          <cell r="A7260">
            <v>36828.4166666491</v>
          </cell>
        </row>
        <row r="7261">
          <cell r="A7261">
            <v>36828.458333315699</v>
          </cell>
        </row>
        <row r="7262">
          <cell r="A7262">
            <v>36828.499999982399</v>
          </cell>
        </row>
        <row r="7263">
          <cell r="A7263">
            <v>36828.5416666491</v>
          </cell>
        </row>
        <row r="7264">
          <cell r="A7264">
            <v>36828.583333315699</v>
          </cell>
        </row>
        <row r="7265">
          <cell r="A7265">
            <v>36828.624999982399</v>
          </cell>
        </row>
        <row r="7266">
          <cell r="A7266">
            <v>36828.666666648998</v>
          </cell>
        </row>
        <row r="7267">
          <cell r="A7267">
            <v>36828.708333315699</v>
          </cell>
        </row>
        <row r="7268">
          <cell r="A7268">
            <v>36828.749999982399</v>
          </cell>
        </row>
        <row r="7269">
          <cell r="A7269">
            <v>36828.791666648998</v>
          </cell>
        </row>
        <row r="7270">
          <cell r="A7270">
            <v>36828.833333315699</v>
          </cell>
        </row>
        <row r="7271">
          <cell r="A7271">
            <v>36828.874999982399</v>
          </cell>
        </row>
        <row r="7272">
          <cell r="A7272">
            <v>36828.916666648998</v>
          </cell>
        </row>
        <row r="7273">
          <cell r="A7273">
            <v>36828.958333315699</v>
          </cell>
        </row>
        <row r="7274">
          <cell r="A7274">
            <v>36828.999999982399</v>
          </cell>
        </row>
        <row r="7275">
          <cell r="A7275">
            <v>36829.041666648998</v>
          </cell>
        </row>
        <row r="7276">
          <cell r="A7276">
            <v>36829.083333315699</v>
          </cell>
        </row>
        <row r="7277">
          <cell r="A7277">
            <v>36829.124999982399</v>
          </cell>
        </row>
        <row r="7278">
          <cell r="A7278">
            <v>36829.166666648998</v>
          </cell>
        </row>
        <row r="7279">
          <cell r="A7279">
            <v>36829.208333315699</v>
          </cell>
        </row>
        <row r="7280">
          <cell r="A7280">
            <v>36829.249999982298</v>
          </cell>
        </row>
        <row r="7281">
          <cell r="A7281">
            <v>36829.291666648998</v>
          </cell>
        </row>
        <row r="7282">
          <cell r="A7282">
            <v>36829.333333315699</v>
          </cell>
        </row>
        <row r="7283">
          <cell r="A7283">
            <v>36829.374999982298</v>
          </cell>
        </row>
        <row r="7284">
          <cell r="A7284">
            <v>36829.416666648998</v>
          </cell>
        </row>
        <row r="7285">
          <cell r="A7285">
            <v>36829.458333315699</v>
          </cell>
        </row>
        <row r="7286">
          <cell r="A7286">
            <v>36829.499999982298</v>
          </cell>
        </row>
        <row r="7287">
          <cell r="A7287">
            <v>36829.541666648998</v>
          </cell>
        </row>
        <row r="7288">
          <cell r="A7288">
            <v>36829.583333315699</v>
          </cell>
        </row>
        <row r="7289">
          <cell r="A7289">
            <v>36829.624999982298</v>
          </cell>
        </row>
        <row r="7290">
          <cell r="A7290">
            <v>36829.666666648998</v>
          </cell>
        </row>
        <row r="7291">
          <cell r="A7291">
            <v>36829.708333315699</v>
          </cell>
        </row>
        <row r="7292">
          <cell r="A7292">
            <v>36829.749999982298</v>
          </cell>
        </row>
        <row r="7293">
          <cell r="A7293">
            <v>36829.791666648998</v>
          </cell>
        </row>
        <row r="7294">
          <cell r="A7294">
            <v>36829.833333315597</v>
          </cell>
        </row>
        <row r="7295">
          <cell r="A7295">
            <v>36829.874999982298</v>
          </cell>
        </row>
        <row r="7296">
          <cell r="A7296">
            <v>36829.916666648998</v>
          </cell>
        </row>
        <row r="7297">
          <cell r="A7297">
            <v>36829.958333315597</v>
          </cell>
        </row>
        <row r="7298">
          <cell r="A7298">
            <v>36829.999999982298</v>
          </cell>
        </row>
        <row r="7299">
          <cell r="A7299">
            <v>36830.041666648998</v>
          </cell>
        </row>
        <row r="7300">
          <cell r="A7300">
            <v>36830.083333315597</v>
          </cell>
        </row>
        <row r="7301">
          <cell r="A7301">
            <v>36830.124999982298</v>
          </cell>
        </row>
        <row r="7302">
          <cell r="A7302">
            <v>36830.166666648998</v>
          </cell>
        </row>
        <row r="7303">
          <cell r="A7303">
            <v>36830.208333315597</v>
          </cell>
        </row>
        <row r="7304">
          <cell r="A7304">
            <v>36830.249999982298</v>
          </cell>
        </row>
        <row r="7305">
          <cell r="A7305">
            <v>36830.291666648998</v>
          </cell>
        </row>
        <row r="7306">
          <cell r="A7306">
            <v>36830.333333315597</v>
          </cell>
        </row>
        <row r="7307">
          <cell r="A7307">
            <v>36830.374999982298</v>
          </cell>
        </row>
        <row r="7308">
          <cell r="A7308">
            <v>36830.416666648904</v>
          </cell>
        </row>
        <row r="7309">
          <cell r="A7309">
            <v>36830.458333315597</v>
          </cell>
        </row>
        <row r="7310">
          <cell r="A7310">
            <v>36830.499999982298</v>
          </cell>
        </row>
        <row r="7311">
          <cell r="A7311">
            <v>36830.541666648904</v>
          </cell>
        </row>
        <row r="7312">
          <cell r="A7312">
            <v>36830.583333315597</v>
          </cell>
        </row>
        <row r="7313">
          <cell r="A7313">
            <v>36830.624999982298</v>
          </cell>
        </row>
        <row r="7314">
          <cell r="A7314">
            <v>36830.666666648904</v>
          </cell>
        </row>
        <row r="7315">
          <cell r="A7315">
            <v>36830.708333315597</v>
          </cell>
        </row>
        <row r="7316">
          <cell r="A7316">
            <v>36830.749999982298</v>
          </cell>
        </row>
        <row r="7317">
          <cell r="A7317">
            <v>36830.791666648904</v>
          </cell>
        </row>
        <row r="7318">
          <cell r="A7318">
            <v>36830.833333315597</v>
          </cell>
        </row>
        <row r="7319">
          <cell r="A7319">
            <v>36830.874999982298</v>
          </cell>
        </row>
        <row r="7320">
          <cell r="A7320">
            <v>36830.916666648904</v>
          </cell>
        </row>
        <row r="7321">
          <cell r="A7321">
            <v>36830.958333315597</v>
          </cell>
        </row>
        <row r="7322">
          <cell r="A7322">
            <v>36830.999999982203</v>
          </cell>
        </row>
        <row r="7323">
          <cell r="A7323">
            <v>36831.041666648904</v>
          </cell>
        </row>
        <row r="7324">
          <cell r="A7324">
            <v>36831.083333315597</v>
          </cell>
        </row>
        <row r="7325">
          <cell r="A7325">
            <v>36831.124999982203</v>
          </cell>
        </row>
        <row r="7326">
          <cell r="A7326">
            <v>36831.166666648904</v>
          </cell>
        </row>
        <row r="7327">
          <cell r="A7327">
            <v>36831.208333315597</v>
          </cell>
        </row>
        <row r="7328">
          <cell r="A7328">
            <v>36831.249999982203</v>
          </cell>
        </row>
        <row r="7329">
          <cell r="A7329">
            <v>36831.291666648904</v>
          </cell>
        </row>
        <row r="7330">
          <cell r="A7330">
            <v>36831.333333315597</v>
          </cell>
        </row>
        <row r="7331">
          <cell r="A7331">
            <v>36831.374999982203</v>
          </cell>
        </row>
        <row r="7332">
          <cell r="A7332">
            <v>36831.416666648904</v>
          </cell>
        </row>
        <row r="7333">
          <cell r="A7333">
            <v>36831.458333315597</v>
          </cell>
        </row>
        <row r="7334">
          <cell r="A7334">
            <v>36831.499999982203</v>
          </cell>
        </row>
        <row r="7335">
          <cell r="A7335">
            <v>36831.541666648904</v>
          </cell>
        </row>
        <row r="7336">
          <cell r="A7336">
            <v>36831.583333315502</v>
          </cell>
        </row>
        <row r="7337">
          <cell r="A7337">
            <v>36831.624999982203</v>
          </cell>
        </row>
        <row r="7338">
          <cell r="A7338">
            <v>36831.666666648904</v>
          </cell>
        </row>
        <row r="7339">
          <cell r="A7339">
            <v>36831.708333315502</v>
          </cell>
        </row>
        <row r="7340">
          <cell r="A7340">
            <v>36831.749999982203</v>
          </cell>
        </row>
        <row r="7341">
          <cell r="A7341">
            <v>36831.791666648904</v>
          </cell>
        </row>
        <row r="7342">
          <cell r="A7342">
            <v>36831.833333315502</v>
          </cell>
        </row>
        <row r="7343">
          <cell r="A7343">
            <v>36831.874999982203</v>
          </cell>
        </row>
        <row r="7344">
          <cell r="A7344">
            <v>36831.916666648904</v>
          </cell>
        </row>
        <row r="7345">
          <cell r="A7345">
            <v>36831.958333315502</v>
          </cell>
        </row>
        <row r="7346">
          <cell r="A7346">
            <v>36831.999999982203</v>
          </cell>
        </row>
        <row r="7347">
          <cell r="A7347">
            <v>36832.041666648904</v>
          </cell>
        </row>
        <row r="7348">
          <cell r="A7348">
            <v>36832.083333315502</v>
          </cell>
        </row>
        <row r="7349">
          <cell r="A7349">
            <v>36832.124999982203</v>
          </cell>
        </row>
        <row r="7350">
          <cell r="A7350">
            <v>36832.166666648802</v>
          </cell>
        </row>
        <row r="7351">
          <cell r="A7351">
            <v>36832.208333315502</v>
          </cell>
        </row>
        <row r="7352">
          <cell r="A7352">
            <v>36832.249999982203</v>
          </cell>
        </row>
        <row r="7353">
          <cell r="A7353">
            <v>36832.291666648802</v>
          </cell>
        </row>
        <row r="7354">
          <cell r="A7354">
            <v>36832.333333315502</v>
          </cell>
        </row>
        <row r="7355">
          <cell r="A7355">
            <v>36832.374999982203</v>
          </cell>
        </row>
        <row r="7356">
          <cell r="A7356">
            <v>36832.416666648802</v>
          </cell>
        </row>
        <row r="7357">
          <cell r="A7357">
            <v>36832.458333315502</v>
          </cell>
        </row>
        <row r="7358">
          <cell r="A7358">
            <v>36832.499999982203</v>
          </cell>
        </row>
        <row r="7359">
          <cell r="A7359">
            <v>36832.541666648802</v>
          </cell>
        </row>
        <row r="7360">
          <cell r="A7360">
            <v>36832.583333315502</v>
          </cell>
        </row>
        <row r="7361">
          <cell r="A7361">
            <v>36832.624999982203</v>
          </cell>
        </row>
        <row r="7362">
          <cell r="A7362">
            <v>36832.666666648802</v>
          </cell>
        </row>
        <row r="7363">
          <cell r="A7363">
            <v>36832.708333315502</v>
          </cell>
        </row>
        <row r="7364">
          <cell r="A7364">
            <v>36832.749999982101</v>
          </cell>
        </row>
        <row r="7365">
          <cell r="A7365">
            <v>36832.791666648802</v>
          </cell>
        </row>
        <row r="7366">
          <cell r="A7366">
            <v>36832.833333315502</v>
          </cell>
        </row>
        <row r="7367">
          <cell r="A7367">
            <v>36832.874999982101</v>
          </cell>
        </row>
        <row r="7368">
          <cell r="A7368">
            <v>36832.916666648802</v>
          </cell>
        </row>
        <row r="7369">
          <cell r="A7369">
            <v>36832.958333315502</v>
          </cell>
        </row>
        <row r="7370">
          <cell r="A7370">
            <v>36832.999999982101</v>
          </cell>
        </row>
        <row r="7371">
          <cell r="A7371">
            <v>36833.041666648802</v>
          </cell>
        </row>
        <row r="7372">
          <cell r="A7372">
            <v>36833.083333315502</v>
          </cell>
        </row>
        <row r="7373">
          <cell r="A7373">
            <v>36833.124999982101</v>
          </cell>
        </row>
        <row r="7374">
          <cell r="A7374">
            <v>36833.166666648802</v>
          </cell>
        </row>
        <row r="7375">
          <cell r="A7375">
            <v>36833.208333315502</v>
          </cell>
        </row>
        <row r="7376">
          <cell r="A7376">
            <v>36833.249999982101</v>
          </cell>
        </row>
        <row r="7377">
          <cell r="A7377">
            <v>36833.291666648802</v>
          </cell>
        </row>
        <row r="7378">
          <cell r="A7378">
            <v>36833.333333315401</v>
          </cell>
        </row>
        <row r="7379">
          <cell r="A7379">
            <v>36833.374999982101</v>
          </cell>
        </row>
        <row r="7380">
          <cell r="A7380">
            <v>36833.416666648802</v>
          </cell>
        </row>
        <row r="7381">
          <cell r="A7381">
            <v>36833.458333315401</v>
          </cell>
        </row>
        <row r="7382">
          <cell r="A7382">
            <v>36833.499999982101</v>
          </cell>
        </row>
        <row r="7383">
          <cell r="A7383">
            <v>36833.541666648802</v>
          </cell>
        </row>
        <row r="7384">
          <cell r="A7384">
            <v>36833.583333315401</v>
          </cell>
        </row>
        <row r="7385">
          <cell r="A7385">
            <v>36833.624999982101</v>
          </cell>
        </row>
        <row r="7386">
          <cell r="A7386">
            <v>36833.666666648802</v>
          </cell>
        </row>
        <row r="7387">
          <cell r="A7387">
            <v>36833.708333315401</v>
          </cell>
        </row>
        <row r="7388">
          <cell r="A7388">
            <v>36833.749999982101</v>
          </cell>
        </row>
        <row r="7389">
          <cell r="A7389">
            <v>36833.791666648802</v>
          </cell>
        </row>
        <row r="7390">
          <cell r="A7390">
            <v>36833.833333315401</v>
          </cell>
        </row>
        <row r="7391">
          <cell r="A7391">
            <v>36833.874999982101</v>
          </cell>
        </row>
        <row r="7392">
          <cell r="A7392">
            <v>36833.9166666487</v>
          </cell>
        </row>
        <row r="7393">
          <cell r="A7393">
            <v>36833.958333315401</v>
          </cell>
        </row>
        <row r="7394">
          <cell r="A7394">
            <v>36833.999999982101</v>
          </cell>
        </row>
        <row r="7395">
          <cell r="A7395">
            <v>36834.0416666487</v>
          </cell>
        </row>
        <row r="7396">
          <cell r="A7396">
            <v>36834.083333315401</v>
          </cell>
        </row>
        <row r="7397">
          <cell r="A7397">
            <v>36834.124999982101</v>
          </cell>
        </row>
        <row r="7398">
          <cell r="A7398">
            <v>36834.1666666487</v>
          </cell>
        </row>
        <row r="7399">
          <cell r="A7399">
            <v>36834.208333315401</v>
          </cell>
        </row>
        <row r="7400">
          <cell r="A7400">
            <v>36834.249999982101</v>
          </cell>
        </row>
        <row r="7401">
          <cell r="A7401">
            <v>36834.2916666487</v>
          </cell>
        </row>
        <row r="7402">
          <cell r="A7402">
            <v>36834.333333315401</v>
          </cell>
        </row>
        <row r="7403">
          <cell r="A7403">
            <v>36834.374999982101</v>
          </cell>
        </row>
        <row r="7404">
          <cell r="A7404">
            <v>36834.4166666487</v>
          </cell>
        </row>
        <row r="7405">
          <cell r="A7405">
            <v>36834.458333315401</v>
          </cell>
        </row>
        <row r="7406">
          <cell r="A7406">
            <v>36834.499999981999</v>
          </cell>
        </row>
        <row r="7407">
          <cell r="A7407">
            <v>36834.5416666487</v>
          </cell>
        </row>
        <row r="7408">
          <cell r="A7408">
            <v>36834.583333315401</v>
          </cell>
        </row>
        <row r="7409">
          <cell r="A7409">
            <v>36834.624999981999</v>
          </cell>
        </row>
        <row r="7410">
          <cell r="A7410">
            <v>36834.6666666487</v>
          </cell>
        </row>
        <row r="7411">
          <cell r="A7411">
            <v>36834.708333315401</v>
          </cell>
        </row>
        <row r="7412">
          <cell r="A7412">
            <v>36834.749999981999</v>
          </cell>
        </row>
        <row r="7413">
          <cell r="A7413">
            <v>36834.7916666487</v>
          </cell>
        </row>
        <row r="7414">
          <cell r="A7414">
            <v>36834.833333315401</v>
          </cell>
        </row>
        <row r="7415">
          <cell r="A7415">
            <v>36834.874999981999</v>
          </cell>
        </row>
        <row r="7416">
          <cell r="A7416">
            <v>36834.9166666487</v>
          </cell>
        </row>
        <row r="7417">
          <cell r="A7417">
            <v>36834.958333315299</v>
          </cell>
        </row>
        <row r="7418">
          <cell r="A7418">
            <v>36834.999999981999</v>
          </cell>
        </row>
        <row r="7419">
          <cell r="A7419">
            <v>36835.0416666487</v>
          </cell>
        </row>
        <row r="7420">
          <cell r="A7420">
            <v>36835.083333315299</v>
          </cell>
        </row>
        <row r="7421">
          <cell r="A7421">
            <v>36835.124999981999</v>
          </cell>
        </row>
        <row r="7422">
          <cell r="A7422">
            <v>36835.1666666487</v>
          </cell>
        </row>
        <row r="7423">
          <cell r="A7423">
            <v>36835.208333315299</v>
          </cell>
        </row>
        <row r="7424">
          <cell r="A7424">
            <v>36835.249999981999</v>
          </cell>
        </row>
        <row r="7425">
          <cell r="A7425">
            <v>36835.2916666487</v>
          </cell>
        </row>
        <row r="7426">
          <cell r="A7426">
            <v>36835.333333315299</v>
          </cell>
        </row>
        <row r="7427">
          <cell r="A7427">
            <v>36835.374999981999</v>
          </cell>
        </row>
        <row r="7428">
          <cell r="A7428">
            <v>36835.4166666487</v>
          </cell>
        </row>
        <row r="7429">
          <cell r="A7429">
            <v>36835.458333315299</v>
          </cell>
        </row>
        <row r="7430">
          <cell r="A7430">
            <v>36835.499999981999</v>
          </cell>
        </row>
        <row r="7431">
          <cell r="A7431">
            <v>36835.541666648598</v>
          </cell>
        </row>
        <row r="7432">
          <cell r="A7432">
            <v>36835.583333315299</v>
          </cell>
        </row>
        <row r="7433">
          <cell r="A7433">
            <v>36835.624999981999</v>
          </cell>
        </row>
        <row r="7434">
          <cell r="A7434">
            <v>36835.666666648598</v>
          </cell>
        </row>
        <row r="7435">
          <cell r="A7435">
            <v>36835.708333315299</v>
          </cell>
        </row>
        <row r="7436">
          <cell r="A7436">
            <v>36835.749999981999</v>
          </cell>
        </row>
        <row r="7437">
          <cell r="A7437">
            <v>36835.791666648598</v>
          </cell>
        </row>
        <row r="7438">
          <cell r="A7438">
            <v>36835.833333315299</v>
          </cell>
        </row>
        <row r="7439">
          <cell r="A7439">
            <v>36835.874999981999</v>
          </cell>
        </row>
        <row r="7440">
          <cell r="A7440">
            <v>36835.916666648598</v>
          </cell>
        </row>
        <row r="7441">
          <cell r="A7441">
            <v>36835.958333315299</v>
          </cell>
        </row>
        <row r="7442">
          <cell r="A7442">
            <v>36835.999999981999</v>
          </cell>
        </row>
        <row r="7443">
          <cell r="A7443">
            <v>36836.041666648598</v>
          </cell>
        </row>
        <row r="7444">
          <cell r="A7444">
            <v>36836.083333315299</v>
          </cell>
        </row>
        <row r="7445">
          <cell r="A7445">
            <v>36836.124999981897</v>
          </cell>
        </row>
        <row r="7446">
          <cell r="A7446">
            <v>36836.166666648598</v>
          </cell>
        </row>
        <row r="7447">
          <cell r="A7447">
            <v>36836.208333315299</v>
          </cell>
        </row>
        <row r="7448">
          <cell r="A7448">
            <v>36836.249999981897</v>
          </cell>
        </row>
        <row r="7449">
          <cell r="A7449">
            <v>36836.291666648598</v>
          </cell>
        </row>
        <row r="7450">
          <cell r="A7450">
            <v>36836.333333315299</v>
          </cell>
        </row>
        <row r="7451">
          <cell r="A7451">
            <v>36836.374999981897</v>
          </cell>
        </row>
        <row r="7452">
          <cell r="A7452">
            <v>36836.416666648598</v>
          </cell>
        </row>
        <row r="7453">
          <cell r="A7453">
            <v>36836.458333315299</v>
          </cell>
        </row>
        <row r="7454">
          <cell r="A7454">
            <v>36836.499999981897</v>
          </cell>
        </row>
        <row r="7455">
          <cell r="A7455">
            <v>36836.541666648598</v>
          </cell>
        </row>
        <row r="7456">
          <cell r="A7456">
            <v>36836.583333315299</v>
          </cell>
        </row>
        <row r="7457">
          <cell r="A7457">
            <v>36836.624999981897</v>
          </cell>
        </row>
        <row r="7458">
          <cell r="A7458">
            <v>36836.666666648598</v>
          </cell>
        </row>
        <row r="7459">
          <cell r="A7459">
            <v>36836.708333315197</v>
          </cell>
        </row>
        <row r="7460">
          <cell r="A7460">
            <v>36836.749999981897</v>
          </cell>
        </row>
        <row r="7461">
          <cell r="A7461">
            <v>36836.791666648598</v>
          </cell>
        </row>
        <row r="7462">
          <cell r="A7462">
            <v>36836.833333315197</v>
          </cell>
        </row>
        <row r="7463">
          <cell r="A7463">
            <v>36836.874999981897</v>
          </cell>
        </row>
        <row r="7464">
          <cell r="A7464">
            <v>36836.916666648598</v>
          </cell>
        </row>
        <row r="7465">
          <cell r="A7465">
            <v>36836.958333315197</v>
          </cell>
        </row>
        <row r="7466">
          <cell r="A7466">
            <v>36836.999999981897</v>
          </cell>
        </row>
        <row r="7467">
          <cell r="A7467">
            <v>36837.041666648598</v>
          </cell>
        </row>
        <row r="7468">
          <cell r="A7468">
            <v>36837.083333315197</v>
          </cell>
        </row>
        <row r="7469">
          <cell r="A7469">
            <v>36837.124999981897</v>
          </cell>
        </row>
        <row r="7470">
          <cell r="A7470">
            <v>36837.166666648598</v>
          </cell>
        </row>
        <row r="7471">
          <cell r="A7471">
            <v>36837.208333315197</v>
          </cell>
        </row>
        <row r="7472">
          <cell r="A7472">
            <v>36837.249999981897</v>
          </cell>
        </row>
        <row r="7473">
          <cell r="A7473">
            <v>36837.291666648503</v>
          </cell>
        </row>
        <row r="7474">
          <cell r="A7474">
            <v>36837.333333315197</v>
          </cell>
        </row>
        <row r="7475">
          <cell r="A7475">
            <v>36837.374999981897</v>
          </cell>
        </row>
        <row r="7476">
          <cell r="A7476">
            <v>36837.416666648503</v>
          </cell>
        </row>
        <row r="7477">
          <cell r="A7477">
            <v>36837.458333315197</v>
          </cell>
        </row>
        <row r="7478">
          <cell r="A7478">
            <v>36837.499999981897</v>
          </cell>
        </row>
        <row r="7479">
          <cell r="A7479">
            <v>36837.541666648503</v>
          </cell>
        </row>
        <row r="7480">
          <cell r="A7480">
            <v>36837.583333315197</v>
          </cell>
        </row>
        <row r="7481">
          <cell r="A7481">
            <v>36837.624999981897</v>
          </cell>
        </row>
        <row r="7482">
          <cell r="A7482">
            <v>36837.666666648503</v>
          </cell>
        </row>
        <row r="7483">
          <cell r="A7483">
            <v>36837.708333315197</v>
          </cell>
        </row>
        <row r="7484">
          <cell r="A7484">
            <v>36837.749999981897</v>
          </cell>
        </row>
        <row r="7485">
          <cell r="A7485">
            <v>36837.791666648503</v>
          </cell>
        </row>
        <row r="7486">
          <cell r="A7486">
            <v>36837.833333315197</v>
          </cell>
        </row>
        <row r="7487">
          <cell r="A7487">
            <v>36837.874999981803</v>
          </cell>
        </row>
        <row r="7488">
          <cell r="A7488">
            <v>36837.916666648503</v>
          </cell>
        </row>
        <row r="7489">
          <cell r="A7489">
            <v>36837.958333315197</v>
          </cell>
        </row>
        <row r="7490">
          <cell r="A7490">
            <v>36837.999999981803</v>
          </cell>
        </row>
        <row r="7491">
          <cell r="A7491">
            <v>36838.041666648503</v>
          </cell>
        </row>
        <row r="7492">
          <cell r="A7492">
            <v>36838.083333315197</v>
          </cell>
        </row>
        <row r="7493">
          <cell r="A7493">
            <v>36838.124999981803</v>
          </cell>
        </row>
        <row r="7494">
          <cell r="A7494">
            <v>36838.166666648503</v>
          </cell>
        </row>
        <row r="7495">
          <cell r="A7495">
            <v>36838.208333315197</v>
          </cell>
        </row>
        <row r="7496">
          <cell r="A7496">
            <v>36838.249999981803</v>
          </cell>
        </row>
        <row r="7497">
          <cell r="A7497">
            <v>36838.291666648503</v>
          </cell>
        </row>
        <row r="7498">
          <cell r="A7498">
            <v>36838.333333315197</v>
          </cell>
        </row>
        <row r="7499">
          <cell r="A7499">
            <v>36838.374999981803</v>
          </cell>
        </row>
        <row r="7500">
          <cell r="A7500">
            <v>36838.416666648503</v>
          </cell>
        </row>
        <row r="7501">
          <cell r="A7501">
            <v>36838.458333315102</v>
          </cell>
        </row>
        <row r="7502">
          <cell r="A7502">
            <v>36838.499999981803</v>
          </cell>
        </row>
        <row r="7503">
          <cell r="A7503">
            <v>36838.541666648503</v>
          </cell>
        </row>
        <row r="7504">
          <cell r="A7504">
            <v>36838.583333315102</v>
          </cell>
        </row>
        <row r="7505">
          <cell r="A7505">
            <v>36838.624999981803</v>
          </cell>
        </row>
        <row r="7506">
          <cell r="A7506">
            <v>36838.666666648503</v>
          </cell>
        </row>
        <row r="7507">
          <cell r="A7507">
            <v>36838.708333315102</v>
          </cell>
        </row>
        <row r="7508">
          <cell r="A7508">
            <v>36838.749999981803</v>
          </cell>
        </row>
        <row r="7509">
          <cell r="A7509">
            <v>36838.791666648503</v>
          </cell>
        </row>
        <row r="7510">
          <cell r="A7510">
            <v>36838.833333315102</v>
          </cell>
        </row>
        <row r="7511">
          <cell r="A7511">
            <v>36838.874999981803</v>
          </cell>
        </row>
        <row r="7512">
          <cell r="A7512">
            <v>36838.916666648503</v>
          </cell>
        </row>
        <row r="7513">
          <cell r="A7513">
            <v>36838.958333315102</v>
          </cell>
        </row>
        <row r="7514">
          <cell r="A7514">
            <v>36838.999999981803</v>
          </cell>
        </row>
        <row r="7515">
          <cell r="A7515">
            <v>36839.041666648402</v>
          </cell>
        </row>
        <row r="7516">
          <cell r="A7516">
            <v>36839.083333315102</v>
          </cell>
        </row>
        <row r="7517">
          <cell r="A7517">
            <v>36839.124999981803</v>
          </cell>
        </row>
        <row r="7518">
          <cell r="A7518">
            <v>36839.166666648402</v>
          </cell>
        </row>
        <row r="7519">
          <cell r="A7519">
            <v>36839.208333315102</v>
          </cell>
        </row>
        <row r="7520">
          <cell r="A7520">
            <v>36839.249999981803</v>
          </cell>
        </row>
        <row r="7521">
          <cell r="A7521">
            <v>36839.291666648402</v>
          </cell>
        </row>
        <row r="7522">
          <cell r="A7522">
            <v>36839.333333315102</v>
          </cell>
        </row>
        <row r="7523">
          <cell r="A7523">
            <v>36839.374999981803</v>
          </cell>
        </row>
        <row r="7524">
          <cell r="A7524">
            <v>36839.416666648402</v>
          </cell>
        </row>
        <row r="7525">
          <cell r="A7525">
            <v>36839.458333315102</v>
          </cell>
        </row>
        <row r="7526">
          <cell r="A7526">
            <v>36839.499999981803</v>
          </cell>
        </row>
        <row r="7527">
          <cell r="A7527">
            <v>36839.541666648402</v>
          </cell>
        </row>
        <row r="7528">
          <cell r="A7528">
            <v>36839.583333315102</v>
          </cell>
        </row>
        <row r="7529">
          <cell r="A7529">
            <v>36839.624999981701</v>
          </cell>
        </row>
        <row r="7530">
          <cell r="A7530">
            <v>36839.666666648402</v>
          </cell>
        </row>
        <row r="7531">
          <cell r="A7531">
            <v>36839.708333315102</v>
          </cell>
        </row>
        <row r="7532">
          <cell r="A7532">
            <v>36839.749999981701</v>
          </cell>
        </row>
        <row r="7533">
          <cell r="A7533">
            <v>36839.791666648402</v>
          </cell>
        </row>
        <row r="7534">
          <cell r="A7534">
            <v>36839.833333315102</v>
          </cell>
        </row>
        <row r="7535">
          <cell r="A7535">
            <v>36839.874999981701</v>
          </cell>
        </row>
        <row r="7536">
          <cell r="A7536">
            <v>36839.916666648402</v>
          </cell>
        </row>
        <row r="7537">
          <cell r="A7537">
            <v>36839.958333315102</v>
          </cell>
        </row>
        <row r="7538">
          <cell r="A7538">
            <v>36839.999999981701</v>
          </cell>
        </row>
        <row r="7539">
          <cell r="A7539">
            <v>36840.041666648402</v>
          </cell>
        </row>
        <row r="7540">
          <cell r="A7540">
            <v>36840.083333315102</v>
          </cell>
        </row>
        <row r="7541">
          <cell r="A7541">
            <v>36840.124999981701</v>
          </cell>
        </row>
        <row r="7542">
          <cell r="A7542">
            <v>36840.166666648402</v>
          </cell>
        </row>
        <row r="7543">
          <cell r="A7543">
            <v>36840.208333315</v>
          </cell>
        </row>
        <row r="7544">
          <cell r="A7544">
            <v>36840.249999981701</v>
          </cell>
        </row>
        <row r="7545">
          <cell r="A7545">
            <v>36840.291666648402</v>
          </cell>
        </row>
        <row r="7546">
          <cell r="A7546">
            <v>36840.333333315</v>
          </cell>
        </row>
        <row r="7547">
          <cell r="A7547">
            <v>36840.374999981701</v>
          </cell>
        </row>
        <row r="7548">
          <cell r="A7548">
            <v>36840.416666648402</v>
          </cell>
        </row>
        <row r="7549">
          <cell r="A7549">
            <v>36840.458333315</v>
          </cell>
        </row>
        <row r="7550">
          <cell r="A7550">
            <v>36840.499999981701</v>
          </cell>
        </row>
        <row r="7551">
          <cell r="A7551">
            <v>36840.541666648402</v>
          </cell>
        </row>
        <row r="7552">
          <cell r="A7552">
            <v>36840.583333315</v>
          </cell>
        </row>
        <row r="7553">
          <cell r="A7553">
            <v>36840.624999981701</v>
          </cell>
        </row>
        <row r="7554">
          <cell r="A7554">
            <v>36840.666666648402</v>
          </cell>
        </row>
        <row r="7555">
          <cell r="A7555">
            <v>36840.708333315</v>
          </cell>
        </row>
        <row r="7556">
          <cell r="A7556">
            <v>36840.749999981701</v>
          </cell>
        </row>
        <row r="7557">
          <cell r="A7557">
            <v>36840.7916666483</v>
          </cell>
        </row>
        <row r="7558">
          <cell r="A7558">
            <v>36840.833333315</v>
          </cell>
        </row>
        <row r="7559">
          <cell r="A7559">
            <v>36840.874999981701</v>
          </cell>
        </row>
        <row r="7560">
          <cell r="A7560">
            <v>36840.9166666483</v>
          </cell>
        </row>
        <row r="7561">
          <cell r="A7561">
            <v>36840.958333315</v>
          </cell>
        </row>
        <row r="7562">
          <cell r="A7562">
            <v>36840.999999981701</v>
          </cell>
        </row>
        <row r="7563">
          <cell r="A7563">
            <v>36841.0416666483</v>
          </cell>
        </row>
        <row r="7564">
          <cell r="A7564">
            <v>36841.083333315</v>
          </cell>
        </row>
        <row r="7565">
          <cell r="A7565">
            <v>36841.124999981701</v>
          </cell>
        </row>
        <row r="7566">
          <cell r="A7566">
            <v>36841.1666666483</v>
          </cell>
        </row>
        <row r="7567">
          <cell r="A7567">
            <v>36841.208333315</v>
          </cell>
        </row>
        <row r="7568">
          <cell r="A7568">
            <v>36841.249999981701</v>
          </cell>
        </row>
        <row r="7569">
          <cell r="A7569">
            <v>36841.2916666483</v>
          </cell>
        </row>
        <row r="7570">
          <cell r="A7570">
            <v>36841.333333315</v>
          </cell>
        </row>
        <row r="7571">
          <cell r="A7571">
            <v>36841.374999981599</v>
          </cell>
        </row>
        <row r="7572">
          <cell r="A7572">
            <v>36841.4166666483</v>
          </cell>
        </row>
        <row r="7573">
          <cell r="A7573">
            <v>36841.458333315</v>
          </cell>
        </row>
        <row r="7574">
          <cell r="A7574">
            <v>36841.499999981599</v>
          </cell>
        </row>
        <row r="7575">
          <cell r="A7575">
            <v>36841.5416666483</v>
          </cell>
        </row>
        <row r="7576">
          <cell r="A7576">
            <v>36841.583333315</v>
          </cell>
        </row>
        <row r="7577">
          <cell r="A7577">
            <v>36841.624999981599</v>
          </cell>
        </row>
        <row r="7578">
          <cell r="A7578">
            <v>36841.6666666483</v>
          </cell>
        </row>
        <row r="7579">
          <cell r="A7579">
            <v>36841.708333315</v>
          </cell>
        </row>
        <row r="7580">
          <cell r="A7580">
            <v>36841.749999981599</v>
          </cell>
        </row>
        <row r="7581">
          <cell r="A7581">
            <v>36841.7916666483</v>
          </cell>
        </row>
        <row r="7582">
          <cell r="A7582">
            <v>36841.833333314898</v>
          </cell>
        </row>
        <row r="7583">
          <cell r="A7583">
            <v>36841.874999981599</v>
          </cell>
        </row>
        <row r="7584">
          <cell r="A7584">
            <v>36841.9166666483</v>
          </cell>
        </row>
        <row r="7585">
          <cell r="A7585">
            <v>36841.958333314898</v>
          </cell>
        </row>
        <row r="7586">
          <cell r="A7586">
            <v>36841.999999981599</v>
          </cell>
        </row>
        <row r="7587">
          <cell r="A7587">
            <v>36842.0416666483</v>
          </cell>
        </row>
        <row r="7588">
          <cell r="A7588">
            <v>36842.083333314898</v>
          </cell>
        </row>
        <row r="7589">
          <cell r="A7589">
            <v>36842.124999981599</v>
          </cell>
        </row>
        <row r="7590">
          <cell r="A7590">
            <v>36842.1666666483</v>
          </cell>
        </row>
        <row r="7591">
          <cell r="A7591">
            <v>36842.208333314898</v>
          </cell>
        </row>
        <row r="7592">
          <cell r="A7592">
            <v>36842.249999981599</v>
          </cell>
        </row>
        <row r="7593">
          <cell r="A7593">
            <v>36842.2916666483</v>
          </cell>
        </row>
        <row r="7594">
          <cell r="A7594">
            <v>36842.333333314898</v>
          </cell>
        </row>
        <row r="7595">
          <cell r="A7595">
            <v>36842.374999981599</v>
          </cell>
        </row>
        <row r="7596">
          <cell r="A7596">
            <v>36842.416666648198</v>
          </cell>
        </row>
        <row r="7597">
          <cell r="A7597">
            <v>36842.458333314898</v>
          </cell>
        </row>
        <row r="7598">
          <cell r="A7598">
            <v>36842.499999981599</v>
          </cell>
        </row>
        <row r="7599">
          <cell r="A7599">
            <v>36842.541666648198</v>
          </cell>
        </row>
        <row r="7600">
          <cell r="A7600">
            <v>36842.583333314898</v>
          </cell>
        </row>
        <row r="7601">
          <cell r="A7601">
            <v>36842.624999981599</v>
          </cell>
        </row>
        <row r="7602">
          <cell r="A7602">
            <v>36842.666666648198</v>
          </cell>
        </row>
        <row r="7603">
          <cell r="A7603">
            <v>36842.708333314898</v>
          </cell>
        </row>
        <row r="7604">
          <cell r="A7604">
            <v>36842.749999981599</v>
          </cell>
        </row>
        <row r="7605">
          <cell r="A7605">
            <v>36842.791666648198</v>
          </cell>
        </row>
        <row r="7606">
          <cell r="A7606">
            <v>36842.833333314898</v>
          </cell>
        </row>
        <row r="7607">
          <cell r="A7607">
            <v>36842.874999981599</v>
          </cell>
        </row>
        <row r="7608">
          <cell r="A7608">
            <v>36842.916666648198</v>
          </cell>
        </row>
        <row r="7609">
          <cell r="A7609">
            <v>36842.958333314898</v>
          </cell>
        </row>
        <row r="7610">
          <cell r="A7610">
            <v>36842.999999981497</v>
          </cell>
        </row>
        <row r="7611">
          <cell r="A7611">
            <v>36843.041666648198</v>
          </cell>
        </row>
        <row r="7612">
          <cell r="A7612">
            <v>36843.083333314898</v>
          </cell>
        </row>
        <row r="7613">
          <cell r="A7613">
            <v>36843.124999981497</v>
          </cell>
        </row>
        <row r="7614">
          <cell r="A7614">
            <v>36843.166666648198</v>
          </cell>
        </row>
        <row r="7615">
          <cell r="A7615">
            <v>36843.208333314898</v>
          </cell>
        </row>
        <row r="7616">
          <cell r="A7616">
            <v>36843.249999981497</v>
          </cell>
        </row>
        <row r="7617">
          <cell r="A7617">
            <v>36843.291666648198</v>
          </cell>
        </row>
        <row r="7618">
          <cell r="A7618">
            <v>36843.333333314898</v>
          </cell>
        </row>
        <row r="7619">
          <cell r="A7619">
            <v>36843.374999981497</v>
          </cell>
        </row>
        <row r="7620">
          <cell r="A7620">
            <v>36843.416666648198</v>
          </cell>
        </row>
        <row r="7621">
          <cell r="A7621">
            <v>36843.458333314898</v>
          </cell>
        </row>
        <row r="7622">
          <cell r="A7622">
            <v>36843.499999981497</v>
          </cell>
        </row>
        <row r="7623">
          <cell r="A7623">
            <v>36843.541666648198</v>
          </cell>
        </row>
        <row r="7624">
          <cell r="A7624">
            <v>36843.583333314797</v>
          </cell>
        </row>
        <row r="7625">
          <cell r="A7625">
            <v>36843.624999981497</v>
          </cell>
        </row>
        <row r="7626">
          <cell r="A7626">
            <v>36843.666666648198</v>
          </cell>
        </row>
        <row r="7627">
          <cell r="A7627">
            <v>36843.708333314797</v>
          </cell>
        </row>
        <row r="7628">
          <cell r="A7628">
            <v>36843.749999981497</v>
          </cell>
        </row>
        <row r="7629">
          <cell r="A7629">
            <v>36843.791666648198</v>
          </cell>
        </row>
        <row r="7630">
          <cell r="A7630">
            <v>36843.833333314797</v>
          </cell>
        </row>
        <row r="7631">
          <cell r="A7631">
            <v>36843.874999981497</v>
          </cell>
        </row>
        <row r="7632">
          <cell r="A7632">
            <v>36843.916666648198</v>
          </cell>
        </row>
        <row r="7633">
          <cell r="A7633">
            <v>36843.958333314797</v>
          </cell>
        </row>
        <row r="7634">
          <cell r="A7634">
            <v>36843.999999981497</v>
          </cell>
        </row>
        <row r="7635">
          <cell r="A7635">
            <v>36844.041666648198</v>
          </cell>
        </row>
        <row r="7636">
          <cell r="A7636">
            <v>36844.083333314797</v>
          </cell>
        </row>
        <row r="7637">
          <cell r="A7637">
            <v>36844.124999981497</v>
          </cell>
        </row>
        <row r="7638">
          <cell r="A7638">
            <v>36844.166666648103</v>
          </cell>
        </row>
        <row r="7639">
          <cell r="A7639">
            <v>36844.208333314797</v>
          </cell>
        </row>
        <row r="7640">
          <cell r="A7640">
            <v>36844.249999981497</v>
          </cell>
        </row>
        <row r="7641">
          <cell r="A7641">
            <v>36844.291666648103</v>
          </cell>
        </row>
        <row r="7642">
          <cell r="A7642">
            <v>36844.333333314797</v>
          </cell>
        </row>
        <row r="7643">
          <cell r="A7643">
            <v>36844.374999981497</v>
          </cell>
        </row>
        <row r="7644">
          <cell r="A7644">
            <v>36844.416666648103</v>
          </cell>
        </row>
        <row r="7645">
          <cell r="A7645">
            <v>36844.458333314797</v>
          </cell>
        </row>
        <row r="7646">
          <cell r="A7646">
            <v>36844.499999981497</v>
          </cell>
        </row>
        <row r="7647">
          <cell r="A7647">
            <v>36844.541666648103</v>
          </cell>
        </row>
        <row r="7648">
          <cell r="A7648">
            <v>36844.583333314797</v>
          </cell>
        </row>
        <row r="7649">
          <cell r="A7649">
            <v>36844.624999981497</v>
          </cell>
        </row>
        <row r="7650">
          <cell r="A7650">
            <v>36844.666666648103</v>
          </cell>
        </row>
        <row r="7651">
          <cell r="A7651">
            <v>36844.708333314797</v>
          </cell>
        </row>
        <row r="7652">
          <cell r="A7652">
            <v>36844.749999981403</v>
          </cell>
        </row>
        <row r="7653">
          <cell r="A7653">
            <v>36844.791666648103</v>
          </cell>
        </row>
        <row r="7654">
          <cell r="A7654">
            <v>36844.833333314797</v>
          </cell>
        </row>
        <row r="7655">
          <cell r="A7655">
            <v>36844.874999981403</v>
          </cell>
        </row>
        <row r="7656">
          <cell r="A7656">
            <v>36844.916666648103</v>
          </cell>
        </row>
        <row r="7657">
          <cell r="A7657">
            <v>36844.958333314797</v>
          </cell>
        </row>
        <row r="7658">
          <cell r="A7658">
            <v>36844.999999981403</v>
          </cell>
        </row>
        <row r="7659">
          <cell r="A7659">
            <v>36845.041666648103</v>
          </cell>
        </row>
        <row r="7660">
          <cell r="A7660">
            <v>36845.083333314797</v>
          </cell>
        </row>
        <row r="7661">
          <cell r="A7661">
            <v>36845.124999981403</v>
          </cell>
        </row>
        <row r="7662">
          <cell r="A7662">
            <v>36845.166666648103</v>
          </cell>
        </row>
        <row r="7663">
          <cell r="A7663">
            <v>36845.208333314797</v>
          </cell>
        </row>
        <row r="7664">
          <cell r="A7664">
            <v>36845.249999981403</v>
          </cell>
        </row>
        <row r="7665">
          <cell r="A7665">
            <v>36845.291666648103</v>
          </cell>
        </row>
        <row r="7666">
          <cell r="A7666">
            <v>36845.333333314702</v>
          </cell>
        </row>
        <row r="7667">
          <cell r="A7667">
            <v>36845.374999981403</v>
          </cell>
        </row>
        <row r="7668">
          <cell r="A7668">
            <v>36845.416666648103</v>
          </cell>
        </row>
        <row r="7669">
          <cell r="A7669">
            <v>36845.458333314702</v>
          </cell>
        </row>
        <row r="7670">
          <cell r="A7670">
            <v>36845.499999981403</v>
          </cell>
        </row>
        <row r="7671">
          <cell r="A7671">
            <v>36845.541666648103</v>
          </cell>
        </row>
        <row r="7672">
          <cell r="A7672">
            <v>36845.583333314702</v>
          </cell>
        </row>
        <row r="7673">
          <cell r="A7673">
            <v>36845.624999981403</v>
          </cell>
        </row>
        <row r="7674">
          <cell r="A7674">
            <v>36845.666666648103</v>
          </cell>
        </row>
        <row r="7675">
          <cell r="A7675">
            <v>36845.708333314702</v>
          </cell>
        </row>
        <row r="7676">
          <cell r="A7676">
            <v>36845.749999981403</v>
          </cell>
        </row>
        <row r="7677">
          <cell r="A7677">
            <v>36845.791666648103</v>
          </cell>
        </row>
        <row r="7678">
          <cell r="A7678">
            <v>36845.833333314702</v>
          </cell>
        </row>
        <row r="7679">
          <cell r="A7679">
            <v>36845.874999981403</v>
          </cell>
        </row>
        <row r="7680">
          <cell r="A7680">
            <v>36845.916666648001</v>
          </cell>
        </row>
        <row r="7681">
          <cell r="A7681">
            <v>36845.958333314702</v>
          </cell>
        </row>
        <row r="7682">
          <cell r="A7682">
            <v>36845.999999981403</v>
          </cell>
        </row>
        <row r="7683">
          <cell r="A7683">
            <v>36846.041666648001</v>
          </cell>
        </row>
        <row r="7684">
          <cell r="A7684">
            <v>36846.083333314702</v>
          </cell>
        </row>
        <row r="7685">
          <cell r="A7685">
            <v>36846.124999981403</v>
          </cell>
        </row>
        <row r="7686">
          <cell r="A7686">
            <v>36846.166666648001</v>
          </cell>
        </row>
        <row r="7687">
          <cell r="A7687">
            <v>36846.208333314702</v>
          </cell>
        </row>
        <row r="7688">
          <cell r="A7688">
            <v>36846.249999981403</v>
          </cell>
        </row>
        <row r="7689">
          <cell r="A7689">
            <v>36846.291666648001</v>
          </cell>
        </row>
        <row r="7690">
          <cell r="A7690">
            <v>36846.333333314702</v>
          </cell>
        </row>
        <row r="7691">
          <cell r="A7691">
            <v>36846.374999981403</v>
          </cell>
        </row>
        <row r="7692">
          <cell r="A7692">
            <v>36846.416666648001</v>
          </cell>
        </row>
        <row r="7693">
          <cell r="A7693">
            <v>36846.458333314702</v>
          </cell>
        </row>
        <row r="7694">
          <cell r="A7694">
            <v>36846.499999981301</v>
          </cell>
        </row>
        <row r="7695">
          <cell r="A7695">
            <v>36846.541666648001</v>
          </cell>
        </row>
        <row r="7696">
          <cell r="A7696">
            <v>36846.583333314702</v>
          </cell>
        </row>
        <row r="7697">
          <cell r="A7697">
            <v>36846.624999981301</v>
          </cell>
        </row>
        <row r="7698">
          <cell r="A7698">
            <v>36846.666666648001</v>
          </cell>
        </row>
        <row r="7699">
          <cell r="A7699">
            <v>36846.708333314702</v>
          </cell>
        </row>
        <row r="7700">
          <cell r="A7700">
            <v>36846.749999981301</v>
          </cell>
        </row>
        <row r="7701">
          <cell r="A7701">
            <v>36846.791666648001</v>
          </cell>
        </row>
        <row r="7702">
          <cell r="A7702">
            <v>36846.833333314702</v>
          </cell>
        </row>
        <row r="7703">
          <cell r="A7703">
            <v>36846.874999981301</v>
          </cell>
        </row>
        <row r="7704">
          <cell r="A7704">
            <v>36846.916666648001</v>
          </cell>
        </row>
        <row r="7705">
          <cell r="A7705">
            <v>36846.958333314702</v>
          </cell>
        </row>
        <row r="7706">
          <cell r="A7706">
            <v>36846.999999981301</v>
          </cell>
        </row>
        <row r="7707">
          <cell r="A7707">
            <v>36847.041666648001</v>
          </cell>
        </row>
        <row r="7708">
          <cell r="A7708">
            <v>36847.0833333146</v>
          </cell>
        </row>
        <row r="7709">
          <cell r="A7709">
            <v>36847.124999981301</v>
          </cell>
        </row>
        <row r="7710">
          <cell r="A7710">
            <v>36847.166666648001</v>
          </cell>
        </row>
        <row r="7711">
          <cell r="A7711">
            <v>36847.2083333146</v>
          </cell>
        </row>
        <row r="7712">
          <cell r="A7712">
            <v>36847.249999981301</v>
          </cell>
        </row>
        <row r="7713">
          <cell r="A7713">
            <v>36847.291666648001</v>
          </cell>
        </row>
        <row r="7714">
          <cell r="A7714">
            <v>36847.3333333146</v>
          </cell>
        </row>
        <row r="7715">
          <cell r="A7715">
            <v>36847.374999981301</v>
          </cell>
        </row>
        <row r="7716">
          <cell r="A7716">
            <v>36847.416666648001</v>
          </cell>
        </row>
        <row r="7717">
          <cell r="A7717">
            <v>36847.4583333146</v>
          </cell>
        </row>
        <row r="7718">
          <cell r="A7718">
            <v>36847.499999981301</v>
          </cell>
        </row>
        <row r="7719">
          <cell r="A7719">
            <v>36847.541666648001</v>
          </cell>
        </row>
        <row r="7720">
          <cell r="A7720">
            <v>36847.5833333146</v>
          </cell>
        </row>
        <row r="7721">
          <cell r="A7721">
            <v>36847.624999981301</v>
          </cell>
        </row>
        <row r="7722">
          <cell r="A7722">
            <v>36847.6666666479</v>
          </cell>
        </row>
        <row r="7723">
          <cell r="A7723">
            <v>36847.7083333146</v>
          </cell>
        </row>
        <row r="7724">
          <cell r="A7724">
            <v>36847.749999981301</v>
          </cell>
        </row>
        <row r="7725">
          <cell r="A7725">
            <v>36847.7916666479</v>
          </cell>
        </row>
        <row r="7726">
          <cell r="A7726">
            <v>36847.8333333146</v>
          </cell>
        </row>
        <row r="7727">
          <cell r="A7727">
            <v>36847.874999981301</v>
          </cell>
        </row>
        <row r="7728">
          <cell r="A7728">
            <v>36847.9166666479</v>
          </cell>
        </row>
        <row r="7729">
          <cell r="A7729">
            <v>36847.9583333146</v>
          </cell>
        </row>
        <row r="7730">
          <cell r="A7730">
            <v>36847.999999981301</v>
          </cell>
        </row>
        <row r="7731">
          <cell r="A7731">
            <v>36848.0416666479</v>
          </cell>
        </row>
        <row r="7732">
          <cell r="A7732">
            <v>36848.0833333146</v>
          </cell>
        </row>
        <row r="7733">
          <cell r="A7733">
            <v>36848.124999981199</v>
          </cell>
        </row>
        <row r="7734">
          <cell r="A7734">
            <v>36848.1666666479</v>
          </cell>
        </row>
        <row r="7735">
          <cell r="A7735">
            <v>36848.2083333146</v>
          </cell>
        </row>
        <row r="7736">
          <cell r="A7736">
            <v>36848.249999981199</v>
          </cell>
        </row>
        <row r="7737">
          <cell r="A7737">
            <v>36848.2916666479</v>
          </cell>
        </row>
        <row r="7738">
          <cell r="A7738">
            <v>36848.3333333146</v>
          </cell>
        </row>
        <row r="7739">
          <cell r="A7739">
            <v>36848.374999981199</v>
          </cell>
        </row>
        <row r="7740">
          <cell r="A7740">
            <v>36848.4166666479</v>
          </cell>
        </row>
        <row r="7741">
          <cell r="A7741">
            <v>36848.4583333146</v>
          </cell>
        </row>
        <row r="7742">
          <cell r="A7742">
            <v>36848.499999981199</v>
          </cell>
        </row>
        <row r="7743">
          <cell r="A7743">
            <v>36848.5416666479</v>
          </cell>
        </row>
        <row r="7744">
          <cell r="A7744">
            <v>36848.5833333146</v>
          </cell>
        </row>
        <row r="7745">
          <cell r="A7745">
            <v>36848.624999981199</v>
          </cell>
        </row>
        <row r="7746">
          <cell r="A7746">
            <v>36848.6666666479</v>
          </cell>
        </row>
        <row r="7747">
          <cell r="A7747">
            <v>36848.708333314498</v>
          </cell>
        </row>
        <row r="7748">
          <cell r="A7748">
            <v>36848.749999981199</v>
          </cell>
        </row>
        <row r="7749">
          <cell r="A7749">
            <v>36848.7916666479</v>
          </cell>
        </row>
        <row r="7750">
          <cell r="A7750">
            <v>36848.833333314498</v>
          </cell>
        </row>
        <row r="7751">
          <cell r="A7751">
            <v>36848.874999981199</v>
          </cell>
        </row>
        <row r="7752">
          <cell r="A7752">
            <v>36848.9166666479</v>
          </cell>
        </row>
        <row r="7753">
          <cell r="A7753">
            <v>36848.958333314498</v>
          </cell>
        </row>
        <row r="7754">
          <cell r="A7754">
            <v>36848.999999981199</v>
          </cell>
        </row>
        <row r="7755">
          <cell r="A7755">
            <v>36849.0416666479</v>
          </cell>
        </row>
        <row r="7756">
          <cell r="A7756">
            <v>36849.083333314498</v>
          </cell>
        </row>
        <row r="7757">
          <cell r="A7757">
            <v>36849.124999981199</v>
          </cell>
        </row>
        <row r="7758">
          <cell r="A7758">
            <v>36849.1666666479</v>
          </cell>
        </row>
        <row r="7759">
          <cell r="A7759">
            <v>36849.208333314498</v>
          </cell>
        </row>
        <row r="7760">
          <cell r="A7760">
            <v>36849.249999981199</v>
          </cell>
        </row>
        <row r="7761">
          <cell r="A7761">
            <v>36849.291666647798</v>
          </cell>
        </row>
        <row r="7762">
          <cell r="A7762">
            <v>36849.333333314498</v>
          </cell>
        </row>
        <row r="7763">
          <cell r="A7763">
            <v>36849.374999981199</v>
          </cell>
        </row>
        <row r="7764">
          <cell r="A7764">
            <v>36849.416666647798</v>
          </cell>
        </row>
        <row r="7765">
          <cell r="A7765">
            <v>36849.458333314498</v>
          </cell>
        </row>
        <row r="7766">
          <cell r="A7766">
            <v>36849.499999981199</v>
          </cell>
        </row>
        <row r="7767">
          <cell r="A7767">
            <v>36849.541666647798</v>
          </cell>
        </row>
        <row r="7768">
          <cell r="A7768">
            <v>36849.583333314498</v>
          </cell>
        </row>
        <row r="7769">
          <cell r="A7769">
            <v>36849.624999981199</v>
          </cell>
        </row>
        <row r="7770">
          <cell r="A7770">
            <v>36849.666666647798</v>
          </cell>
        </row>
        <row r="7771">
          <cell r="A7771">
            <v>36849.708333314498</v>
          </cell>
        </row>
        <row r="7772">
          <cell r="A7772">
            <v>36849.749999981199</v>
          </cell>
        </row>
        <row r="7773">
          <cell r="A7773">
            <v>36849.791666647798</v>
          </cell>
        </row>
        <row r="7774">
          <cell r="A7774">
            <v>36849.833333314498</v>
          </cell>
        </row>
        <row r="7775">
          <cell r="A7775">
            <v>36849.874999981097</v>
          </cell>
        </row>
        <row r="7776">
          <cell r="A7776">
            <v>36849.916666647798</v>
          </cell>
        </row>
        <row r="7777">
          <cell r="A7777">
            <v>36849.958333314498</v>
          </cell>
        </row>
        <row r="7778">
          <cell r="A7778">
            <v>36849.999999981097</v>
          </cell>
        </row>
        <row r="7779">
          <cell r="A7779">
            <v>36850.041666647798</v>
          </cell>
        </row>
        <row r="7780">
          <cell r="A7780">
            <v>36850.083333314498</v>
          </cell>
        </row>
        <row r="7781">
          <cell r="A7781">
            <v>36850.124999981097</v>
          </cell>
        </row>
        <row r="7782">
          <cell r="A7782">
            <v>36850.166666647798</v>
          </cell>
        </row>
        <row r="7783">
          <cell r="A7783">
            <v>36850.208333314498</v>
          </cell>
        </row>
        <row r="7784">
          <cell r="A7784">
            <v>36850.249999981097</v>
          </cell>
        </row>
        <row r="7785">
          <cell r="A7785">
            <v>36850.291666647798</v>
          </cell>
        </row>
        <row r="7786">
          <cell r="A7786">
            <v>36850.333333314498</v>
          </cell>
        </row>
        <row r="7787">
          <cell r="A7787">
            <v>36850.374999981097</v>
          </cell>
        </row>
        <row r="7788">
          <cell r="A7788">
            <v>36850.416666647798</v>
          </cell>
        </row>
        <row r="7789">
          <cell r="A7789">
            <v>36850.458333314396</v>
          </cell>
        </row>
        <row r="7790">
          <cell r="A7790">
            <v>36850.499999981097</v>
          </cell>
        </row>
        <row r="7791">
          <cell r="A7791">
            <v>36850.541666647798</v>
          </cell>
        </row>
        <row r="7792">
          <cell r="A7792">
            <v>36850.583333314396</v>
          </cell>
        </row>
        <row r="7793">
          <cell r="A7793">
            <v>36850.624999981097</v>
          </cell>
        </row>
        <row r="7794">
          <cell r="A7794">
            <v>36850.666666647798</v>
          </cell>
        </row>
        <row r="7795">
          <cell r="A7795">
            <v>36850.708333314396</v>
          </cell>
        </row>
        <row r="7796">
          <cell r="A7796">
            <v>36850.749999981097</v>
          </cell>
        </row>
        <row r="7797">
          <cell r="A7797">
            <v>36850.791666647798</v>
          </cell>
        </row>
        <row r="7798">
          <cell r="A7798">
            <v>36850.833333314396</v>
          </cell>
        </row>
        <row r="7799">
          <cell r="A7799">
            <v>36850.874999981097</v>
          </cell>
        </row>
        <row r="7800">
          <cell r="A7800">
            <v>36850.916666647798</v>
          </cell>
        </row>
        <row r="7801">
          <cell r="A7801">
            <v>36850.958333314396</v>
          </cell>
        </row>
        <row r="7802">
          <cell r="A7802">
            <v>36850.999999981097</v>
          </cell>
        </row>
        <row r="7803">
          <cell r="A7803">
            <v>36851.041666647703</v>
          </cell>
        </row>
        <row r="7804">
          <cell r="A7804">
            <v>36851.083333314396</v>
          </cell>
        </row>
        <row r="7805">
          <cell r="A7805">
            <v>36851.124999981097</v>
          </cell>
        </row>
        <row r="7806">
          <cell r="A7806">
            <v>36851.166666647703</v>
          </cell>
        </row>
        <row r="7807">
          <cell r="A7807">
            <v>36851.208333314396</v>
          </cell>
        </row>
        <row r="7808">
          <cell r="A7808">
            <v>36851.249999981097</v>
          </cell>
        </row>
        <row r="7809">
          <cell r="A7809">
            <v>36851.291666647703</v>
          </cell>
        </row>
        <row r="7810">
          <cell r="A7810">
            <v>36851.333333314396</v>
          </cell>
        </row>
        <row r="7811">
          <cell r="A7811">
            <v>36851.374999981097</v>
          </cell>
        </row>
        <row r="7812">
          <cell r="A7812">
            <v>36851.416666647703</v>
          </cell>
        </row>
        <row r="7813">
          <cell r="A7813">
            <v>36851.458333314396</v>
          </cell>
        </row>
        <row r="7814">
          <cell r="A7814">
            <v>36851.499999981097</v>
          </cell>
        </row>
        <row r="7815">
          <cell r="A7815">
            <v>36851.541666647703</v>
          </cell>
        </row>
        <row r="7816">
          <cell r="A7816">
            <v>36851.583333314396</v>
          </cell>
        </row>
        <row r="7817">
          <cell r="A7817">
            <v>36851.624999981002</v>
          </cell>
        </row>
        <row r="7818">
          <cell r="A7818">
            <v>36851.666666647703</v>
          </cell>
        </row>
        <row r="7819">
          <cell r="A7819">
            <v>36851.708333314396</v>
          </cell>
        </row>
        <row r="7820">
          <cell r="A7820">
            <v>36851.749999981002</v>
          </cell>
        </row>
        <row r="7821">
          <cell r="A7821">
            <v>36851.791666647703</v>
          </cell>
        </row>
        <row r="7822">
          <cell r="A7822">
            <v>36851.833333314396</v>
          </cell>
        </row>
        <row r="7823">
          <cell r="A7823">
            <v>36851.874999981002</v>
          </cell>
        </row>
        <row r="7824">
          <cell r="A7824">
            <v>36851.916666647703</v>
          </cell>
        </row>
        <row r="7825">
          <cell r="A7825">
            <v>36851.958333314396</v>
          </cell>
        </row>
        <row r="7826">
          <cell r="A7826">
            <v>36851.999999981002</v>
          </cell>
        </row>
        <row r="7827">
          <cell r="A7827">
            <v>36852.041666647703</v>
          </cell>
        </row>
        <row r="7828">
          <cell r="A7828">
            <v>36852.083333314396</v>
          </cell>
        </row>
        <row r="7829">
          <cell r="A7829">
            <v>36852.124999981002</v>
          </cell>
        </row>
        <row r="7830">
          <cell r="A7830">
            <v>36852.166666647703</v>
          </cell>
        </row>
        <row r="7831">
          <cell r="A7831">
            <v>36852.208333314302</v>
          </cell>
        </row>
        <row r="7832">
          <cell r="A7832">
            <v>36852.249999981002</v>
          </cell>
        </row>
        <row r="7833">
          <cell r="A7833">
            <v>36852.291666647703</v>
          </cell>
        </row>
        <row r="7834">
          <cell r="A7834">
            <v>36852.333333314302</v>
          </cell>
        </row>
        <row r="7835">
          <cell r="A7835">
            <v>36852.374999981002</v>
          </cell>
        </row>
        <row r="7836">
          <cell r="A7836">
            <v>36852.416666647703</v>
          </cell>
        </row>
        <row r="7837">
          <cell r="A7837">
            <v>36852.458333314302</v>
          </cell>
        </row>
        <row r="7838">
          <cell r="A7838">
            <v>36852.499999981002</v>
          </cell>
        </row>
        <row r="7839">
          <cell r="A7839">
            <v>36852.541666647703</v>
          </cell>
        </row>
        <row r="7840">
          <cell r="A7840">
            <v>36852.583333314302</v>
          </cell>
        </row>
        <row r="7841">
          <cell r="A7841">
            <v>36852.624999981002</v>
          </cell>
        </row>
        <row r="7842">
          <cell r="A7842">
            <v>36852.666666647703</v>
          </cell>
        </row>
        <row r="7843">
          <cell r="A7843">
            <v>36852.708333314302</v>
          </cell>
        </row>
        <row r="7844">
          <cell r="A7844">
            <v>36852.749999981002</v>
          </cell>
        </row>
        <row r="7845">
          <cell r="A7845">
            <v>36852.791666647601</v>
          </cell>
        </row>
        <row r="7846">
          <cell r="A7846">
            <v>36852.833333314302</v>
          </cell>
        </row>
        <row r="7847">
          <cell r="A7847">
            <v>36852.874999981002</v>
          </cell>
        </row>
        <row r="7848">
          <cell r="A7848">
            <v>36852.916666647601</v>
          </cell>
        </row>
        <row r="7849">
          <cell r="A7849">
            <v>36852.958333314302</v>
          </cell>
        </row>
        <row r="7850">
          <cell r="A7850">
            <v>36852.999999981002</v>
          </cell>
        </row>
        <row r="7851">
          <cell r="A7851">
            <v>36853.041666647601</v>
          </cell>
        </row>
        <row r="7852">
          <cell r="A7852">
            <v>36853.083333314302</v>
          </cell>
        </row>
        <row r="7853">
          <cell r="A7853">
            <v>36853.124999981002</v>
          </cell>
        </row>
        <row r="7854">
          <cell r="A7854">
            <v>36853.166666647601</v>
          </cell>
        </row>
        <row r="7855">
          <cell r="A7855">
            <v>36853.208333314302</v>
          </cell>
        </row>
        <row r="7856">
          <cell r="A7856">
            <v>36853.249999981002</v>
          </cell>
        </row>
        <row r="7857">
          <cell r="A7857">
            <v>36853.291666647601</v>
          </cell>
        </row>
        <row r="7858">
          <cell r="A7858">
            <v>36853.333333314302</v>
          </cell>
        </row>
        <row r="7859">
          <cell r="A7859">
            <v>36853.374999980901</v>
          </cell>
        </row>
        <row r="7860">
          <cell r="A7860">
            <v>36853.416666647601</v>
          </cell>
        </row>
        <row r="7861">
          <cell r="A7861">
            <v>36853.458333314302</v>
          </cell>
        </row>
        <row r="7862">
          <cell r="A7862">
            <v>36853.499999980901</v>
          </cell>
        </row>
        <row r="7863">
          <cell r="A7863">
            <v>36853.541666647601</v>
          </cell>
        </row>
        <row r="7864">
          <cell r="A7864">
            <v>36853.583333314302</v>
          </cell>
        </row>
        <row r="7865">
          <cell r="A7865">
            <v>36853.624999980901</v>
          </cell>
        </row>
        <row r="7866">
          <cell r="A7866">
            <v>36853.666666647601</v>
          </cell>
        </row>
        <row r="7867">
          <cell r="A7867">
            <v>36853.708333314302</v>
          </cell>
        </row>
        <row r="7868">
          <cell r="A7868">
            <v>36853.749999980901</v>
          </cell>
        </row>
        <row r="7869">
          <cell r="A7869">
            <v>36853.791666647601</v>
          </cell>
        </row>
        <row r="7870">
          <cell r="A7870">
            <v>36853.833333314302</v>
          </cell>
        </row>
        <row r="7871">
          <cell r="A7871">
            <v>36853.874999980901</v>
          </cell>
        </row>
        <row r="7872">
          <cell r="A7872">
            <v>36853.916666647601</v>
          </cell>
        </row>
        <row r="7873">
          <cell r="A7873">
            <v>36853.9583333142</v>
          </cell>
        </row>
        <row r="7874">
          <cell r="A7874">
            <v>36853.999999980901</v>
          </cell>
        </row>
        <row r="7875">
          <cell r="A7875">
            <v>36854.041666647601</v>
          </cell>
        </row>
        <row r="7876">
          <cell r="A7876">
            <v>36854.0833333142</v>
          </cell>
        </row>
        <row r="7877">
          <cell r="A7877">
            <v>36854.124999980901</v>
          </cell>
        </row>
        <row r="7878">
          <cell r="A7878">
            <v>36854.166666647601</v>
          </cell>
        </row>
        <row r="7879">
          <cell r="A7879">
            <v>36854.2083333142</v>
          </cell>
        </row>
        <row r="7880">
          <cell r="A7880">
            <v>36854.249999980901</v>
          </cell>
        </row>
        <row r="7881">
          <cell r="A7881">
            <v>36854.291666647601</v>
          </cell>
        </row>
        <row r="7882">
          <cell r="A7882">
            <v>36854.3333333142</v>
          </cell>
        </row>
        <row r="7883">
          <cell r="A7883">
            <v>36854.374999980901</v>
          </cell>
        </row>
        <row r="7884">
          <cell r="A7884">
            <v>36854.416666647601</v>
          </cell>
        </row>
        <row r="7885">
          <cell r="A7885">
            <v>36854.4583333142</v>
          </cell>
        </row>
        <row r="7886">
          <cell r="A7886">
            <v>36854.499999980901</v>
          </cell>
        </row>
        <row r="7887">
          <cell r="A7887">
            <v>36854.541666647499</v>
          </cell>
        </row>
        <row r="7888">
          <cell r="A7888">
            <v>36854.5833333142</v>
          </cell>
        </row>
        <row r="7889">
          <cell r="A7889">
            <v>36854.624999980901</v>
          </cell>
        </row>
        <row r="7890">
          <cell r="A7890">
            <v>36854.666666647499</v>
          </cell>
        </row>
        <row r="7891">
          <cell r="A7891">
            <v>36854.7083333142</v>
          </cell>
        </row>
        <row r="7892">
          <cell r="A7892">
            <v>36854.749999980901</v>
          </cell>
        </row>
        <row r="7893">
          <cell r="A7893">
            <v>36854.791666647499</v>
          </cell>
        </row>
        <row r="7894">
          <cell r="A7894">
            <v>36854.8333333142</v>
          </cell>
        </row>
        <row r="7895">
          <cell r="A7895">
            <v>36854.874999980901</v>
          </cell>
        </row>
        <row r="7896">
          <cell r="A7896">
            <v>36854.916666647499</v>
          </cell>
        </row>
        <row r="7897">
          <cell r="A7897">
            <v>36854.9583333142</v>
          </cell>
        </row>
        <row r="7898">
          <cell r="A7898">
            <v>36854.999999980799</v>
          </cell>
        </row>
        <row r="7899">
          <cell r="A7899">
            <v>36855.041666647499</v>
          </cell>
        </row>
        <row r="7900">
          <cell r="A7900">
            <v>36855.0833333142</v>
          </cell>
        </row>
        <row r="7901">
          <cell r="A7901">
            <v>36855.124999980799</v>
          </cell>
        </row>
        <row r="7902">
          <cell r="A7902">
            <v>36855.166666647499</v>
          </cell>
        </row>
        <row r="7903">
          <cell r="A7903">
            <v>36855.2083333142</v>
          </cell>
        </row>
        <row r="7904">
          <cell r="A7904">
            <v>36855.249999980799</v>
          </cell>
        </row>
        <row r="7905">
          <cell r="A7905">
            <v>36855.291666647499</v>
          </cell>
        </row>
        <row r="7906">
          <cell r="A7906">
            <v>36855.3333333142</v>
          </cell>
        </row>
        <row r="7907">
          <cell r="A7907">
            <v>36855.374999980799</v>
          </cell>
        </row>
        <row r="7908">
          <cell r="A7908">
            <v>36855.416666647499</v>
          </cell>
        </row>
        <row r="7909">
          <cell r="A7909">
            <v>36855.4583333142</v>
          </cell>
        </row>
        <row r="7910">
          <cell r="A7910">
            <v>36855.499999980799</v>
          </cell>
        </row>
        <row r="7911">
          <cell r="A7911">
            <v>36855.541666647499</v>
          </cell>
        </row>
        <row r="7912">
          <cell r="A7912">
            <v>36855.583333314098</v>
          </cell>
        </row>
        <row r="7913">
          <cell r="A7913">
            <v>36855.624999980799</v>
          </cell>
        </row>
        <row r="7914">
          <cell r="A7914">
            <v>36855.666666647499</v>
          </cell>
        </row>
        <row r="7915">
          <cell r="A7915">
            <v>36855.708333314098</v>
          </cell>
        </row>
        <row r="7916">
          <cell r="A7916">
            <v>36855.749999980799</v>
          </cell>
        </row>
        <row r="7917">
          <cell r="A7917">
            <v>36855.791666647499</v>
          </cell>
        </row>
        <row r="7918">
          <cell r="A7918">
            <v>36855.833333314098</v>
          </cell>
        </row>
        <row r="7919">
          <cell r="A7919">
            <v>36855.874999980799</v>
          </cell>
        </row>
        <row r="7920">
          <cell r="A7920">
            <v>36855.916666647499</v>
          </cell>
        </row>
        <row r="7921">
          <cell r="A7921">
            <v>36855.958333314098</v>
          </cell>
        </row>
        <row r="7922">
          <cell r="A7922">
            <v>36855.999999980799</v>
          </cell>
        </row>
        <row r="7923">
          <cell r="A7923">
            <v>36856.041666647499</v>
          </cell>
        </row>
        <row r="7924">
          <cell r="A7924">
            <v>36856.083333314098</v>
          </cell>
        </row>
        <row r="7925">
          <cell r="A7925">
            <v>36856.124999980799</v>
          </cell>
        </row>
        <row r="7926">
          <cell r="A7926">
            <v>36856.166666647398</v>
          </cell>
        </row>
        <row r="7927">
          <cell r="A7927">
            <v>36856.208333314098</v>
          </cell>
        </row>
        <row r="7928">
          <cell r="A7928">
            <v>36856.249999980799</v>
          </cell>
        </row>
        <row r="7929">
          <cell r="A7929">
            <v>36856.291666647398</v>
          </cell>
        </row>
        <row r="7930">
          <cell r="A7930">
            <v>36856.333333314098</v>
          </cell>
        </row>
        <row r="7931">
          <cell r="A7931">
            <v>36856.374999980799</v>
          </cell>
        </row>
        <row r="7932">
          <cell r="A7932">
            <v>36856.416666647398</v>
          </cell>
        </row>
        <row r="7933">
          <cell r="A7933">
            <v>36856.458333314098</v>
          </cell>
        </row>
        <row r="7934">
          <cell r="A7934">
            <v>36856.499999980799</v>
          </cell>
        </row>
        <row r="7935">
          <cell r="A7935">
            <v>36856.541666647398</v>
          </cell>
        </row>
        <row r="7936">
          <cell r="A7936">
            <v>36856.583333314098</v>
          </cell>
        </row>
        <row r="7937">
          <cell r="A7937">
            <v>36856.624999980799</v>
          </cell>
        </row>
        <row r="7938">
          <cell r="A7938">
            <v>36856.666666647398</v>
          </cell>
        </row>
        <row r="7939">
          <cell r="A7939">
            <v>36856.708333314098</v>
          </cell>
        </row>
        <row r="7940">
          <cell r="A7940">
            <v>36856.749999980697</v>
          </cell>
        </row>
        <row r="7941">
          <cell r="A7941">
            <v>36856.791666647398</v>
          </cell>
        </row>
        <row r="7942">
          <cell r="A7942">
            <v>36856.833333314098</v>
          </cell>
        </row>
        <row r="7943">
          <cell r="A7943">
            <v>36856.874999980697</v>
          </cell>
        </row>
        <row r="7944">
          <cell r="A7944">
            <v>36856.916666647398</v>
          </cell>
        </row>
        <row r="7945">
          <cell r="A7945">
            <v>36856.958333314098</v>
          </cell>
        </row>
        <row r="7946">
          <cell r="A7946">
            <v>36856.999999980697</v>
          </cell>
        </row>
        <row r="7947">
          <cell r="A7947">
            <v>36857.041666647398</v>
          </cell>
        </row>
        <row r="7948">
          <cell r="A7948">
            <v>36857.083333314098</v>
          </cell>
        </row>
        <row r="7949">
          <cell r="A7949">
            <v>36857.124999980697</v>
          </cell>
        </row>
        <row r="7950">
          <cell r="A7950">
            <v>36857.166666647398</v>
          </cell>
        </row>
        <row r="7951">
          <cell r="A7951">
            <v>36857.208333314098</v>
          </cell>
        </row>
        <row r="7952">
          <cell r="A7952">
            <v>36857.249999980697</v>
          </cell>
        </row>
        <row r="7953">
          <cell r="A7953">
            <v>36857.291666647398</v>
          </cell>
        </row>
        <row r="7954">
          <cell r="A7954">
            <v>36857.333333314004</v>
          </cell>
        </row>
        <row r="7955">
          <cell r="A7955">
            <v>36857.374999980697</v>
          </cell>
        </row>
        <row r="7956">
          <cell r="A7956">
            <v>36857.416666647398</v>
          </cell>
        </row>
        <row r="7957">
          <cell r="A7957">
            <v>36857.458333314004</v>
          </cell>
        </row>
        <row r="7958">
          <cell r="A7958">
            <v>36857.499999980697</v>
          </cell>
        </row>
        <row r="7959">
          <cell r="A7959">
            <v>36857.541666647398</v>
          </cell>
        </row>
        <row r="7960">
          <cell r="A7960">
            <v>36857.583333314004</v>
          </cell>
        </row>
        <row r="7961">
          <cell r="A7961">
            <v>36857.624999980697</v>
          </cell>
        </row>
        <row r="7962">
          <cell r="A7962">
            <v>36857.666666647398</v>
          </cell>
        </row>
        <row r="7963">
          <cell r="A7963">
            <v>36857.708333314004</v>
          </cell>
        </row>
        <row r="7964">
          <cell r="A7964">
            <v>36857.749999980697</v>
          </cell>
        </row>
        <row r="7965">
          <cell r="A7965">
            <v>36857.791666647398</v>
          </cell>
        </row>
        <row r="7966">
          <cell r="A7966">
            <v>36857.833333314004</v>
          </cell>
        </row>
        <row r="7967">
          <cell r="A7967">
            <v>36857.874999980697</v>
          </cell>
        </row>
        <row r="7968">
          <cell r="A7968">
            <v>36857.916666647303</v>
          </cell>
        </row>
        <row r="7969">
          <cell r="A7969">
            <v>36857.958333314004</v>
          </cell>
        </row>
        <row r="7970">
          <cell r="A7970">
            <v>36857.999999980697</v>
          </cell>
        </row>
        <row r="7971">
          <cell r="A7971">
            <v>36858.041666647303</v>
          </cell>
        </row>
        <row r="7972">
          <cell r="A7972">
            <v>36858.083333314004</v>
          </cell>
        </row>
        <row r="7973">
          <cell r="A7973">
            <v>36858.124999980697</v>
          </cell>
        </row>
        <row r="7974">
          <cell r="A7974">
            <v>36858.166666647303</v>
          </cell>
        </row>
        <row r="7975">
          <cell r="A7975">
            <v>36858.208333314004</v>
          </cell>
        </row>
        <row r="7976">
          <cell r="A7976">
            <v>36858.249999980697</v>
          </cell>
        </row>
        <row r="7977">
          <cell r="A7977">
            <v>36858.291666647303</v>
          </cell>
        </row>
        <row r="7978">
          <cell r="A7978">
            <v>36858.333333314004</v>
          </cell>
        </row>
        <row r="7979">
          <cell r="A7979">
            <v>36858.374999980697</v>
          </cell>
        </row>
        <row r="7980">
          <cell r="A7980">
            <v>36858.416666647303</v>
          </cell>
        </row>
        <row r="7981">
          <cell r="A7981">
            <v>36858.458333314004</v>
          </cell>
        </row>
        <row r="7982">
          <cell r="A7982">
            <v>36858.499999980602</v>
          </cell>
        </row>
        <row r="7983">
          <cell r="A7983">
            <v>36858.541666647303</v>
          </cell>
        </row>
        <row r="7984">
          <cell r="A7984">
            <v>36858.583333314004</v>
          </cell>
        </row>
        <row r="7985">
          <cell r="A7985">
            <v>36858.624999980602</v>
          </cell>
        </row>
        <row r="7986">
          <cell r="A7986">
            <v>36858.666666647303</v>
          </cell>
        </row>
        <row r="7987">
          <cell r="A7987">
            <v>36858.708333314004</v>
          </cell>
        </row>
        <row r="7988">
          <cell r="A7988">
            <v>36858.749999980602</v>
          </cell>
        </row>
        <row r="7989">
          <cell r="A7989">
            <v>36858.791666647303</v>
          </cell>
        </row>
        <row r="7990">
          <cell r="A7990">
            <v>36858.833333314004</v>
          </cell>
        </row>
        <row r="7991">
          <cell r="A7991">
            <v>36858.874999980602</v>
          </cell>
        </row>
        <row r="7992">
          <cell r="A7992">
            <v>36858.916666647303</v>
          </cell>
        </row>
        <row r="7993">
          <cell r="A7993">
            <v>36858.958333314004</v>
          </cell>
        </row>
        <row r="7994">
          <cell r="A7994">
            <v>36858.999999980602</v>
          </cell>
        </row>
        <row r="7995">
          <cell r="A7995">
            <v>36859.041666647303</v>
          </cell>
        </row>
        <row r="7996">
          <cell r="A7996">
            <v>36859.083333313902</v>
          </cell>
        </row>
        <row r="7997">
          <cell r="A7997">
            <v>36859.124999980602</v>
          </cell>
        </row>
        <row r="7998">
          <cell r="A7998">
            <v>36859.166666647303</v>
          </cell>
        </row>
        <row r="7999">
          <cell r="A7999">
            <v>36859.208333313902</v>
          </cell>
        </row>
        <row r="8000">
          <cell r="A8000">
            <v>36859.249999980602</v>
          </cell>
        </row>
        <row r="8001">
          <cell r="A8001">
            <v>36859.291666647303</v>
          </cell>
        </row>
        <row r="8002">
          <cell r="A8002">
            <v>36859.333333313902</v>
          </cell>
        </row>
        <row r="8003">
          <cell r="A8003">
            <v>36859.374999980602</v>
          </cell>
        </row>
        <row r="8004">
          <cell r="A8004">
            <v>36859.416666647303</v>
          </cell>
        </row>
        <row r="8005">
          <cell r="A8005">
            <v>36859.458333313902</v>
          </cell>
        </row>
        <row r="8006">
          <cell r="A8006">
            <v>36859.499999980602</v>
          </cell>
        </row>
        <row r="8007">
          <cell r="A8007">
            <v>36859.541666647303</v>
          </cell>
        </row>
        <row r="8008">
          <cell r="A8008">
            <v>36859.583333313902</v>
          </cell>
        </row>
        <row r="8009">
          <cell r="A8009">
            <v>36859.624999980602</v>
          </cell>
        </row>
        <row r="8010">
          <cell r="A8010">
            <v>36859.666666647201</v>
          </cell>
        </row>
        <row r="8011">
          <cell r="A8011">
            <v>36859.708333313902</v>
          </cell>
        </row>
        <row r="8012">
          <cell r="A8012">
            <v>36859.749999980602</v>
          </cell>
        </row>
        <row r="8013">
          <cell r="A8013">
            <v>36859.791666647201</v>
          </cell>
        </row>
        <row r="8014">
          <cell r="A8014">
            <v>36859.833333313902</v>
          </cell>
        </row>
        <row r="8015">
          <cell r="A8015">
            <v>36859.874999980602</v>
          </cell>
        </row>
        <row r="8016">
          <cell r="A8016">
            <v>36859.916666647201</v>
          </cell>
        </row>
        <row r="8017">
          <cell r="A8017">
            <v>36859.958333313902</v>
          </cell>
        </row>
        <row r="8018">
          <cell r="A8018">
            <v>36859.999999980602</v>
          </cell>
        </row>
        <row r="8019">
          <cell r="A8019">
            <v>36860.041666647201</v>
          </cell>
        </row>
        <row r="8020">
          <cell r="A8020">
            <v>36860.083333313902</v>
          </cell>
        </row>
        <row r="8021">
          <cell r="A8021">
            <v>36860.124999980602</v>
          </cell>
        </row>
        <row r="8022">
          <cell r="A8022">
            <v>36860.166666647201</v>
          </cell>
        </row>
        <row r="8023">
          <cell r="A8023">
            <v>36860.208333313902</v>
          </cell>
        </row>
        <row r="8024">
          <cell r="A8024">
            <v>36860.2499999805</v>
          </cell>
        </row>
        <row r="8025">
          <cell r="A8025">
            <v>36860.291666647201</v>
          </cell>
        </row>
        <row r="8026">
          <cell r="A8026">
            <v>36860.333333313902</v>
          </cell>
        </row>
        <row r="8027">
          <cell r="A8027">
            <v>36860.3749999805</v>
          </cell>
        </row>
        <row r="8028">
          <cell r="A8028">
            <v>36860.416666647201</v>
          </cell>
        </row>
        <row r="8029">
          <cell r="A8029">
            <v>36860.458333313902</v>
          </cell>
        </row>
        <row r="8030">
          <cell r="A8030">
            <v>36860.4999999805</v>
          </cell>
        </row>
        <row r="8031">
          <cell r="A8031">
            <v>36860.541666647201</v>
          </cell>
        </row>
        <row r="8032">
          <cell r="A8032">
            <v>36860.583333313902</v>
          </cell>
        </row>
        <row r="8033">
          <cell r="A8033">
            <v>36860.6249999805</v>
          </cell>
        </row>
        <row r="8034">
          <cell r="A8034">
            <v>36860.666666647201</v>
          </cell>
        </row>
        <row r="8035">
          <cell r="A8035">
            <v>36860.708333313902</v>
          </cell>
        </row>
        <row r="8036">
          <cell r="A8036">
            <v>36860.7499999805</v>
          </cell>
        </row>
        <row r="8037">
          <cell r="A8037">
            <v>36860.791666647201</v>
          </cell>
        </row>
        <row r="8038">
          <cell r="A8038">
            <v>36860.8333333138</v>
          </cell>
        </row>
        <row r="8039">
          <cell r="A8039">
            <v>36860.8749999805</v>
          </cell>
        </row>
        <row r="8040">
          <cell r="A8040">
            <v>36860.916666647201</v>
          </cell>
        </row>
        <row r="8041">
          <cell r="A8041">
            <v>36860.9583333138</v>
          </cell>
        </row>
        <row r="8042">
          <cell r="A8042">
            <v>36860.9999999805</v>
          </cell>
        </row>
        <row r="8043">
          <cell r="A8043">
            <v>36861.041666647201</v>
          </cell>
        </row>
        <row r="8044">
          <cell r="A8044">
            <v>36861.0833333138</v>
          </cell>
        </row>
        <row r="8045">
          <cell r="A8045">
            <v>36861.1249999805</v>
          </cell>
        </row>
        <row r="8046">
          <cell r="A8046">
            <v>36861.166666647201</v>
          </cell>
        </row>
        <row r="8047">
          <cell r="A8047">
            <v>36861.2083333138</v>
          </cell>
        </row>
        <row r="8048">
          <cell r="A8048">
            <v>36861.2499999805</v>
          </cell>
        </row>
        <row r="8049">
          <cell r="A8049">
            <v>36861.291666647201</v>
          </cell>
        </row>
        <row r="8050">
          <cell r="A8050">
            <v>36861.3333333138</v>
          </cell>
        </row>
        <row r="8051">
          <cell r="A8051">
            <v>36861.3749999805</v>
          </cell>
        </row>
        <row r="8052">
          <cell r="A8052">
            <v>36861.416666647099</v>
          </cell>
        </row>
        <row r="8053">
          <cell r="A8053">
            <v>36861.4583333138</v>
          </cell>
        </row>
        <row r="8054">
          <cell r="A8054">
            <v>36861.4999999805</v>
          </cell>
        </row>
        <row r="8055">
          <cell r="A8055">
            <v>36861.541666647099</v>
          </cell>
        </row>
        <row r="8056">
          <cell r="A8056">
            <v>36861.5833333138</v>
          </cell>
        </row>
        <row r="8057">
          <cell r="A8057">
            <v>36861.6249999805</v>
          </cell>
        </row>
        <row r="8058">
          <cell r="A8058">
            <v>36861.666666647099</v>
          </cell>
        </row>
        <row r="8059">
          <cell r="A8059">
            <v>36861.7083333138</v>
          </cell>
        </row>
        <row r="8060">
          <cell r="A8060">
            <v>36861.7499999805</v>
          </cell>
        </row>
        <row r="8061">
          <cell r="A8061">
            <v>36861.791666647099</v>
          </cell>
        </row>
        <row r="8062">
          <cell r="A8062">
            <v>36861.8333333138</v>
          </cell>
        </row>
        <row r="8063">
          <cell r="A8063">
            <v>36861.874999980399</v>
          </cell>
        </row>
        <row r="8064">
          <cell r="A8064">
            <v>36861.916666647099</v>
          </cell>
        </row>
        <row r="8065">
          <cell r="A8065">
            <v>36861.9583333138</v>
          </cell>
        </row>
        <row r="8066">
          <cell r="A8066">
            <v>36861.999999980399</v>
          </cell>
        </row>
        <row r="8067">
          <cell r="A8067">
            <v>36862.041666647099</v>
          </cell>
        </row>
        <row r="8068">
          <cell r="A8068">
            <v>36862.0833333138</v>
          </cell>
        </row>
        <row r="8069">
          <cell r="A8069">
            <v>36862.124999980399</v>
          </cell>
        </row>
        <row r="8070">
          <cell r="A8070">
            <v>36862.166666647099</v>
          </cell>
        </row>
        <row r="8071">
          <cell r="A8071">
            <v>36862.2083333138</v>
          </cell>
        </row>
        <row r="8072">
          <cell r="A8072">
            <v>36862.249999980399</v>
          </cell>
        </row>
        <row r="8073">
          <cell r="A8073">
            <v>36862.291666647099</v>
          </cell>
        </row>
        <row r="8074">
          <cell r="A8074">
            <v>36862.3333333138</v>
          </cell>
        </row>
        <row r="8075">
          <cell r="A8075">
            <v>36862.374999980399</v>
          </cell>
        </row>
        <row r="8076">
          <cell r="A8076">
            <v>36862.416666647099</v>
          </cell>
        </row>
        <row r="8077">
          <cell r="A8077">
            <v>36862.458333313698</v>
          </cell>
        </row>
        <row r="8078">
          <cell r="A8078">
            <v>36862.499999980399</v>
          </cell>
        </row>
        <row r="8079">
          <cell r="A8079">
            <v>36862.541666647099</v>
          </cell>
        </row>
        <row r="8080">
          <cell r="A8080">
            <v>36862.583333313698</v>
          </cell>
        </row>
        <row r="8081">
          <cell r="A8081">
            <v>36862.624999980399</v>
          </cell>
        </row>
        <row r="8082">
          <cell r="A8082">
            <v>36862.666666647099</v>
          </cell>
        </row>
        <row r="8083">
          <cell r="A8083">
            <v>36862.708333313698</v>
          </cell>
        </row>
        <row r="8084">
          <cell r="A8084">
            <v>36862.749999980399</v>
          </cell>
        </row>
        <row r="8085">
          <cell r="A8085">
            <v>36862.791666647099</v>
          </cell>
        </row>
        <row r="8086">
          <cell r="A8086">
            <v>36862.833333313698</v>
          </cell>
        </row>
        <row r="8087">
          <cell r="A8087">
            <v>36862.874999980399</v>
          </cell>
        </row>
        <row r="8088">
          <cell r="A8088">
            <v>36862.916666647099</v>
          </cell>
        </row>
        <row r="8089">
          <cell r="A8089">
            <v>36862.958333313698</v>
          </cell>
        </row>
        <row r="8090">
          <cell r="A8090">
            <v>36862.999999980399</v>
          </cell>
        </row>
        <row r="8091">
          <cell r="A8091">
            <v>36863.041666646997</v>
          </cell>
        </row>
        <row r="8092">
          <cell r="A8092">
            <v>36863.083333313698</v>
          </cell>
        </row>
        <row r="8093">
          <cell r="A8093">
            <v>36863.124999980399</v>
          </cell>
        </row>
        <row r="8094">
          <cell r="A8094">
            <v>36863.166666646997</v>
          </cell>
        </row>
        <row r="8095">
          <cell r="A8095">
            <v>36863.208333313698</v>
          </cell>
        </row>
        <row r="8096">
          <cell r="A8096">
            <v>36863.249999980399</v>
          </cell>
        </row>
        <row r="8097">
          <cell r="A8097">
            <v>36863.291666646997</v>
          </cell>
        </row>
        <row r="8098">
          <cell r="A8098">
            <v>36863.333333313698</v>
          </cell>
        </row>
        <row r="8099">
          <cell r="A8099">
            <v>36863.374999980399</v>
          </cell>
        </row>
        <row r="8100">
          <cell r="A8100">
            <v>36863.416666646997</v>
          </cell>
        </row>
        <row r="8101">
          <cell r="A8101">
            <v>36863.458333313698</v>
          </cell>
        </row>
        <row r="8102">
          <cell r="A8102">
            <v>36863.499999980399</v>
          </cell>
        </row>
        <row r="8103">
          <cell r="A8103">
            <v>36863.541666646997</v>
          </cell>
        </row>
        <row r="8104">
          <cell r="A8104">
            <v>36863.583333313698</v>
          </cell>
        </row>
        <row r="8105">
          <cell r="A8105">
            <v>36863.624999980297</v>
          </cell>
        </row>
        <row r="8106">
          <cell r="A8106">
            <v>36863.666666646997</v>
          </cell>
        </row>
        <row r="8107">
          <cell r="A8107">
            <v>36863.708333313698</v>
          </cell>
        </row>
        <row r="8108">
          <cell r="A8108">
            <v>36863.749999980297</v>
          </cell>
        </row>
        <row r="8109">
          <cell r="A8109">
            <v>36863.791666646997</v>
          </cell>
        </row>
        <row r="8110">
          <cell r="A8110">
            <v>36863.833333313698</v>
          </cell>
        </row>
        <row r="8111">
          <cell r="A8111">
            <v>36863.874999980297</v>
          </cell>
        </row>
        <row r="8112">
          <cell r="A8112">
            <v>36863.916666646997</v>
          </cell>
        </row>
        <row r="8113">
          <cell r="A8113">
            <v>36863.958333313698</v>
          </cell>
        </row>
        <row r="8114">
          <cell r="A8114">
            <v>36863.999999980297</v>
          </cell>
        </row>
        <row r="8115">
          <cell r="A8115">
            <v>36864.041666646997</v>
          </cell>
        </row>
        <row r="8116">
          <cell r="A8116">
            <v>36864.083333313698</v>
          </cell>
        </row>
        <row r="8117">
          <cell r="A8117">
            <v>36864.124999980297</v>
          </cell>
        </row>
        <row r="8118">
          <cell r="A8118">
            <v>36864.166666646997</v>
          </cell>
        </row>
        <row r="8119">
          <cell r="A8119">
            <v>36864.208333313603</v>
          </cell>
        </row>
        <row r="8120">
          <cell r="A8120">
            <v>36864.249999980297</v>
          </cell>
        </row>
        <row r="8121">
          <cell r="A8121">
            <v>36864.291666646997</v>
          </cell>
        </row>
        <row r="8122">
          <cell r="A8122">
            <v>36864.333333313603</v>
          </cell>
        </row>
        <row r="8123">
          <cell r="A8123">
            <v>36864.374999980297</v>
          </cell>
        </row>
        <row r="8124">
          <cell r="A8124">
            <v>36864.416666646997</v>
          </cell>
        </row>
        <row r="8125">
          <cell r="A8125">
            <v>36864.458333313603</v>
          </cell>
        </row>
        <row r="8126">
          <cell r="A8126">
            <v>36864.499999980297</v>
          </cell>
        </row>
        <row r="8127">
          <cell r="A8127">
            <v>36864.541666646997</v>
          </cell>
        </row>
        <row r="8128">
          <cell r="A8128">
            <v>36864.583333313603</v>
          </cell>
        </row>
        <row r="8129">
          <cell r="A8129">
            <v>36864.624999980297</v>
          </cell>
        </row>
        <row r="8130">
          <cell r="A8130">
            <v>36864.666666646997</v>
          </cell>
        </row>
        <row r="8131">
          <cell r="A8131">
            <v>36864.708333313603</v>
          </cell>
        </row>
        <row r="8132">
          <cell r="A8132">
            <v>36864.749999980297</v>
          </cell>
        </row>
        <row r="8133">
          <cell r="A8133">
            <v>36864.791666646903</v>
          </cell>
        </row>
        <row r="8134">
          <cell r="A8134">
            <v>36864.833333313603</v>
          </cell>
        </row>
        <row r="8135">
          <cell r="A8135">
            <v>36864.874999980297</v>
          </cell>
        </row>
        <row r="8136">
          <cell r="A8136">
            <v>36864.916666646903</v>
          </cell>
        </row>
        <row r="8137">
          <cell r="A8137">
            <v>36864.958333313603</v>
          </cell>
        </row>
        <row r="8138">
          <cell r="A8138">
            <v>36864.999999980297</v>
          </cell>
        </row>
        <row r="8139">
          <cell r="A8139">
            <v>36865.041666646903</v>
          </cell>
        </row>
        <row r="8140">
          <cell r="A8140">
            <v>36865.083333313603</v>
          </cell>
        </row>
        <row r="8141">
          <cell r="A8141">
            <v>36865.124999980297</v>
          </cell>
        </row>
        <row r="8142">
          <cell r="A8142">
            <v>36865.166666646903</v>
          </cell>
        </row>
        <row r="8143">
          <cell r="A8143">
            <v>36865.208333313603</v>
          </cell>
        </row>
        <row r="8144">
          <cell r="A8144">
            <v>36865.249999980297</v>
          </cell>
        </row>
        <row r="8145">
          <cell r="A8145">
            <v>36865.291666646903</v>
          </cell>
        </row>
        <row r="8146">
          <cell r="A8146">
            <v>36865.333333313603</v>
          </cell>
        </row>
        <row r="8147">
          <cell r="A8147">
            <v>36865.374999980202</v>
          </cell>
        </row>
        <row r="8148">
          <cell r="A8148">
            <v>36865.416666646903</v>
          </cell>
        </row>
        <row r="8149">
          <cell r="A8149">
            <v>36865.458333313603</v>
          </cell>
        </row>
        <row r="8150">
          <cell r="A8150">
            <v>36865.499999980202</v>
          </cell>
        </row>
        <row r="8151">
          <cell r="A8151">
            <v>36865.541666646903</v>
          </cell>
        </row>
        <row r="8152">
          <cell r="A8152">
            <v>36865.583333313603</v>
          </cell>
        </row>
        <row r="8153">
          <cell r="A8153">
            <v>36865.624999980202</v>
          </cell>
        </row>
        <row r="8154">
          <cell r="A8154">
            <v>36865.666666646903</v>
          </cell>
        </row>
        <row r="8155">
          <cell r="A8155">
            <v>36865.708333313603</v>
          </cell>
        </row>
        <row r="8156">
          <cell r="A8156">
            <v>36865.749999980202</v>
          </cell>
        </row>
        <row r="8157">
          <cell r="A8157">
            <v>36865.791666646903</v>
          </cell>
        </row>
        <row r="8158">
          <cell r="A8158">
            <v>36865.833333313603</v>
          </cell>
        </row>
        <row r="8159">
          <cell r="A8159">
            <v>36865.874999980202</v>
          </cell>
        </row>
        <row r="8160">
          <cell r="A8160">
            <v>36865.916666646903</v>
          </cell>
        </row>
        <row r="8161">
          <cell r="A8161">
            <v>36865.958333313501</v>
          </cell>
        </row>
        <row r="8162">
          <cell r="A8162">
            <v>36865.999999980202</v>
          </cell>
        </row>
        <row r="8163">
          <cell r="A8163">
            <v>36866.041666646903</v>
          </cell>
        </row>
        <row r="8164">
          <cell r="A8164">
            <v>36866.083333313501</v>
          </cell>
        </row>
        <row r="8165">
          <cell r="A8165">
            <v>36866.124999980202</v>
          </cell>
        </row>
        <row r="8166">
          <cell r="A8166">
            <v>36866.166666646903</v>
          </cell>
        </row>
        <row r="8167">
          <cell r="A8167">
            <v>36866.208333313501</v>
          </cell>
        </row>
        <row r="8168">
          <cell r="A8168">
            <v>36866.249999980202</v>
          </cell>
        </row>
        <row r="8169">
          <cell r="A8169">
            <v>36866.291666646903</v>
          </cell>
        </row>
        <row r="8170">
          <cell r="A8170">
            <v>36866.333333313501</v>
          </cell>
        </row>
        <row r="8171">
          <cell r="A8171">
            <v>36866.374999980202</v>
          </cell>
        </row>
        <row r="8172">
          <cell r="A8172">
            <v>36866.416666646903</v>
          </cell>
        </row>
        <row r="8173">
          <cell r="A8173">
            <v>36866.458333313501</v>
          </cell>
        </row>
        <row r="8174">
          <cell r="A8174">
            <v>36866.499999980202</v>
          </cell>
        </row>
        <row r="8175">
          <cell r="A8175">
            <v>36866.541666646801</v>
          </cell>
        </row>
        <row r="8176">
          <cell r="A8176">
            <v>36866.583333313501</v>
          </cell>
        </row>
        <row r="8177">
          <cell r="A8177">
            <v>36866.624999980202</v>
          </cell>
        </row>
        <row r="8178">
          <cell r="A8178">
            <v>36866.666666646801</v>
          </cell>
        </row>
        <row r="8179">
          <cell r="A8179">
            <v>36866.708333313501</v>
          </cell>
        </row>
        <row r="8180">
          <cell r="A8180">
            <v>36866.749999980202</v>
          </cell>
        </row>
        <row r="8181">
          <cell r="A8181">
            <v>36866.791666646801</v>
          </cell>
        </row>
        <row r="8182">
          <cell r="A8182">
            <v>36866.833333313501</v>
          </cell>
        </row>
        <row r="8183">
          <cell r="A8183">
            <v>36866.874999980202</v>
          </cell>
        </row>
        <row r="8184">
          <cell r="A8184">
            <v>36866.916666646801</v>
          </cell>
        </row>
        <row r="8185">
          <cell r="A8185">
            <v>36866.958333313501</v>
          </cell>
        </row>
        <row r="8186">
          <cell r="A8186">
            <v>36866.999999980202</v>
          </cell>
        </row>
        <row r="8187">
          <cell r="A8187">
            <v>36867.041666646801</v>
          </cell>
        </row>
        <row r="8188">
          <cell r="A8188">
            <v>36867.083333313501</v>
          </cell>
        </row>
        <row r="8189">
          <cell r="A8189">
            <v>36867.1249999801</v>
          </cell>
        </row>
        <row r="8190">
          <cell r="A8190">
            <v>36867.166666646801</v>
          </cell>
        </row>
        <row r="8191">
          <cell r="A8191">
            <v>36867.208333313501</v>
          </cell>
        </row>
        <row r="8192">
          <cell r="A8192">
            <v>36867.2499999801</v>
          </cell>
        </row>
        <row r="8193">
          <cell r="A8193">
            <v>36867.291666646801</v>
          </cell>
        </row>
        <row r="8194">
          <cell r="A8194">
            <v>36867.333333313501</v>
          </cell>
        </row>
        <row r="8195">
          <cell r="A8195">
            <v>36867.3749999801</v>
          </cell>
        </row>
        <row r="8196">
          <cell r="A8196">
            <v>36867.416666646801</v>
          </cell>
        </row>
        <row r="8197">
          <cell r="A8197">
            <v>36867.458333313501</v>
          </cell>
        </row>
        <row r="8198">
          <cell r="A8198">
            <v>36867.4999999801</v>
          </cell>
        </row>
        <row r="8199">
          <cell r="A8199">
            <v>36867.541666646801</v>
          </cell>
        </row>
        <row r="8200">
          <cell r="A8200">
            <v>36867.583333313501</v>
          </cell>
        </row>
        <row r="8201">
          <cell r="A8201">
            <v>36867.6249999801</v>
          </cell>
        </row>
        <row r="8202">
          <cell r="A8202">
            <v>36867.666666646801</v>
          </cell>
        </row>
        <row r="8203">
          <cell r="A8203">
            <v>36867.7083333134</v>
          </cell>
        </row>
        <row r="8204">
          <cell r="A8204">
            <v>36867.7499999801</v>
          </cell>
        </row>
        <row r="8205">
          <cell r="A8205">
            <v>36867.791666646801</v>
          </cell>
        </row>
        <row r="8206">
          <cell r="A8206">
            <v>36867.8333333134</v>
          </cell>
        </row>
        <row r="8207">
          <cell r="A8207">
            <v>36867.8749999801</v>
          </cell>
        </row>
        <row r="8208">
          <cell r="A8208">
            <v>36867.916666646801</v>
          </cell>
        </row>
        <row r="8209">
          <cell r="A8209">
            <v>36867.9583333134</v>
          </cell>
        </row>
        <row r="8210">
          <cell r="A8210">
            <v>36867.9999999801</v>
          </cell>
        </row>
        <row r="8211">
          <cell r="A8211">
            <v>36868.041666646801</v>
          </cell>
        </row>
        <row r="8212">
          <cell r="A8212">
            <v>36868.0833333134</v>
          </cell>
        </row>
        <row r="8213">
          <cell r="A8213">
            <v>36868.1249999801</v>
          </cell>
        </row>
        <row r="8214">
          <cell r="A8214">
            <v>36868.166666646699</v>
          </cell>
        </row>
        <row r="8215">
          <cell r="A8215">
            <v>36868.2083333134</v>
          </cell>
        </row>
        <row r="8216">
          <cell r="A8216">
            <v>36868.2499999801</v>
          </cell>
        </row>
        <row r="8217">
          <cell r="A8217">
            <v>36868.291666646699</v>
          </cell>
        </row>
        <row r="8218">
          <cell r="A8218">
            <v>36868.3333333134</v>
          </cell>
        </row>
        <row r="8219">
          <cell r="A8219">
            <v>36868.3749999801</v>
          </cell>
        </row>
        <row r="8220">
          <cell r="A8220">
            <v>36868.416666646699</v>
          </cell>
        </row>
        <row r="8221">
          <cell r="A8221">
            <v>36868.4583333134</v>
          </cell>
        </row>
        <row r="8222">
          <cell r="A8222">
            <v>36868.4999999801</v>
          </cell>
        </row>
        <row r="8223">
          <cell r="A8223">
            <v>36868.541666646699</v>
          </cell>
        </row>
        <row r="8224">
          <cell r="A8224">
            <v>36868.5833333134</v>
          </cell>
        </row>
        <row r="8225">
          <cell r="A8225">
            <v>36868.6249999801</v>
          </cell>
        </row>
        <row r="8226">
          <cell r="A8226">
            <v>36868.666666646699</v>
          </cell>
        </row>
        <row r="8227">
          <cell r="A8227">
            <v>36868.7083333134</v>
          </cell>
        </row>
        <row r="8228">
          <cell r="A8228">
            <v>36868.749999979998</v>
          </cell>
        </row>
        <row r="8229">
          <cell r="A8229">
            <v>36868.791666646699</v>
          </cell>
        </row>
        <row r="8230">
          <cell r="A8230">
            <v>36868.8333333134</v>
          </cell>
        </row>
        <row r="8231">
          <cell r="A8231">
            <v>36868.874999979998</v>
          </cell>
        </row>
        <row r="8232">
          <cell r="A8232">
            <v>36868.916666646699</v>
          </cell>
        </row>
        <row r="8233">
          <cell r="A8233">
            <v>36868.9583333134</v>
          </cell>
        </row>
        <row r="8234">
          <cell r="A8234">
            <v>36868.999999979998</v>
          </cell>
        </row>
        <row r="8235">
          <cell r="A8235">
            <v>36869.041666646699</v>
          </cell>
        </row>
        <row r="8236">
          <cell r="A8236">
            <v>36869.0833333134</v>
          </cell>
        </row>
        <row r="8237">
          <cell r="A8237">
            <v>36869.124999979998</v>
          </cell>
        </row>
        <row r="8238">
          <cell r="A8238">
            <v>36869.166666646699</v>
          </cell>
        </row>
        <row r="8239">
          <cell r="A8239">
            <v>36869.2083333134</v>
          </cell>
        </row>
        <row r="8240">
          <cell r="A8240">
            <v>36869.249999979998</v>
          </cell>
        </row>
        <row r="8241">
          <cell r="A8241">
            <v>36869.291666646699</v>
          </cell>
        </row>
        <row r="8242">
          <cell r="A8242">
            <v>36869.333333313298</v>
          </cell>
        </row>
        <row r="8243">
          <cell r="A8243">
            <v>36869.374999979998</v>
          </cell>
        </row>
        <row r="8244">
          <cell r="A8244">
            <v>36869.416666646699</v>
          </cell>
        </row>
        <row r="8245">
          <cell r="A8245">
            <v>36869.458333313298</v>
          </cell>
        </row>
        <row r="8246">
          <cell r="A8246">
            <v>36869.499999979998</v>
          </cell>
        </row>
        <row r="8247">
          <cell r="A8247">
            <v>36869.541666646699</v>
          </cell>
        </row>
        <row r="8248">
          <cell r="A8248">
            <v>36869.583333313298</v>
          </cell>
        </row>
        <row r="8249">
          <cell r="A8249">
            <v>36869.624999979998</v>
          </cell>
        </row>
        <row r="8250">
          <cell r="A8250">
            <v>36869.666666646699</v>
          </cell>
        </row>
        <row r="8251">
          <cell r="A8251">
            <v>36869.708333313298</v>
          </cell>
        </row>
        <row r="8252">
          <cell r="A8252">
            <v>36869.749999979998</v>
          </cell>
        </row>
        <row r="8253">
          <cell r="A8253">
            <v>36869.791666646699</v>
          </cell>
        </row>
        <row r="8254">
          <cell r="A8254">
            <v>36869.833333313298</v>
          </cell>
        </row>
        <row r="8255">
          <cell r="A8255">
            <v>36869.874999979998</v>
          </cell>
        </row>
        <row r="8256">
          <cell r="A8256">
            <v>36869.916666646597</v>
          </cell>
        </row>
        <row r="8257">
          <cell r="A8257">
            <v>36869.958333313298</v>
          </cell>
        </row>
        <row r="8258">
          <cell r="A8258">
            <v>36869.999999979998</v>
          </cell>
        </row>
        <row r="8259">
          <cell r="A8259">
            <v>36870.041666646597</v>
          </cell>
        </row>
        <row r="8260">
          <cell r="A8260">
            <v>36870.083333313298</v>
          </cell>
        </row>
        <row r="8261">
          <cell r="A8261">
            <v>36870.124999979998</v>
          </cell>
        </row>
        <row r="8262">
          <cell r="A8262">
            <v>36870.166666646597</v>
          </cell>
        </row>
        <row r="8263">
          <cell r="A8263">
            <v>36870.208333313298</v>
          </cell>
        </row>
        <row r="8264">
          <cell r="A8264">
            <v>36870.249999979998</v>
          </cell>
        </row>
        <row r="8265">
          <cell r="A8265">
            <v>36870.291666646597</v>
          </cell>
        </row>
        <row r="8266">
          <cell r="A8266">
            <v>36870.333333313298</v>
          </cell>
        </row>
        <row r="8267">
          <cell r="A8267">
            <v>36870.374999979998</v>
          </cell>
        </row>
        <row r="8268">
          <cell r="A8268">
            <v>36870.416666646597</v>
          </cell>
        </row>
        <row r="8269">
          <cell r="A8269">
            <v>36870.458333313298</v>
          </cell>
        </row>
        <row r="8270">
          <cell r="A8270">
            <v>36870.499999979897</v>
          </cell>
        </row>
        <row r="8271">
          <cell r="A8271">
            <v>36870.541666646597</v>
          </cell>
        </row>
        <row r="8272">
          <cell r="A8272">
            <v>36870.583333313298</v>
          </cell>
        </row>
        <row r="8273">
          <cell r="A8273">
            <v>36870.624999979897</v>
          </cell>
        </row>
        <row r="8274">
          <cell r="A8274">
            <v>36870.666666646597</v>
          </cell>
        </row>
        <row r="8275">
          <cell r="A8275">
            <v>36870.708333313298</v>
          </cell>
        </row>
        <row r="8276">
          <cell r="A8276">
            <v>36870.749999979897</v>
          </cell>
        </row>
        <row r="8277">
          <cell r="A8277">
            <v>36870.791666646597</v>
          </cell>
        </row>
        <row r="8278">
          <cell r="A8278">
            <v>36870.833333313298</v>
          </cell>
        </row>
        <row r="8279">
          <cell r="A8279">
            <v>36870.874999979897</v>
          </cell>
        </row>
        <row r="8280">
          <cell r="A8280">
            <v>36870.916666646597</v>
          </cell>
        </row>
        <row r="8281">
          <cell r="A8281">
            <v>36870.958333313298</v>
          </cell>
        </row>
        <row r="8282">
          <cell r="A8282">
            <v>36870.999999979897</v>
          </cell>
        </row>
        <row r="8283">
          <cell r="A8283">
            <v>36871.041666646597</v>
          </cell>
        </row>
        <row r="8284">
          <cell r="A8284">
            <v>36871.083333313203</v>
          </cell>
        </row>
        <row r="8285">
          <cell r="A8285">
            <v>36871.124999979897</v>
          </cell>
        </row>
        <row r="8286">
          <cell r="A8286">
            <v>36871.166666646597</v>
          </cell>
        </row>
        <row r="8287">
          <cell r="A8287">
            <v>36871.208333313203</v>
          </cell>
        </row>
        <row r="8288">
          <cell r="A8288">
            <v>36871.249999979897</v>
          </cell>
        </row>
        <row r="8289">
          <cell r="A8289">
            <v>36871.291666646597</v>
          </cell>
        </row>
        <row r="8290">
          <cell r="A8290">
            <v>36871.333333313203</v>
          </cell>
        </row>
        <row r="8291">
          <cell r="A8291">
            <v>36871.374999979897</v>
          </cell>
        </row>
        <row r="8292">
          <cell r="A8292">
            <v>36871.416666646597</v>
          </cell>
        </row>
        <row r="8293">
          <cell r="A8293">
            <v>36871.458333313203</v>
          </cell>
        </row>
        <row r="8294">
          <cell r="A8294">
            <v>36871.499999979897</v>
          </cell>
        </row>
        <row r="8295">
          <cell r="A8295">
            <v>36871.541666646597</v>
          </cell>
        </row>
        <row r="8296">
          <cell r="A8296">
            <v>36871.583333313203</v>
          </cell>
        </row>
        <row r="8297">
          <cell r="A8297">
            <v>36871.624999979897</v>
          </cell>
        </row>
        <row r="8298">
          <cell r="A8298">
            <v>36871.666666646503</v>
          </cell>
        </row>
        <row r="8299">
          <cell r="A8299">
            <v>36871.708333313203</v>
          </cell>
        </row>
        <row r="8300">
          <cell r="A8300">
            <v>36871.749999979897</v>
          </cell>
        </row>
        <row r="8301">
          <cell r="A8301">
            <v>36871.791666646503</v>
          </cell>
        </row>
        <row r="8302">
          <cell r="A8302">
            <v>36871.833333313203</v>
          </cell>
        </row>
        <row r="8303">
          <cell r="A8303">
            <v>36871.874999979897</v>
          </cell>
        </row>
        <row r="8304">
          <cell r="A8304">
            <v>36871.916666646503</v>
          </cell>
        </row>
        <row r="8305">
          <cell r="A8305">
            <v>36871.958333313203</v>
          </cell>
        </row>
        <row r="8306">
          <cell r="A8306">
            <v>36871.999999979897</v>
          </cell>
        </row>
        <row r="8307">
          <cell r="A8307">
            <v>36872.041666646503</v>
          </cell>
        </row>
        <row r="8308">
          <cell r="A8308">
            <v>36872.083333313203</v>
          </cell>
        </row>
        <row r="8309">
          <cell r="A8309">
            <v>36872.124999979897</v>
          </cell>
        </row>
        <row r="8310">
          <cell r="A8310">
            <v>36872.166666646503</v>
          </cell>
        </row>
        <row r="8311">
          <cell r="A8311">
            <v>36872.208333313203</v>
          </cell>
        </row>
        <row r="8312">
          <cell r="A8312">
            <v>36872.249999979802</v>
          </cell>
        </row>
        <row r="8313">
          <cell r="A8313">
            <v>36872.291666646503</v>
          </cell>
        </row>
        <row r="8314">
          <cell r="A8314">
            <v>36872.333333313203</v>
          </cell>
        </row>
        <row r="8315">
          <cell r="A8315">
            <v>36872.374999979802</v>
          </cell>
        </row>
        <row r="8316">
          <cell r="A8316">
            <v>36872.416666646503</v>
          </cell>
        </row>
        <row r="8317">
          <cell r="A8317">
            <v>36872.458333313203</v>
          </cell>
        </row>
        <row r="8318">
          <cell r="A8318">
            <v>36872.499999979802</v>
          </cell>
        </row>
        <row r="8319">
          <cell r="A8319">
            <v>36872.541666646503</v>
          </cell>
        </row>
        <row r="8320">
          <cell r="A8320">
            <v>36872.583333313203</v>
          </cell>
        </row>
        <row r="8321">
          <cell r="A8321">
            <v>36872.624999979802</v>
          </cell>
        </row>
        <row r="8322">
          <cell r="A8322">
            <v>36872.666666646503</v>
          </cell>
        </row>
        <row r="8323">
          <cell r="A8323">
            <v>36872.708333313203</v>
          </cell>
        </row>
        <row r="8324">
          <cell r="A8324">
            <v>36872.749999979802</v>
          </cell>
        </row>
        <row r="8325">
          <cell r="A8325">
            <v>36872.791666646503</v>
          </cell>
        </row>
        <row r="8326">
          <cell r="A8326">
            <v>36872.833333313101</v>
          </cell>
        </row>
        <row r="8327">
          <cell r="A8327">
            <v>36872.874999979802</v>
          </cell>
        </row>
        <row r="8328">
          <cell r="A8328">
            <v>36872.916666646503</v>
          </cell>
        </row>
        <row r="8329">
          <cell r="A8329">
            <v>36872.958333313101</v>
          </cell>
        </row>
        <row r="8330">
          <cell r="A8330">
            <v>36872.999999979802</v>
          </cell>
        </row>
        <row r="8331">
          <cell r="A8331">
            <v>36873.041666646503</v>
          </cell>
        </row>
        <row r="8332">
          <cell r="A8332">
            <v>36873.083333313101</v>
          </cell>
        </row>
        <row r="8333">
          <cell r="A8333">
            <v>36873.124999979802</v>
          </cell>
        </row>
        <row r="8334">
          <cell r="A8334">
            <v>36873.166666646503</v>
          </cell>
        </row>
        <row r="8335">
          <cell r="A8335">
            <v>36873.208333313101</v>
          </cell>
        </row>
        <row r="8336">
          <cell r="A8336">
            <v>36873.249999979802</v>
          </cell>
        </row>
        <row r="8337">
          <cell r="A8337">
            <v>36873.291666646503</v>
          </cell>
        </row>
        <row r="8338">
          <cell r="A8338">
            <v>36873.333333313101</v>
          </cell>
        </row>
        <row r="8339">
          <cell r="A8339">
            <v>36873.374999979802</v>
          </cell>
        </row>
        <row r="8340">
          <cell r="A8340">
            <v>36873.416666646401</v>
          </cell>
        </row>
        <row r="8341">
          <cell r="A8341">
            <v>36873.458333313101</v>
          </cell>
        </row>
        <row r="8342">
          <cell r="A8342">
            <v>36873.499999979802</v>
          </cell>
        </row>
        <row r="8343">
          <cell r="A8343">
            <v>36873.541666646401</v>
          </cell>
        </row>
        <row r="8344">
          <cell r="A8344">
            <v>36873.583333313101</v>
          </cell>
        </row>
        <row r="8345">
          <cell r="A8345">
            <v>36873.624999979802</v>
          </cell>
        </row>
        <row r="8346">
          <cell r="A8346">
            <v>36873.666666646401</v>
          </cell>
        </row>
        <row r="8347">
          <cell r="A8347">
            <v>36873.708333313101</v>
          </cell>
        </row>
        <row r="8348">
          <cell r="A8348">
            <v>36873.749999979802</v>
          </cell>
        </row>
        <row r="8349">
          <cell r="A8349">
            <v>36873.791666646401</v>
          </cell>
        </row>
        <row r="8350">
          <cell r="A8350">
            <v>36873.833333313101</v>
          </cell>
        </row>
        <row r="8351">
          <cell r="A8351">
            <v>36873.874999979802</v>
          </cell>
        </row>
        <row r="8352">
          <cell r="A8352">
            <v>36873.916666646401</v>
          </cell>
        </row>
        <row r="8353">
          <cell r="A8353">
            <v>36873.958333313101</v>
          </cell>
        </row>
        <row r="8354">
          <cell r="A8354">
            <v>36873.9999999797</v>
          </cell>
        </row>
        <row r="8355">
          <cell r="A8355">
            <v>36874.041666646401</v>
          </cell>
        </row>
        <row r="8356">
          <cell r="A8356">
            <v>36874.083333313101</v>
          </cell>
        </row>
        <row r="8357">
          <cell r="A8357">
            <v>36874.1249999797</v>
          </cell>
        </row>
        <row r="8358">
          <cell r="A8358">
            <v>36874.166666646401</v>
          </cell>
        </row>
        <row r="8359">
          <cell r="A8359">
            <v>36874.208333313101</v>
          </cell>
        </row>
        <row r="8360">
          <cell r="A8360">
            <v>36874.2499999797</v>
          </cell>
        </row>
        <row r="8361">
          <cell r="A8361">
            <v>36874.291666646401</v>
          </cell>
        </row>
        <row r="8362">
          <cell r="A8362">
            <v>36874.333333313101</v>
          </cell>
        </row>
        <row r="8363">
          <cell r="A8363">
            <v>36874.3749999797</v>
          </cell>
        </row>
        <row r="8364">
          <cell r="A8364">
            <v>36874.416666646401</v>
          </cell>
        </row>
        <row r="8365">
          <cell r="A8365">
            <v>36874.458333313101</v>
          </cell>
        </row>
        <row r="8366">
          <cell r="A8366">
            <v>36874.4999999797</v>
          </cell>
        </row>
        <row r="8367">
          <cell r="A8367">
            <v>36874.541666646401</v>
          </cell>
        </row>
        <row r="8368">
          <cell r="A8368">
            <v>36874.583333312999</v>
          </cell>
        </row>
        <row r="8369">
          <cell r="A8369">
            <v>36874.6249999797</v>
          </cell>
        </row>
        <row r="8370">
          <cell r="A8370">
            <v>36874.666666646401</v>
          </cell>
        </row>
        <row r="8371">
          <cell r="A8371">
            <v>36874.708333312999</v>
          </cell>
        </row>
        <row r="8372">
          <cell r="A8372">
            <v>36874.7499999797</v>
          </cell>
        </row>
        <row r="8373">
          <cell r="A8373">
            <v>36874.791666646401</v>
          </cell>
        </row>
        <row r="8374">
          <cell r="A8374">
            <v>36874.833333312999</v>
          </cell>
        </row>
        <row r="8375">
          <cell r="A8375">
            <v>36874.8749999797</v>
          </cell>
        </row>
        <row r="8376">
          <cell r="A8376">
            <v>36874.916666646401</v>
          </cell>
        </row>
        <row r="8377">
          <cell r="A8377">
            <v>36874.958333312999</v>
          </cell>
        </row>
        <row r="8378">
          <cell r="A8378">
            <v>36874.9999999797</v>
          </cell>
        </row>
        <row r="8379">
          <cell r="A8379">
            <v>36875.041666646299</v>
          </cell>
        </row>
        <row r="8380">
          <cell r="A8380">
            <v>36875.083333312999</v>
          </cell>
        </row>
        <row r="8381">
          <cell r="A8381">
            <v>36875.1249999797</v>
          </cell>
        </row>
        <row r="8382">
          <cell r="A8382">
            <v>36875.166666646299</v>
          </cell>
        </row>
        <row r="8383">
          <cell r="A8383">
            <v>36875.208333312999</v>
          </cell>
        </row>
        <row r="8384">
          <cell r="A8384">
            <v>36875.2499999797</v>
          </cell>
        </row>
        <row r="8385">
          <cell r="A8385">
            <v>36875.291666646299</v>
          </cell>
        </row>
        <row r="8386">
          <cell r="A8386">
            <v>36875.333333312999</v>
          </cell>
        </row>
        <row r="8387">
          <cell r="A8387">
            <v>36875.3749999797</v>
          </cell>
        </row>
        <row r="8388">
          <cell r="A8388">
            <v>36875.416666646299</v>
          </cell>
        </row>
        <row r="8389">
          <cell r="A8389">
            <v>36875.458333312999</v>
          </cell>
        </row>
        <row r="8390">
          <cell r="A8390">
            <v>36875.4999999797</v>
          </cell>
        </row>
        <row r="8391">
          <cell r="A8391">
            <v>36875.541666646299</v>
          </cell>
        </row>
        <row r="8392">
          <cell r="A8392">
            <v>36875.583333312999</v>
          </cell>
        </row>
        <row r="8393">
          <cell r="A8393">
            <v>36875.624999979598</v>
          </cell>
        </row>
        <row r="8394">
          <cell r="A8394">
            <v>36875.666666646299</v>
          </cell>
        </row>
        <row r="8395">
          <cell r="A8395">
            <v>36875.708333312999</v>
          </cell>
        </row>
        <row r="8396">
          <cell r="A8396">
            <v>36875.749999979598</v>
          </cell>
        </row>
        <row r="8397">
          <cell r="A8397">
            <v>36875.791666646299</v>
          </cell>
        </row>
        <row r="8398">
          <cell r="A8398">
            <v>36875.833333312999</v>
          </cell>
        </row>
        <row r="8399">
          <cell r="A8399">
            <v>36875.874999979598</v>
          </cell>
        </row>
        <row r="8400">
          <cell r="A8400">
            <v>36875.916666646299</v>
          </cell>
        </row>
        <row r="8401">
          <cell r="A8401">
            <v>36875.958333312999</v>
          </cell>
        </row>
        <row r="8402">
          <cell r="A8402">
            <v>36875.999999979598</v>
          </cell>
        </row>
        <row r="8403">
          <cell r="A8403">
            <v>36876.041666646299</v>
          </cell>
        </row>
        <row r="8404">
          <cell r="A8404">
            <v>36876.083333312999</v>
          </cell>
        </row>
        <row r="8405">
          <cell r="A8405">
            <v>36876.124999979598</v>
          </cell>
        </row>
        <row r="8406">
          <cell r="A8406">
            <v>36876.166666646299</v>
          </cell>
        </row>
        <row r="8407">
          <cell r="A8407">
            <v>36876.208333312898</v>
          </cell>
        </row>
        <row r="8408">
          <cell r="A8408">
            <v>36876.249999979598</v>
          </cell>
        </row>
        <row r="8409">
          <cell r="A8409">
            <v>36876.291666646299</v>
          </cell>
        </row>
        <row r="8410">
          <cell r="A8410">
            <v>36876.333333312898</v>
          </cell>
        </row>
        <row r="8411">
          <cell r="A8411">
            <v>36876.374999979598</v>
          </cell>
        </row>
        <row r="8412">
          <cell r="A8412">
            <v>36876.416666646299</v>
          </cell>
        </row>
        <row r="8413">
          <cell r="A8413">
            <v>36876.458333312898</v>
          </cell>
        </row>
        <row r="8414">
          <cell r="A8414">
            <v>36876.499999979598</v>
          </cell>
        </row>
        <row r="8415">
          <cell r="A8415">
            <v>36876.541666646299</v>
          </cell>
        </row>
        <row r="8416">
          <cell r="A8416">
            <v>36876.583333312898</v>
          </cell>
        </row>
        <row r="8417">
          <cell r="A8417">
            <v>36876.624999979598</v>
          </cell>
        </row>
        <row r="8418">
          <cell r="A8418">
            <v>36876.666666646299</v>
          </cell>
        </row>
        <row r="8419">
          <cell r="A8419">
            <v>36876.708333312898</v>
          </cell>
        </row>
        <row r="8420">
          <cell r="A8420">
            <v>36876.749999979598</v>
          </cell>
        </row>
        <row r="8421">
          <cell r="A8421">
            <v>36876.791666646197</v>
          </cell>
        </row>
        <row r="8422">
          <cell r="A8422">
            <v>36876.833333312898</v>
          </cell>
        </row>
        <row r="8423">
          <cell r="A8423">
            <v>36876.874999979598</v>
          </cell>
        </row>
        <row r="8424">
          <cell r="A8424">
            <v>36876.916666646197</v>
          </cell>
        </row>
        <row r="8425">
          <cell r="A8425">
            <v>36876.958333312898</v>
          </cell>
        </row>
        <row r="8426">
          <cell r="A8426">
            <v>36876.999999979598</v>
          </cell>
        </row>
        <row r="8427">
          <cell r="A8427">
            <v>36877.041666646197</v>
          </cell>
        </row>
        <row r="8428">
          <cell r="A8428">
            <v>36877.083333312898</v>
          </cell>
        </row>
        <row r="8429">
          <cell r="A8429">
            <v>36877.124999979598</v>
          </cell>
        </row>
        <row r="8430">
          <cell r="A8430">
            <v>36877.166666646197</v>
          </cell>
        </row>
        <row r="8431">
          <cell r="A8431">
            <v>36877.208333312898</v>
          </cell>
        </row>
        <row r="8432">
          <cell r="A8432">
            <v>36877.249999979598</v>
          </cell>
        </row>
        <row r="8433">
          <cell r="A8433">
            <v>36877.291666646197</v>
          </cell>
        </row>
        <row r="8434">
          <cell r="A8434">
            <v>36877.333333312898</v>
          </cell>
        </row>
        <row r="8435">
          <cell r="A8435">
            <v>36877.374999979504</v>
          </cell>
        </row>
        <row r="8436">
          <cell r="A8436">
            <v>36877.416666646197</v>
          </cell>
        </row>
        <row r="8437">
          <cell r="A8437">
            <v>36877.458333312898</v>
          </cell>
        </row>
        <row r="8438">
          <cell r="A8438">
            <v>36877.499999979504</v>
          </cell>
        </row>
        <row r="8439">
          <cell r="A8439">
            <v>36877.541666646197</v>
          </cell>
        </row>
        <row r="8440">
          <cell r="A8440">
            <v>36877.583333312898</v>
          </cell>
        </row>
        <row r="8441">
          <cell r="A8441">
            <v>36877.624999979504</v>
          </cell>
        </row>
        <row r="8442">
          <cell r="A8442">
            <v>36877.666666646197</v>
          </cell>
        </row>
        <row r="8443">
          <cell r="A8443">
            <v>36877.708333312898</v>
          </cell>
        </row>
        <row r="8444">
          <cell r="A8444">
            <v>36877.749999979504</v>
          </cell>
        </row>
        <row r="8445">
          <cell r="A8445">
            <v>36877.791666646197</v>
          </cell>
        </row>
        <row r="8446">
          <cell r="A8446">
            <v>36877.833333312898</v>
          </cell>
        </row>
        <row r="8447">
          <cell r="A8447">
            <v>36877.874999979504</v>
          </cell>
        </row>
        <row r="8448">
          <cell r="A8448">
            <v>36877.916666646197</v>
          </cell>
        </row>
        <row r="8449">
          <cell r="A8449">
            <v>36877.958333312803</v>
          </cell>
        </row>
        <row r="8450">
          <cell r="A8450">
            <v>36877.999999979504</v>
          </cell>
        </row>
        <row r="8451">
          <cell r="A8451">
            <v>36878.041666646197</v>
          </cell>
        </row>
        <row r="8452">
          <cell r="A8452">
            <v>36878.083333312803</v>
          </cell>
        </row>
        <row r="8453">
          <cell r="A8453">
            <v>36878.124999979504</v>
          </cell>
        </row>
        <row r="8454">
          <cell r="A8454">
            <v>36878.166666646197</v>
          </cell>
        </row>
        <row r="8455">
          <cell r="A8455">
            <v>36878.208333312803</v>
          </cell>
        </row>
        <row r="8456">
          <cell r="A8456">
            <v>36878.249999979504</v>
          </cell>
        </row>
        <row r="8457">
          <cell r="A8457">
            <v>36878.291666646197</v>
          </cell>
        </row>
        <row r="8458">
          <cell r="A8458">
            <v>36878.333333312803</v>
          </cell>
        </row>
        <row r="8459">
          <cell r="A8459">
            <v>36878.374999979504</v>
          </cell>
        </row>
        <row r="8460">
          <cell r="A8460">
            <v>36878.416666646197</v>
          </cell>
        </row>
        <row r="8461">
          <cell r="A8461">
            <v>36878.458333312803</v>
          </cell>
        </row>
        <row r="8462">
          <cell r="A8462">
            <v>36878.499999979504</v>
          </cell>
        </row>
        <row r="8463">
          <cell r="A8463">
            <v>36878.541666646102</v>
          </cell>
        </row>
        <row r="8464">
          <cell r="A8464">
            <v>36878.583333312803</v>
          </cell>
        </row>
        <row r="8465">
          <cell r="A8465">
            <v>36878.624999979504</v>
          </cell>
        </row>
        <row r="8466">
          <cell r="A8466">
            <v>36878.666666646102</v>
          </cell>
        </row>
        <row r="8467">
          <cell r="A8467">
            <v>36878.708333312803</v>
          </cell>
        </row>
        <row r="8468">
          <cell r="A8468">
            <v>36878.749999979504</v>
          </cell>
        </row>
        <row r="8469">
          <cell r="A8469">
            <v>36878.791666646102</v>
          </cell>
        </row>
        <row r="8470">
          <cell r="A8470">
            <v>36878.833333312803</v>
          </cell>
        </row>
        <row r="8471">
          <cell r="A8471">
            <v>36878.874999979504</v>
          </cell>
        </row>
        <row r="8472">
          <cell r="A8472">
            <v>36878.916666646102</v>
          </cell>
        </row>
        <row r="8473">
          <cell r="A8473">
            <v>36878.958333312803</v>
          </cell>
        </row>
        <row r="8474">
          <cell r="A8474">
            <v>36878.999999979504</v>
          </cell>
        </row>
        <row r="8475">
          <cell r="A8475">
            <v>36879.041666646102</v>
          </cell>
        </row>
        <row r="8476">
          <cell r="A8476">
            <v>36879.083333312803</v>
          </cell>
        </row>
        <row r="8477">
          <cell r="A8477">
            <v>36879.124999979402</v>
          </cell>
        </row>
        <row r="8478">
          <cell r="A8478">
            <v>36879.166666646102</v>
          </cell>
        </row>
        <row r="8479">
          <cell r="A8479">
            <v>36879.208333312803</v>
          </cell>
        </row>
        <row r="8480">
          <cell r="A8480">
            <v>36879.249999979402</v>
          </cell>
        </row>
        <row r="8481">
          <cell r="A8481">
            <v>36879.291666646102</v>
          </cell>
        </row>
        <row r="8482">
          <cell r="A8482">
            <v>36879.333333312803</v>
          </cell>
        </row>
        <row r="8483">
          <cell r="A8483">
            <v>36879.374999979402</v>
          </cell>
        </row>
        <row r="8484">
          <cell r="A8484">
            <v>36879.416666646102</v>
          </cell>
        </row>
        <row r="8485">
          <cell r="A8485">
            <v>36879.458333312803</v>
          </cell>
        </row>
        <row r="8486">
          <cell r="A8486">
            <v>36879.499999979402</v>
          </cell>
        </row>
        <row r="8487">
          <cell r="A8487">
            <v>36879.541666646102</v>
          </cell>
        </row>
        <row r="8488">
          <cell r="A8488">
            <v>36879.583333312803</v>
          </cell>
        </row>
        <row r="8489">
          <cell r="A8489">
            <v>36879.624999979402</v>
          </cell>
        </row>
        <row r="8490">
          <cell r="A8490">
            <v>36879.666666646102</v>
          </cell>
        </row>
        <row r="8491">
          <cell r="A8491">
            <v>36879.708333312701</v>
          </cell>
        </row>
        <row r="8492">
          <cell r="A8492">
            <v>36879.749999979402</v>
          </cell>
        </row>
        <row r="8493">
          <cell r="A8493">
            <v>36879.791666646102</v>
          </cell>
        </row>
        <row r="8494">
          <cell r="A8494">
            <v>36879.833333312701</v>
          </cell>
        </row>
        <row r="8495">
          <cell r="A8495">
            <v>36879.874999979402</v>
          </cell>
        </row>
        <row r="8496">
          <cell r="A8496">
            <v>36879.916666646102</v>
          </cell>
        </row>
        <row r="8497">
          <cell r="A8497">
            <v>36879.958333312701</v>
          </cell>
        </row>
        <row r="8498">
          <cell r="A8498">
            <v>36879.999999979402</v>
          </cell>
        </row>
        <row r="8499">
          <cell r="A8499">
            <v>36880.041666646102</v>
          </cell>
        </row>
        <row r="8500">
          <cell r="A8500">
            <v>36880.083333312701</v>
          </cell>
        </row>
        <row r="8501">
          <cell r="A8501">
            <v>36880.124999979402</v>
          </cell>
        </row>
        <row r="8502">
          <cell r="A8502">
            <v>36880.166666646102</v>
          </cell>
        </row>
        <row r="8503">
          <cell r="A8503">
            <v>36880.208333312701</v>
          </cell>
        </row>
        <row r="8504">
          <cell r="A8504">
            <v>36880.249999979402</v>
          </cell>
        </row>
        <row r="8505">
          <cell r="A8505">
            <v>36880.291666646001</v>
          </cell>
        </row>
        <row r="8506">
          <cell r="A8506">
            <v>36880.333333312701</v>
          </cell>
        </row>
        <row r="8507">
          <cell r="A8507">
            <v>36880.374999979402</v>
          </cell>
        </row>
        <row r="8508">
          <cell r="A8508">
            <v>36880.416666646001</v>
          </cell>
        </row>
        <row r="8509">
          <cell r="A8509">
            <v>36880.458333312701</v>
          </cell>
        </row>
        <row r="8510">
          <cell r="A8510">
            <v>36880.499999979402</v>
          </cell>
        </row>
        <row r="8511">
          <cell r="A8511">
            <v>36880.541666646001</v>
          </cell>
        </row>
        <row r="8512">
          <cell r="A8512">
            <v>36880.583333312701</v>
          </cell>
        </row>
        <row r="8513">
          <cell r="A8513">
            <v>36880.624999979402</v>
          </cell>
        </row>
        <row r="8514">
          <cell r="A8514">
            <v>36880.666666646001</v>
          </cell>
        </row>
        <row r="8515">
          <cell r="A8515">
            <v>36880.708333312701</v>
          </cell>
        </row>
        <row r="8516">
          <cell r="A8516">
            <v>36880.749999979402</v>
          </cell>
        </row>
        <row r="8517">
          <cell r="A8517">
            <v>36880.791666646001</v>
          </cell>
        </row>
        <row r="8518">
          <cell r="A8518">
            <v>36880.833333312701</v>
          </cell>
        </row>
        <row r="8519">
          <cell r="A8519">
            <v>36880.8749999793</v>
          </cell>
        </row>
        <row r="8520">
          <cell r="A8520">
            <v>36880.916666646001</v>
          </cell>
        </row>
        <row r="8521">
          <cell r="A8521">
            <v>36880.958333312701</v>
          </cell>
        </row>
        <row r="8522">
          <cell r="A8522">
            <v>36880.9999999793</v>
          </cell>
        </row>
        <row r="8523">
          <cell r="A8523">
            <v>36881.041666646001</v>
          </cell>
        </row>
        <row r="8524">
          <cell r="A8524">
            <v>36881.083333312701</v>
          </cell>
        </row>
        <row r="8525">
          <cell r="A8525">
            <v>36881.1249999793</v>
          </cell>
        </row>
        <row r="8526">
          <cell r="A8526">
            <v>36881.166666646001</v>
          </cell>
        </row>
        <row r="8527">
          <cell r="A8527">
            <v>36881.208333312701</v>
          </cell>
        </row>
        <row r="8528">
          <cell r="A8528">
            <v>36881.2499999793</v>
          </cell>
        </row>
        <row r="8529">
          <cell r="A8529">
            <v>36881.291666646001</v>
          </cell>
        </row>
        <row r="8530">
          <cell r="A8530">
            <v>36881.333333312701</v>
          </cell>
        </row>
        <row r="8531">
          <cell r="A8531">
            <v>36881.3749999793</v>
          </cell>
        </row>
        <row r="8532">
          <cell r="A8532">
            <v>36881.416666646001</v>
          </cell>
        </row>
        <row r="8533">
          <cell r="A8533">
            <v>36881.458333312599</v>
          </cell>
        </row>
        <row r="8534">
          <cell r="A8534">
            <v>36881.4999999793</v>
          </cell>
        </row>
        <row r="8535">
          <cell r="A8535">
            <v>36881.541666646001</v>
          </cell>
        </row>
        <row r="8536">
          <cell r="A8536">
            <v>36881.583333312599</v>
          </cell>
        </row>
        <row r="8537">
          <cell r="A8537">
            <v>36881.6249999793</v>
          </cell>
        </row>
        <row r="8538">
          <cell r="A8538">
            <v>36881.666666646001</v>
          </cell>
        </row>
        <row r="8539">
          <cell r="A8539">
            <v>36881.708333312599</v>
          </cell>
        </row>
        <row r="8540">
          <cell r="A8540">
            <v>36881.7499999793</v>
          </cell>
        </row>
        <row r="8541">
          <cell r="A8541">
            <v>36881.791666646001</v>
          </cell>
        </row>
        <row r="8542">
          <cell r="A8542">
            <v>36881.833333312599</v>
          </cell>
        </row>
        <row r="8543">
          <cell r="A8543">
            <v>36881.8749999793</v>
          </cell>
        </row>
        <row r="8544">
          <cell r="A8544">
            <v>36881.916666645899</v>
          </cell>
        </row>
        <row r="8545">
          <cell r="A8545">
            <v>36881.958333312599</v>
          </cell>
        </row>
        <row r="8546">
          <cell r="A8546">
            <v>36881.9999999793</v>
          </cell>
        </row>
        <row r="8547">
          <cell r="A8547">
            <v>36882.041666645899</v>
          </cell>
        </row>
        <row r="8548">
          <cell r="A8548">
            <v>36882.083333312599</v>
          </cell>
        </row>
        <row r="8549">
          <cell r="A8549">
            <v>36882.1249999793</v>
          </cell>
        </row>
        <row r="8550">
          <cell r="A8550">
            <v>36882.166666645899</v>
          </cell>
        </row>
        <row r="8551">
          <cell r="A8551">
            <v>36882.208333312599</v>
          </cell>
        </row>
        <row r="8552">
          <cell r="A8552">
            <v>36882.2499999793</v>
          </cell>
        </row>
        <row r="8553">
          <cell r="A8553">
            <v>36882.291666645899</v>
          </cell>
        </row>
        <row r="8554">
          <cell r="A8554">
            <v>36882.333333312599</v>
          </cell>
        </row>
        <row r="8555">
          <cell r="A8555">
            <v>36882.3749999793</v>
          </cell>
        </row>
        <row r="8556">
          <cell r="A8556">
            <v>36882.416666645899</v>
          </cell>
        </row>
        <row r="8557">
          <cell r="A8557">
            <v>36882.458333312599</v>
          </cell>
        </row>
        <row r="8558">
          <cell r="A8558">
            <v>36882.499999979198</v>
          </cell>
        </row>
        <row r="8559">
          <cell r="A8559">
            <v>36882.541666645899</v>
          </cell>
        </row>
        <row r="8560">
          <cell r="A8560">
            <v>36882.583333312599</v>
          </cell>
        </row>
        <row r="8561">
          <cell r="A8561">
            <v>36882.624999979198</v>
          </cell>
        </row>
        <row r="8562">
          <cell r="A8562">
            <v>36882.666666645899</v>
          </cell>
        </row>
        <row r="8563">
          <cell r="A8563">
            <v>36882.708333312599</v>
          </cell>
        </row>
        <row r="8564">
          <cell r="A8564">
            <v>36882.749999979198</v>
          </cell>
        </row>
        <row r="8565">
          <cell r="A8565">
            <v>36882.791666645899</v>
          </cell>
        </row>
        <row r="8566">
          <cell r="A8566">
            <v>36882.833333312599</v>
          </cell>
        </row>
        <row r="8567">
          <cell r="A8567">
            <v>36882.874999979198</v>
          </cell>
        </row>
        <row r="8568">
          <cell r="A8568">
            <v>36882.916666645899</v>
          </cell>
        </row>
        <row r="8569">
          <cell r="A8569">
            <v>36882.958333312599</v>
          </cell>
        </row>
        <row r="8570">
          <cell r="A8570">
            <v>36882.999999979198</v>
          </cell>
        </row>
        <row r="8571">
          <cell r="A8571">
            <v>36883.041666645899</v>
          </cell>
        </row>
        <row r="8572">
          <cell r="A8572">
            <v>36883.083333312497</v>
          </cell>
        </row>
        <row r="8573">
          <cell r="A8573">
            <v>36883.124999979198</v>
          </cell>
        </row>
        <row r="8574">
          <cell r="A8574">
            <v>36883.166666645899</v>
          </cell>
        </row>
        <row r="8575">
          <cell r="A8575">
            <v>36883.208333312497</v>
          </cell>
        </row>
        <row r="8576">
          <cell r="A8576">
            <v>36883.249999979198</v>
          </cell>
        </row>
        <row r="8577">
          <cell r="A8577">
            <v>36883.291666645899</v>
          </cell>
        </row>
        <row r="8578">
          <cell r="A8578">
            <v>36883.333333312497</v>
          </cell>
        </row>
        <row r="8579">
          <cell r="A8579">
            <v>36883.374999979198</v>
          </cell>
        </row>
        <row r="8580">
          <cell r="A8580">
            <v>36883.416666645899</v>
          </cell>
        </row>
        <row r="8581">
          <cell r="A8581">
            <v>36883.458333312497</v>
          </cell>
        </row>
        <row r="8582">
          <cell r="A8582">
            <v>36883.499999979198</v>
          </cell>
        </row>
        <row r="8583">
          <cell r="A8583">
            <v>36883.541666645899</v>
          </cell>
        </row>
        <row r="8584">
          <cell r="A8584">
            <v>36883.583333312497</v>
          </cell>
        </row>
        <row r="8585">
          <cell r="A8585">
            <v>36883.624999979198</v>
          </cell>
        </row>
        <row r="8586">
          <cell r="A8586">
            <v>36883.666666645797</v>
          </cell>
        </row>
        <row r="8587">
          <cell r="A8587">
            <v>36883.708333312497</v>
          </cell>
        </row>
        <row r="8588">
          <cell r="A8588">
            <v>36883.749999979198</v>
          </cell>
        </row>
        <row r="8589">
          <cell r="A8589">
            <v>36883.791666645797</v>
          </cell>
        </row>
        <row r="8590">
          <cell r="A8590">
            <v>36883.833333312497</v>
          </cell>
        </row>
        <row r="8591">
          <cell r="A8591">
            <v>36883.874999979198</v>
          </cell>
        </row>
        <row r="8592">
          <cell r="A8592">
            <v>36883.916666645797</v>
          </cell>
        </row>
        <row r="8593">
          <cell r="A8593">
            <v>36883.958333312497</v>
          </cell>
        </row>
        <row r="8594">
          <cell r="A8594">
            <v>36883.999999979198</v>
          </cell>
        </row>
        <row r="8595">
          <cell r="A8595">
            <v>36884.041666645797</v>
          </cell>
        </row>
        <row r="8596">
          <cell r="A8596">
            <v>36884.083333312497</v>
          </cell>
        </row>
        <row r="8597">
          <cell r="A8597">
            <v>36884.124999979198</v>
          </cell>
        </row>
        <row r="8598">
          <cell r="A8598">
            <v>36884.166666645797</v>
          </cell>
        </row>
        <row r="8599">
          <cell r="A8599">
            <v>36884.208333312497</v>
          </cell>
        </row>
        <row r="8600">
          <cell r="A8600">
            <v>36884.249999979103</v>
          </cell>
        </row>
        <row r="8601">
          <cell r="A8601">
            <v>36884.291666645797</v>
          </cell>
        </row>
        <row r="8602">
          <cell r="A8602">
            <v>36884.333333312497</v>
          </cell>
        </row>
        <row r="8603">
          <cell r="A8603">
            <v>36884.374999979103</v>
          </cell>
        </row>
        <row r="8604">
          <cell r="A8604">
            <v>36884.416666645797</v>
          </cell>
        </row>
        <row r="8605">
          <cell r="A8605">
            <v>36884.458333312497</v>
          </cell>
        </row>
        <row r="8606">
          <cell r="A8606">
            <v>36884.499999979103</v>
          </cell>
        </row>
        <row r="8607">
          <cell r="A8607">
            <v>36884.541666645797</v>
          </cell>
        </row>
        <row r="8608">
          <cell r="A8608">
            <v>36884.583333312497</v>
          </cell>
        </row>
        <row r="8609">
          <cell r="A8609">
            <v>36884.624999979103</v>
          </cell>
        </row>
        <row r="8610">
          <cell r="A8610">
            <v>36884.666666645797</v>
          </cell>
        </row>
        <row r="8611">
          <cell r="A8611">
            <v>36884.708333312497</v>
          </cell>
        </row>
        <row r="8612">
          <cell r="A8612">
            <v>36884.749999979103</v>
          </cell>
        </row>
        <row r="8613">
          <cell r="A8613">
            <v>36884.791666645797</v>
          </cell>
        </row>
        <row r="8614">
          <cell r="A8614">
            <v>36884.833333312403</v>
          </cell>
        </row>
        <row r="8615">
          <cell r="A8615">
            <v>36884.874999979103</v>
          </cell>
        </row>
        <row r="8616">
          <cell r="A8616">
            <v>36884.916666645797</v>
          </cell>
        </row>
        <row r="8617">
          <cell r="A8617">
            <v>36884.958333312403</v>
          </cell>
        </row>
        <row r="8618">
          <cell r="A8618">
            <v>36884.999999979103</v>
          </cell>
        </row>
        <row r="8619">
          <cell r="A8619">
            <v>36885.041666645797</v>
          </cell>
        </row>
        <row r="8620">
          <cell r="A8620">
            <v>36885.083333312403</v>
          </cell>
        </row>
        <row r="8621">
          <cell r="A8621">
            <v>36885.124999979103</v>
          </cell>
        </row>
        <row r="8622">
          <cell r="A8622">
            <v>36885.166666645797</v>
          </cell>
        </row>
        <row r="8623">
          <cell r="A8623">
            <v>36885.208333312403</v>
          </cell>
        </row>
        <row r="8624">
          <cell r="A8624">
            <v>36885.249999979103</v>
          </cell>
        </row>
        <row r="8625">
          <cell r="A8625">
            <v>36885.291666645797</v>
          </cell>
        </row>
        <row r="8626">
          <cell r="A8626">
            <v>36885.333333312403</v>
          </cell>
        </row>
        <row r="8627">
          <cell r="A8627">
            <v>36885.374999979103</v>
          </cell>
        </row>
        <row r="8628">
          <cell r="A8628">
            <v>36885.416666645702</v>
          </cell>
        </row>
        <row r="8629">
          <cell r="A8629">
            <v>36885.458333312403</v>
          </cell>
        </row>
        <row r="8630">
          <cell r="A8630">
            <v>36885.499999979103</v>
          </cell>
        </row>
        <row r="8631">
          <cell r="A8631">
            <v>36885.541666645702</v>
          </cell>
        </row>
        <row r="8632">
          <cell r="A8632">
            <v>36885.583333312403</v>
          </cell>
        </row>
        <row r="8633">
          <cell r="A8633">
            <v>36885.624999979103</v>
          </cell>
        </row>
        <row r="8634">
          <cell r="A8634">
            <v>36885.666666645702</v>
          </cell>
        </row>
        <row r="8635">
          <cell r="A8635">
            <v>36885.708333312403</v>
          </cell>
        </row>
        <row r="8636">
          <cell r="A8636">
            <v>36885.749999979103</v>
          </cell>
        </row>
        <row r="8637">
          <cell r="A8637">
            <v>36885.791666645702</v>
          </cell>
        </row>
        <row r="8638">
          <cell r="A8638">
            <v>36885.833333312403</v>
          </cell>
        </row>
        <row r="8639">
          <cell r="A8639">
            <v>36885.874999979103</v>
          </cell>
        </row>
        <row r="8640">
          <cell r="A8640">
            <v>36885.916666645702</v>
          </cell>
        </row>
        <row r="8641">
          <cell r="A8641">
            <v>36885.958333312403</v>
          </cell>
        </row>
        <row r="8642">
          <cell r="A8642">
            <v>36885.999999979002</v>
          </cell>
        </row>
        <row r="8643">
          <cell r="A8643">
            <v>36886.041666645702</v>
          </cell>
        </row>
        <row r="8644">
          <cell r="A8644">
            <v>36886.083333312403</v>
          </cell>
        </row>
        <row r="8645">
          <cell r="A8645">
            <v>36886.124999979002</v>
          </cell>
        </row>
        <row r="8646">
          <cell r="A8646">
            <v>36886.166666645702</v>
          </cell>
        </row>
        <row r="8647">
          <cell r="A8647">
            <v>36886.208333312403</v>
          </cell>
        </row>
        <row r="8648">
          <cell r="A8648">
            <v>36886.249999979002</v>
          </cell>
        </row>
        <row r="8649">
          <cell r="A8649">
            <v>36886.291666645702</v>
          </cell>
        </row>
        <row r="8650">
          <cell r="A8650">
            <v>36886.333333312403</v>
          </cell>
        </row>
        <row r="8651">
          <cell r="A8651">
            <v>36886.374999979002</v>
          </cell>
        </row>
        <row r="8652">
          <cell r="A8652">
            <v>36886.416666645702</v>
          </cell>
        </row>
        <row r="8653">
          <cell r="A8653">
            <v>36886.458333312403</v>
          </cell>
        </row>
        <row r="8654">
          <cell r="A8654">
            <v>36886.499999979002</v>
          </cell>
        </row>
        <row r="8655">
          <cell r="A8655">
            <v>36886.541666645702</v>
          </cell>
        </row>
        <row r="8656">
          <cell r="A8656">
            <v>36886.583333312301</v>
          </cell>
        </row>
        <row r="8657">
          <cell r="A8657">
            <v>36886.624999979002</v>
          </cell>
        </row>
        <row r="8658">
          <cell r="A8658">
            <v>36886.666666645702</v>
          </cell>
        </row>
        <row r="8659">
          <cell r="A8659">
            <v>36886.708333312301</v>
          </cell>
        </row>
        <row r="8660">
          <cell r="A8660">
            <v>36886.749999979002</v>
          </cell>
        </row>
        <row r="8661">
          <cell r="A8661">
            <v>36886.791666645702</v>
          </cell>
        </row>
        <row r="8662">
          <cell r="A8662">
            <v>36886.833333312301</v>
          </cell>
        </row>
        <row r="8663">
          <cell r="A8663">
            <v>36886.874999979002</v>
          </cell>
        </row>
        <row r="8664">
          <cell r="A8664">
            <v>36886.916666645702</v>
          </cell>
        </row>
        <row r="8665">
          <cell r="A8665">
            <v>36886.958333312301</v>
          </cell>
        </row>
        <row r="8666">
          <cell r="A8666">
            <v>36886.999999979002</v>
          </cell>
        </row>
        <row r="8667">
          <cell r="A8667">
            <v>36887.041666645702</v>
          </cell>
        </row>
        <row r="8668">
          <cell r="A8668">
            <v>36887.083333312301</v>
          </cell>
        </row>
        <row r="8669">
          <cell r="A8669">
            <v>36887.124999979002</v>
          </cell>
        </row>
        <row r="8670">
          <cell r="A8670">
            <v>36887.1666666456</v>
          </cell>
        </row>
        <row r="8671">
          <cell r="A8671">
            <v>36887.208333312301</v>
          </cell>
        </row>
        <row r="8672">
          <cell r="A8672">
            <v>36887.249999979002</v>
          </cell>
        </row>
        <row r="8673">
          <cell r="A8673">
            <v>36887.2916666456</v>
          </cell>
        </row>
        <row r="8674">
          <cell r="A8674">
            <v>36887.333333312301</v>
          </cell>
        </row>
        <row r="8675">
          <cell r="A8675">
            <v>36887.374999979002</v>
          </cell>
        </row>
        <row r="8676">
          <cell r="A8676">
            <v>36887.4166666456</v>
          </cell>
        </row>
        <row r="8677">
          <cell r="A8677">
            <v>36887.458333312301</v>
          </cell>
        </row>
        <row r="8678">
          <cell r="A8678">
            <v>36887.499999979002</v>
          </cell>
        </row>
        <row r="8679">
          <cell r="A8679">
            <v>36887.5416666456</v>
          </cell>
        </row>
        <row r="8680">
          <cell r="A8680">
            <v>36887.583333312301</v>
          </cell>
        </row>
        <row r="8681">
          <cell r="A8681">
            <v>36887.624999979002</v>
          </cell>
        </row>
        <row r="8682">
          <cell r="A8682">
            <v>36887.6666666456</v>
          </cell>
        </row>
        <row r="8683">
          <cell r="A8683">
            <v>36887.708333312301</v>
          </cell>
        </row>
        <row r="8684">
          <cell r="A8684">
            <v>36887.7499999789</v>
          </cell>
        </row>
        <row r="8685">
          <cell r="A8685">
            <v>36887.7916666456</v>
          </cell>
        </row>
        <row r="8686">
          <cell r="A8686">
            <v>36887.833333312301</v>
          </cell>
        </row>
        <row r="8687">
          <cell r="A8687">
            <v>36887.8749999789</v>
          </cell>
        </row>
        <row r="8688">
          <cell r="A8688">
            <v>36887.9166666456</v>
          </cell>
        </row>
        <row r="8689">
          <cell r="A8689">
            <v>36887.958333312301</v>
          </cell>
        </row>
        <row r="8690">
          <cell r="A8690">
            <v>36887.9999999789</v>
          </cell>
        </row>
        <row r="8691">
          <cell r="A8691">
            <v>36888.0416666456</v>
          </cell>
        </row>
        <row r="8692">
          <cell r="A8692">
            <v>36888.083333312301</v>
          </cell>
        </row>
        <row r="8693">
          <cell r="A8693">
            <v>36888.1249999789</v>
          </cell>
        </row>
        <row r="8694">
          <cell r="A8694">
            <v>36888.1666666456</v>
          </cell>
        </row>
        <row r="8695">
          <cell r="A8695">
            <v>36888.208333312301</v>
          </cell>
        </row>
        <row r="8696">
          <cell r="A8696">
            <v>36888.2499999789</v>
          </cell>
        </row>
        <row r="8697">
          <cell r="A8697">
            <v>36888.2916666456</v>
          </cell>
        </row>
        <row r="8698">
          <cell r="A8698">
            <v>36888.333333312199</v>
          </cell>
        </row>
        <row r="8699">
          <cell r="A8699">
            <v>36888.3749999789</v>
          </cell>
        </row>
        <row r="8700">
          <cell r="A8700">
            <v>36888.4166666456</v>
          </cell>
        </row>
        <row r="8701">
          <cell r="A8701">
            <v>36888.458333312199</v>
          </cell>
        </row>
        <row r="8702">
          <cell r="A8702">
            <v>36888.4999999789</v>
          </cell>
        </row>
        <row r="8703">
          <cell r="A8703">
            <v>36888.5416666456</v>
          </cell>
        </row>
        <row r="8704">
          <cell r="A8704">
            <v>36888.583333312199</v>
          </cell>
        </row>
        <row r="8705">
          <cell r="A8705">
            <v>36888.6249999789</v>
          </cell>
        </row>
        <row r="8706">
          <cell r="A8706">
            <v>36888.6666666456</v>
          </cell>
        </row>
        <row r="8707">
          <cell r="A8707">
            <v>36888.708333312199</v>
          </cell>
        </row>
        <row r="8708">
          <cell r="A8708">
            <v>36888.7499999789</v>
          </cell>
        </row>
        <row r="8709">
          <cell r="A8709">
            <v>36888.791666645498</v>
          </cell>
        </row>
        <row r="8710">
          <cell r="A8710">
            <v>36888.833333312199</v>
          </cell>
        </row>
        <row r="8711">
          <cell r="A8711">
            <v>36888.8749999789</v>
          </cell>
        </row>
        <row r="8712">
          <cell r="A8712">
            <v>36888.916666645498</v>
          </cell>
        </row>
        <row r="8713">
          <cell r="A8713">
            <v>36888.958333312199</v>
          </cell>
        </row>
        <row r="8714">
          <cell r="A8714">
            <v>36888.9999999789</v>
          </cell>
        </row>
        <row r="8715">
          <cell r="A8715">
            <v>36889.041666645498</v>
          </cell>
        </row>
        <row r="8716">
          <cell r="A8716">
            <v>36889.083333312199</v>
          </cell>
        </row>
        <row r="8717">
          <cell r="A8717">
            <v>36889.1249999789</v>
          </cell>
        </row>
        <row r="8718">
          <cell r="A8718">
            <v>36889.166666645498</v>
          </cell>
        </row>
        <row r="8719">
          <cell r="A8719">
            <v>36889.208333312199</v>
          </cell>
        </row>
        <row r="8720">
          <cell r="A8720">
            <v>36889.2499999789</v>
          </cell>
        </row>
        <row r="8721">
          <cell r="A8721">
            <v>36889.291666645498</v>
          </cell>
        </row>
        <row r="8722">
          <cell r="A8722">
            <v>36889.333333312199</v>
          </cell>
        </row>
        <row r="8723">
          <cell r="A8723">
            <v>36889.374999978798</v>
          </cell>
        </row>
        <row r="8724">
          <cell r="A8724">
            <v>36889.416666645498</v>
          </cell>
        </row>
        <row r="8725">
          <cell r="A8725">
            <v>36889.458333312199</v>
          </cell>
        </row>
        <row r="8726">
          <cell r="A8726">
            <v>36889.499999978798</v>
          </cell>
        </row>
        <row r="8727">
          <cell r="A8727">
            <v>36889.541666645498</v>
          </cell>
        </row>
        <row r="8728">
          <cell r="A8728">
            <v>36889.583333312199</v>
          </cell>
        </row>
        <row r="8729">
          <cell r="A8729">
            <v>36889.624999978798</v>
          </cell>
        </row>
        <row r="8730">
          <cell r="A8730">
            <v>36889.666666645498</v>
          </cell>
        </row>
        <row r="8731">
          <cell r="A8731">
            <v>36889.708333312199</v>
          </cell>
        </row>
        <row r="8732">
          <cell r="A8732">
            <v>36889.749999978798</v>
          </cell>
        </row>
        <row r="8733">
          <cell r="A8733">
            <v>36889.791666645498</v>
          </cell>
        </row>
        <row r="8734">
          <cell r="A8734">
            <v>36889.833333312199</v>
          </cell>
        </row>
        <row r="8735">
          <cell r="A8735">
            <v>36889.874999978798</v>
          </cell>
        </row>
        <row r="8736">
          <cell r="A8736">
            <v>36889.916666645498</v>
          </cell>
        </row>
        <row r="8737">
          <cell r="A8737">
            <v>36889.958333312097</v>
          </cell>
        </row>
        <row r="8738">
          <cell r="A8738">
            <v>36889.999999978798</v>
          </cell>
        </row>
        <row r="8739">
          <cell r="A8739">
            <v>36890.041666645498</v>
          </cell>
        </row>
        <row r="8740">
          <cell r="A8740">
            <v>36890.083333312097</v>
          </cell>
        </row>
        <row r="8741">
          <cell r="A8741">
            <v>36890.124999978798</v>
          </cell>
        </row>
        <row r="8742">
          <cell r="A8742">
            <v>36890.166666645498</v>
          </cell>
        </row>
        <row r="8743">
          <cell r="A8743">
            <v>36890.208333312097</v>
          </cell>
        </row>
        <row r="8744">
          <cell r="A8744">
            <v>36890.249999978798</v>
          </cell>
        </row>
        <row r="8745">
          <cell r="A8745">
            <v>36890.291666645498</v>
          </cell>
        </row>
        <row r="8746">
          <cell r="A8746">
            <v>36890.333333312097</v>
          </cell>
        </row>
        <row r="8747">
          <cell r="A8747">
            <v>36890.374999978798</v>
          </cell>
        </row>
        <row r="8748">
          <cell r="A8748">
            <v>36890.416666645498</v>
          </cell>
        </row>
        <row r="8749">
          <cell r="A8749">
            <v>36890.458333312097</v>
          </cell>
        </row>
        <row r="8750">
          <cell r="A8750">
            <v>36890.499999978798</v>
          </cell>
        </row>
        <row r="8751">
          <cell r="A8751">
            <v>36890.541666645397</v>
          </cell>
        </row>
        <row r="8752">
          <cell r="A8752">
            <v>36890.583333312097</v>
          </cell>
        </row>
        <row r="8753">
          <cell r="A8753">
            <v>36890.624999978798</v>
          </cell>
        </row>
        <row r="8754">
          <cell r="A8754">
            <v>36890.666666645397</v>
          </cell>
        </row>
        <row r="8755">
          <cell r="A8755">
            <v>36890.708333312097</v>
          </cell>
        </row>
        <row r="8756">
          <cell r="A8756">
            <v>36890.749999978798</v>
          </cell>
        </row>
        <row r="8757">
          <cell r="A8757">
            <v>36890.791666645397</v>
          </cell>
        </row>
        <row r="8758">
          <cell r="A8758">
            <v>36890.833333312097</v>
          </cell>
        </row>
        <row r="8759">
          <cell r="A8759">
            <v>36890.874999978798</v>
          </cell>
        </row>
        <row r="8760">
          <cell r="A8760">
            <v>36890.916666645397</v>
          </cell>
        </row>
        <row r="8761">
          <cell r="A8761">
            <v>36890.958333312097</v>
          </cell>
        </row>
        <row r="8762">
          <cell r="A8762">
            <v>36890.999999978798</v>
          </cell>
        </row>
        <row r="8763">
          <cell r="A8763">
            <v>36891.041666645397</v>
          </cell>
        </row>
        <row r="8764">
          <cell r="A8764">
            <v>36891.083333312097</v>
          </cell>
        </row>
        <row r="8765">
          <cell r="A8765">
            <v>36891.124999978703</v>
          </cell>
        </row>
        <row r="8766">
          <cell r="A8766">
            <v>36891.166666645397</v>
          </cell>
        </row>
        <row r="8767">
          <cell r="A8767">
            <v>36891.208333312097</v>
          </cell>
        </row>
        <row r="8768">
          <cell r="A8768">
            <v>36891.249999978703</v>
          </cell>
        </row>
        <row r="8769">
          <cell r="A8769">
            <v>36891.291666645397</v>
          </cell>
        </row>
        <row r="8770">
          <cell r="A8770">
            <v>36891.333333312097</v>
          </cell>
        </row>
        <row r="8771">
          <cell r="A8771">
            <v>36891.374999978703</v>
          </cell>
        </row>
        <row r="8772">
          <cell r="A8772">
            <v>36891.416666645397</v>
          </cell>
        </row>
        <row r="8773">
          <cell r="A8773">
            <v>36891.458333312097</v>
          </cell>
        </row>
        <row r="8774">
          <cell r="A8774">
            <v>36891.499999978703</v>
          </cell>
        </row>
        <row r="8775">
          <cell r="A8775">
            <v>36891.541666645397</v>
          </cell>
        </row>
        <row r="8776">
          <cell r="A8776">
            <v>36891.583333312097</v>
          </cell>
        </row>
        <row r="8777">
          <cell r="A8777">
            <v>36891.624999978703</v>
          </cell>
        </row>
        <row r="8778">
          <cell r="A8778">
            <v>36891.666666645397</v>
          </cell>
        </row>
        <row r="8779">
          <cell r="A8779">
            <v>36891.708333312003</v>
          </cell>
        </row>
        <row r="8780">
          <cell r="A8780">
            <v>36891.749999978703</v>
          </cell>
        </row>
        <row r="8781">
          <cell r="A8781">
            <v>36891.791666645397</v>
          </cell>
        </row>
        <row r="8782">
          <cell r="A8782">
            <v>36891.833333312003</v>
          </cell>
        </row>
        <row r="8783">
          <cell r="A8783">
            <v>36891.874999978703</v>
          </cell>
        </row>
        <row r="8784">
          <cell r="A8784">
            <v>36891.916666645397</v>
          </cell>
        </row>
        <row r="8785">
          <cell r="A8785">
            <v>36891.958333312003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rtes"/>
      <sheetName val="entree sortie"/>
      <sheetName val="calculs economiques"/>
      <sheetName val="feuille de calcul"/>
      <sheetName val="bellecombe"/>
      <sheetName val="gillot"/>
      <sheetName val="grand_coude"/>
      <sheetName val="maido"/>
      <sheetName val="nouvelle"/>
      <sheetName val="petite_france"/>
      <sheetName val="piton_st_leu"/>
      <sheetName val="piton_bloc"/>
      <sheetName val="plaine_des_cafres"/>
      <sheetName val="pointe_trois_bassins"/>
      <sheetName val="liste_station"/>
      <sheetName val="avirons"/>
      <sheetName val="baril"/>
      <sheetName val="bras_pistolet"/>
      <sheetName val="cilaos"/>
      <sheetName val="colimacons"/>
      <sheetName val="esperance"/>
      <sheetName val="gros_piton_st_rose"/>
      <sheetName val="le_port"/>
      <sheetName val="ligne_paradis"/>
      <sheetName val="mare_a_veille_place"/>
      <sheetName val="pierrefonds"/>
      <sheetName val="plaine_des_palmistes"/>
      <sheetName val="ravine_des_cabris"/>
      <sheetName val="st_benoit"/>
      <sheetName val="st_denis"/>
      <sheetName val="st_joseph"/>
      <sheetName val="st_leu"/>
      <sheetName val="st_paul"/>
      <sheetName val="le_tampon"/>
    </sheetNames>
    <sheetDataSet>
      <sheetData sheetId="0"/>
      <sheetData sheetId="1"/>
      <sheetData sheetId="2"/>
      <sheetData sheetId="3">
        <row r="5">
          <cell r="C5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avirons</v>
          </cell>
        </row>
        <row r="2">
          <cell r="A2" t="str">
            <v>baril</v>
          </cell>
        </row>
        <row r="3">
          <cell r="A3" t="str">
            <v>bellecombe</v>
          </cell>
        </row>
        <row r="4">
          <cell r="A4" t="str">
            <v>bras_pistolet</v>
          </cell>
        </row>
        <row r="5">
          <cell r="A5" t="str">
            <v>cilaos</v>
          </cell>
        </row>
        <row r="6">
          <cell r="A6" t="str">
            <v>colimacons</v>
          </cell>
        </row>
        <row r="7">
          <cell r="A7" t="str">
            <v>esperance</v>
          </cell>
        </row>
        <row r="8">
          <cell r="A8" t="str">
            <v>gillot</v>
          </cell>
        </row>
        <row r="9">
          <cell r="A9" t="str">
            <v>grand_coude</v>
          </cell>
        </row>
        <row r="10">
          <cell r="A10" t="str">
            <v>gros_piton_st_rose</v>
          </cell>
        </row>
        <row r="11">
          <cell r="A11" t="str">
            <v>le_port</v>
          </cell>
        </row>
        <row r="12">
          <cell r="A12" t="str">
            <v>ligne_paradis</v>
          </cell>
        </row>
        <row r="13">
          <cell r="A13" t="str">
            <v>maido</v>
          </cell>
        </row>
        <row r="14">
          <cell r="A14" t="str">
            <v>mare_a_veille_place</v>
          </cell>
        </row>
        <row r="15">
          <cell r="A15" t="str">
            <v>nouvelle</v>
          </cell>
        </row>
        <row r="16">
          <cell r="A16" t="str">
            <v>petite_france</v>
          </cell>
        </row>
        <row r="17">
          <cell r="A17" t="str">
            <v>pierrefonds</v>
          </cell>
        </row>
        <row r="18">
          <cell r="A18" t="str">
            <v>piton_st_leu</v>
          </cell>
        </row>
        <row r="19">
          <cell r="A19" t="str">
            <v>piton_bloc</v>
          </cell>
        </row>
        <row r="20">
          <cell r="A20" t="str">
            <v>plaine_des_cafres</v>
          </cell>
        </row>
        <row r="21">
          <cell r="A21" t="str">
            <v>plaine_des_palmistes</v>
          </cell>
        </row>
        <row r="22">
          <cell r="A22" t="str">
            <v>pointe_trois_bassins</v>
          </cell>
        </row>
        <row r="23">
          <cell r="A23" t="str">
            <v>ravine_des_cabris</v>
          </cell>
        </row>
        <row r="24">
          <cell r="A24" t="str">
            <v>st_benoit</v>
          </cell>
        </row>
        <row r="25">
          <cell r="A25" t="str">
            <v>st_denis</v>
          </cell>
        </row>
        <row r="26">
          <cell r="A26" t="str">
            <v>st_joseph</v>
          </cell>
        </row>
        <row r="27">
          <cell r="A27" t="str">
            <v>st_leu</v>
          </cell>
        </row>
        <row r="28">
          <cell r="A28" t="str">
            <v>st_paul</v>
          </cell>
        </row>
        <row r="29">
          <cell r="A29" t="str">
            <v>le_tampon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3:C9"/>
  <sheetViews>
    <sheetView tabSelected="1" workbookViewId="0">
      <selection activeCell="C3" sqref="C3"/>
    </sheetView>
  </sheetViews>
  <sheetFormatPr baseColWidth="10" defaultRowHeight="15"/>
  <cols>
    <col min="3" max="3" width="11.42578125" style="15"/>
    <col min="4" max="4" width="24" customWidth="1"/>
  </cols>
  <sheetData>
    <row r="3" spans="2:3">
      <c r="B3" s="11" t="s">
        <v>1</v>
      </c>
      <c r="C3" s="12" t="s">
        <v>3</v>
      </c>
    </row>
    <row r="4" spans="2:3">
      <c r="B4" s="11"/>
      <c r="C4" s="13"/>
    </row>
    <row r="5" spans="2:3" ht="21">
      <c r="B5" s="16" t="s">
        <v>5</v>
      </c>
      <c r="C5" s="14">
        <f ca="1">(INDEX(INDIRECT("'" &amp; C3 &amp; "'!$B$79:$AU$151"),MATCH(C8,INDIRECT("'" &amp; C3 &amp; "'!A79:A151"),0),MATCH('DONNEE ENTRER'!C9,INDIRECT("'" &amp; C3 &amp; "'!B78:AU78"),1)))</f>
        <v>0.99356829743533204</v>
      </c>
    </row>
    <row r="8" spans="2:3">
      <c r="B8" s="11" t="s">
        <v>7</v>
      </c>
      <c r="C8" s="13">
        <v>15</v>
      </c>
    </row>
    <row r="9" spans="2:3">
      <c r="B9" s="11" t="s">
        <v>6</v>
      </c>
      <c r="C9" s="13">
        <v>25</v>
      </c>
    </row>
  </sheetData>
  <dataValidations count="1">
    <dataValidation type="list" allowBlank="1" showInputMessage="1" showErrorMessage="1" sqref="C3">
      <formula1>"baril,st_benoit"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Feuil3!$E$7:$E$8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E5:E8"/>
  <sheetViews>
    <sheetView workbookViewId="0">
      <selection activeCell="H7" sqref="H7"/>
    </sheetView>
  </sheetViews>
  <sheetFormatPr baseColWidth="10" defaultRowHeight="15"/>
  <sheetData>
    <row r="5" spans="5:5">
      <c r="E5" t="s">
        <v>2</v>
      </c>
    </row>
    <row r="7" spans="5:5">
      <c r="E7" t="s">
        <v>3</v>
      </c>
    </row>
    <row r="8" spans="5:5">
      <c r="E8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AU151"/>
  <sheetViews>
    <sheetView workbookViewId="0">
      <pane xSplit="1" ySplit="1" topLeftCell="B75" activePane="bottomRight" state="frozenSplit"/>
      <selection pane="bottomLeft"/>
      <selection pane="topRight"/>
      <selection pane="bottomRight" activeCell="N112" sqref="N112"/>
    </sheetView>
  </sheetViews>
  <sheetFormatPr baseColWidth="10" defaultRowHeight="12.75"/>
  <cols>
    <col min="1" max="16384" width="11.42578125" style="1"/>
  </cols>
  <sheetData>
    <row r="1" spans="1:47">
      <c r="B1" s="3">
        <v>0</v>
      </c>
      <c r="C1" s="3">
        <v>2</v>
      </c>
      <c r="D1" s="3">
        <v>4</v>
      </c>
      <c r="E1" s="3">
        <v>6</v>
      </c>
      <c r="F1" s="3">
        <v>8</v>
      </c>
      <c r="G1" s="3">
        <v>10</v>
      </c>
      <c r="H1" s="3">
        <v>12</v>
      </c>
      <c r="I1" s="3">
        <v>14</v>
      </c>
      <c r="J1" s="3">
        <v>16</v>
      </c>
      <c r="K1" s="3">
        <v>18</v>
      </c>
      <c r="L1" s="3">
        <v>20</v>
      </c>
      <c r="M1" s="3">
        <v>22</v>
      </c>
      <c r="N1" s="3">
        <v>24</v>
      </c>
      <c r="O1" s="3">
        <v>26</v>
      </c>
      <c r="P1" s="3">
        <v>28</v>
      </c>
      <c r="Q1" s="3">
        <v>30</v>
      </c>
      <c r="R1" s="3">
        <v>32</v>
      </c>
      <c r="S1" s="3">
        <v>34</v>
      </c>
      <c r="T1" s="3">
        <v>36</v>
      </c>
      <c r="U1" s="3">
        <v>38</v>
      </c>
      <c r="V1" s="3">
        <v>40</v>
      </c>
      <c r="W1" s="3">
        <v>42</v>
      </c>
      <c r="X1" s="3">
        <v>44</v>
      </c>
      <c r="Y1" s="3">
        <v>46</v>
      </c>
      <c r="Z1" s="3">
        <v>48</v>
      </c>
      <c r="AA1" s="3">
        <v>50</v>
      </c>
      <c r="AB1" s="3">
        <v>52</v>
      </c>
      <c r="AC1" s="3">
        <v>54</v>
      </c>
      <c r="AD1" s="3">
        <v>56</v>
      </c>
      <c r="AE1" s="3">
        <v>58</v>
      </c>
      <c r="AF1" s="3">
        <v>60</v>
      </c>
      <c r="AG1" s="3">
        <v>62</v>
      </c>
      <c r="AH1" s="3">
        <v>64</v>
      </c>
      <c r="AI1" s="3">
        <v>66</v>
      </c>
      <c r="AJ1" s="3">
        <v>68</v>
      </c>
      <c r="AK1" s="3">
        <v>70</v>
      </c>
      <c r="AL1" s="3">
        <v>72</v>
      </c>
      <c r="AM1" s="3">
        <v>74</v>
      </c>
      <c r="AN1" s="3">
        <v>76</v>
      </c>
      <c r="AO1" s="3">
        <v>78</v>
      </c>
      <c r="AP1" s="3">
        <v>80</v>
      </c>
      <c r="AQ1" s="3">
        <v>82</v>
      </c>
      <c r="AR1" s="3">
        <v>84</v>
      </c>
      <c r="AS1" s="3">
        <v>86</v>
      </c>
      <c r="AT1" s="3">
        <v>88</v>
      </c>
      <c r="AU1" s="3">
        <v>90</v>
      </c>
    </row>
    <row r="2" spans="1:47">
      <c r="A2" s="3">
        <v>180</v>
      </c>
      <c r="B2" s="6">
        <v>176.16792851960631</v>
      </c>
      <c r="C2" s="6">
        <v>175.0073131488904</v>
      </c>
      <c r="D2" s="6">
        <v>173.73142200452611</v>
      </c>
      <c r="E2" s="6">
        <v>172.34184668433659</v>
      </c>
      <c r="F2" s="6">
        <v>170.84487916998955</v>
      </c>
      <c r="G2" s="6">
        <v>169.24140800326455</v>
      </c>
      <c r="H2" s="6">
        <v>167.53023796660395</v>
      </c>
      <c r="I2" s="6">
        <v>165.7163256177752</v>
      </c>
      <c r="J2" s="6">
        <v>163.80509893388083</v>
      </c>
      <c r="K2" s="6">
        <v>161.79458476363854</v>
      </c>
      <c r="L2" s="6">
        <v>159.68759715353352</v>
      </c>
      <c r="M2" s="6">
        <v>157.48464434963756</v>
      </c>
      <c r="N2" s="6">
        <v>155.1879317324603</v>
      </c>
      <c r="O2" s="6">
        <v>152.79842467116538</v>
      </c>
      <c r="P2" s="6">
        <v>150.33556484562263</v>
      </c>
      <c r="Q2" s="6">
        <v>147.79373408362028</v>
      </c>
      <c r="R2" s="6">
        <v>145.2013071810353</v>
      </c>
      <c r="S2" s="6">
        <v>142.54671171601453</v>
      </c>
      <c r="T2" s="6">
        <v>139.82644158862479</v>
      </c>
      <c r="U2" s="6">
        <v>137.05412223021003</v>
      </c>
      <c r="V2" s="6">
        <v>134.25291687993382</v>
      </c>
      <c r="W2" s="6">
        <v>131.42471746066371</v>
      </c>
      <c r="X2" s="6">
        <v>128.61870046279262</v>
      </c>
      <c r="Y2" s="6">
        <v>125.88580899404488</v>
      </c>
      <c r="Z2" s="6">
        <v>123.29677338845832</v>
      </c>
      <c r="AA2" s="6">
        <v>120.75993479197788</v>
      </c>
      <c r="AB2" s="6">
        <v>118.23962173886183</v>
      </c>
      <c r="AC2" s="6">
        <v>115.7376876150802</v>
      </c>
      <c r="AD2" s="6">
        <v>113.24936152118924</v>
      </c>
      <c r="AE2" s="6">
        <v>110.76517922952499</v>
      </c>
      <c r="AF2" s="6">
        <v>108.27402248636893</v>
      </c>
      <c r="AG2" s="6">
        <v>105.7741407952509</v>
      </c>
      <c r="AH2" s="6">
        <v>103.29623330943424</v>
      </c>
      <c r="AI2" s="6">
        <v>100.84862653434908</v>
      </c>
      <c r="AJ2" s="6">
        <v>98.416587821971476</v>
      </c>
      <c r="AK2" s="6">
        <v>95.997856558224157</v>
      </c>
      <c r="AL2" s="6">
        <v>93.605328374831046</v>
      </c>
      <c r="AM2" s="6">
        <v>91.241053128234384</v>
      </c>
      <c r="AN2" s="6">
        <v>88.909261195526057</v>
      </c>
      <c r="AO2" s="6">
        <v>86.646126977175712</v>
      </c>
      <c r="AP2" s="6">
        <v>84.445415068298573</v>
      </c>
      <c r="AQ2" s="6">
        <v>82.306040971205221</v>
      </c>
      <c r="AR2" s="6">
        <v>80.231839148899326</v>
      </c>
      <c r="AS2" s="6">
        <v>78.238050928654815</v>
      </c>
      <c r="AT2" s="6">
        <v>76.350695840258439</v>
      </c>
      <c r="AU2" s="6">
        <v>74.584334004007189</v>
      </c>
    </row>
    <row r="3" spans="1:47">
      <c r="A3" s="3">
        <v>175</v>
      </c>
      <c r="B3" s="6">
        <v>176.16792851960631</v>
      </c>
      <c r="C3" s="6">
        <v>175.03079914747448</v>
      </c>
      <c r="D3" s="6">
        <v>173.77833288399933</v>
      </c>
      <c r="E3" s="6">
        <v>172.41426186760319</v>
      </c>
      <c r="F3" s="6">
        <v>170.94539382448946</v>
      </c>
      <c r="G3" s="6">
        <v>169.36868236085951</v>
      </c>
      <c r="H3" s="6">
        <v>167.68431497497929</v>
      </c>
      <c r="I3" s="6">
        <v>165.89226753006483</v>
      </c>
      <c r="J3" s="6">
        <v>163.99656830565286</v>
      </c>
      <c r="K3" s="6">
        <v>162.00561950750452</v>
      </c>
      <c r="L3" s="6">
        <v>159.91919863653359</v>
      </c>
      <c r="M3" s="6">
        <v>157.73522300588368</v>
      </c>
      <c r="N3" s="6">
        <v>155.45913195873121</v>
      </c>
      <c r="O3" s="6">
        <v>153.11196996336878</v>
      </c>
      <c r="P3" s="6">
        <v>150.68150552988573</v>
      </c>
      <c r="Q3" s="6">
        <v>148.16784849949477</v>
      </c>
      <c r="R3" s="6">
        <v>145.57439843225771</v>
      </c>
      <c r="S3" s="6">
        <v>142.90834358233465</v>
      </c>
      <c r="T3" s="6">
        <v>140.21769627193004</v>
      </c>
      <c r="U3" s="6">
        <v>137.47761332895772</v>
      </c>
      <c r="V3" s="6">
        <v>134.68159296683592</v>
      </c>
      <c r="W3" s="6">
        <v>131.86584361203194</v>
      </c>
      <c r="X3" s="6">
        <v>129.0538386102069</v>
      </c>
      <c r="Y3" s="6">
        <v>126.29768836875357</v>
      </c>
      <c r="Z3" s="6">
        <v>123.68495576265582</v>
      </c>
      <c r="AA3" s="6">
        <v>121.14460689698949</v>
      </c>
      <c r="AB3" s="6">
        <v>118.6280505122391</v>
      </c>
      <c r="AC3" s="6">
        <v>116.12756844640928</v>
      </c>
      <c r="AD3" s="6">
        <v>113.6400697899583</v>
      </c>
      <c r="AE3" s="6">
        <v>111.1594200978045</v>
      </c>
      <c r="AF3" s="6">
        <v>108.67473353303568</v>
      </c>
      <c r="AG3" s="6">
        <v>106.18998252155582</v>
      </c>
      <c r="AH3" s="6">
        <v>103.71406562241957</v>
      </c>
      <c r="AI3" s="6">
        <v>101.26046248446477</v>
      </c>
      <c r="AJ3" s="6">
        <v>98.8267055080603</v>
      </c>
      <c r="AK3" s="6">
        <v>96.407416687321913</v>
      </c>
      <c r="AL3" s="6">
        <v>94.006399811855957</v>
      </c>
      <c r="AM3" s="6">
        <v>91.641306242198212</v>
      </c>
      <c r="AN3" s="6">
        <v>89.325420670487816</v>
      </c>
      <c r="AO3" s="6">
        <v>87.064513524955558</v>
      </c>
      <c r="AP3" s="6">
        <v>84.862004707248985</v>
      </c>
      <c r="AQ3" s="6">
        <v>82.710636487001054</v>
      </c>
      <c r="AR3" s="6">
        <v>80.622730319104093</v>
      </c>
      <c r="AS3" s="6">
        <v>78.618461089208552</v>
      </c>
      <c r="AT3" s="6">
        <v>76.718869941761156</v>
      </c>
      <c r="AU3" s="6">
        <v>74.941060625643601</v>
      </c>
    </row>
    <row r="4" spans="1:47">
      <c r="A4" s="3">
        <v>170</v>
      </c>
      <c r="B4" s="6">
        <v>176.16792851960631</v>
      </c>
      <c r="C4" s="6">
        <v>175.06157547219289</v>
      </c>
      <c r="D4" s="6">
        <v>173.83980618646839</v>
      </c>
      <c r="E4" s="6">
        <v>172.51009708821607</v>
      </c>
      <c r="F4" s="6">
        <v>171.07572078342221</v>
      </c>
      <c r="G4" s="6">
        <v>169.5330049094965</v>
      </c>
      <c r="H4" s="6">
        <v>167.88144820505565</v>
      </c>
      <c r="I4" s="6">
        <v>166.12379525818434</v>
      </c>
      <c r="J4" s="6">
        <v>164.26420188871103</v>
      </c>
      <c r="K4" s="6">
        <v>162.30170088720973</v>
      </c>
      <c r="L4" s="6">
        <v>160.23779714631877</v>
      </c>
      <c r="M4" s="6">
        <v>158.08390140494362</v>
      </c>
      <c r="N4" s="6">
        <v>155.85985851936579</v>
      </c>
      <c r="O4" s="6">
        <v>153.55519083404883</v>
      </c>
      <c r="P4" s="6">
        <v>151.16805598209092</v>
      </c>
      <c r="Q4" s="6">
        <v>148.69748311482545</v>
      </c>
      <c r="R4" s="6">
        <v>146.14590828901953</v>
      </c>
      <c r="S4" s="6">
        <v>143.54320200121202</v>
      </c>
      <c r="T4" s="6">
        <v>140.87558643243821</v>
      </c>
      <c r="U4" s="6">
        <v>138.13776746752211</v>
      </c>
      <c r="V4" s="6">
        <v>135.3701633420944</v>
      </c>
      <c r="W4" s="6">
        <v>132.59102036025138</v>
      </c>
      <c r="X4" s="6">
        <v>129.79021571579202</v>
      </c>
      <c r="Y4" s="6">
        <v>127.01701044278987</v>
      </c>
      <c r="Z4" s="6">
        <v>124.33041050261184</v>
      </c>
      <c r="AA4" s="6">
        <v>121.75623813473476</v>
      </c>
      <c r="AB4" s="6">
        <v>119.22750355295781</v>
      </c>
      <c r="AC4" s="6">
        <v>116.71925745571232</v>
      </c>
      <c r="AD4" s="6">
        <v>114.2247503921264</v>
      </c>
      <c r="AE4" s="6">
        <v>111.74861999570759</v>
      </c>
      <c r="AF4" s="6">
        <v>109.27825579545789</v>
      </c>
      <c r="AG4" s="6">
        <v>106.81326445482782</v>
      </c>
      <c r="AH4" s="6">
        <v>104.3512403005208</v>
      </c>
      <c r="AI4" s="6">
        <v>101.90067112125551</v>
      </c>
      <c r="AJ4" s="6">
        <v>99.464530193633564</v>
      </c>
      <c r="AK4" s="6">
        <v>97.051758883611242</v>
      </c>
      <c r="AL4" s="6">
        <v>94.667938766312133</v>
      </c>
      <c r="AM4" s="6">
        <v>92.319984277204313</v>
      </c>
      <c r="AN4" s="6">
        <v>90.014869281450927</v>
      </c>
      <c r="AO4" s="6">
        <v>87.753273985650452</v>
      </c>
      <c r="AP4" s="6">
        <v>85.539400092124097</v>
      </c>
      <c r="AQ4" s="6">
        <v>83.37930472142007</v>
      </c>
      <c r="AR4" s="6">
        <v>81.29848185706831</v>
      </c>
      <c r="AS4" s="6">
        <v>79.308233465254645</v>
      </c>
      <c r="AT4" s="6">
        <v>77.4243229306621</v>
      </c>
      <c r="AU4" s="6">
        <v>75.657956681784569</v>
      </c>
    </row>
    <row r="5" spans="1:47">
      <c r="A5" s="3">
        <v>165</v>
      </c>
      <c r="B5" s="6">
        <v>176.16792851960631</v>
      </c>
      <c r="C5" s="6">
        <v>175.09940789663241</v>
      </c>
      <c r="D5" s="6">
        <v>173.91566059043151</v>
      </c>
      <c r="E5" s="6">
        <v>172.62793247941642</v>
      </c>
      <c r="F5" s="6">
        <v>171.23443533542141</v>
      </c>
      <c r="G5" s="6">
        <v>169.73205266225602</v>
      </c>
      <c r="H5" s="6">
        <v>168.12140699809248</v>
      </c>
      <c r="I5" s="6">
        <v>166.40853119750292</v>
      </c>
      <c r="J5" s="6">
        <v>164.5908861262746</v>
      </c>
      <c r="K5" s="6">
        <v>162.66952080801281</v>
      </c>
      <c r="L5" s="6">
        <v>160.64890110246418</v>
      </c>
      <c r="M5" s="6">
        <v>158.56085731852096</v>
      </c>
      <c r="N5" s="6">
        <v>156.39038680069567</v>
      </c>
      <c r="O5" s="6">
        <v>154.13394397216177</v>
      </c>
      <c r="P5" s="6">
        <v>151.79522669836933</v>
      </c>
      <c r="Q5" s="6">
        <v>149.37422203477917</v>
      </c>
      <c r="R5" s="6">
        <v>146.89217162897805</v>
      </c>
      <c r="S5" s="6">
        <v>144.34793225958023</v>
      </c>
      <c r="T5" s="6">
        <v>141.73270137879047</v>
      </c>
      <c r="U5" s="6">
        <v>139.05113142113456</v>
      </c>
      <c r="V5" s="6">
        <v>136.35173685387269</v>
      </c>
      <c r="W5" s="6">
        <v>133.61200973852445</v>
      </c>
      <c r="X5" s="6">
        <v>130.84384990657017</v>
      </c>
      <c r="Y5" s="6">
        <v>128.08578012411289</v>
      </c>
      <c r="Z5" s="6">
        <v>125.34896519262701</v>
      </c>
      <c r="AA5" s="6">
        <v>122.68030339498713</v>
      </c>
      <c r="AB5" s="6">
        <v>120.10762210370065</v>
      </c>
      <c r="AC5" s="6">
        <v>117.57694820689252</v>
      </c>
      <c r="AD5" s="6">
        <v>115.07189093265477</v>
      </c>
      <c r="AE5" s="6">
        <v>112.5864629471299</v>
      </c>
      <c r="AF5" s="6">
        <v>110.11071099074934</v>
      </c>
      <c r="AG5" s="6">
        <v>107.65245601946454</v>
      </c>
      <c r="AH5" s="6">
        <v>105.20513984613937</v>
      </c>
      <c r="AI5" s="6">
        <v>102.7749805605268</v>
      </c>
      <c r="AJ5" s="6">
        <v>100.35693173023232</v>
      </c>
      <c r="AK5" s="6">
        <v>97.964151019619251</v>
      </c>
      <c r="AL5" s="6">
        <v>95.593804790421984</v>
      </c>
      <c r="AM5" s="6">
        <v>93.256987935561199</v>
      </c>
      <c r="AN5" s="6">
        <v>90.951295843341427</v>
      </c>
      <c r="AO5" s="6">
        <v>88.693274467497957</v>
      </c>
      <c r="AP5" s="6">
        <v>86.491625403977437</v>
      </c>
      <c r="AQ5" s="6">
        <v>84.359095315070178</v>
      </c>
      <c r="AR5" s="6">
        <v>82.311320785639467</v>
      </c>
      <c r="AS5" s="6">
        <v>80.352999037825953</v>
      </c>
      <c r="AT5" s="6">
        <v>78.51094952926664</v>
      </c>
      <c r="AU5" s="6">
        <v>76.804272687547012</v>
      </c>
    </row>
    <row r="6" spans="1:47">
      <c r="A6" s="3">
        <v>160</v>
      </c>
      <c r="B6" s="6">
        <v>176.16792851960631</v>
      </c>
      <c r="C6" s="6">
        <v>175.14400849319958</v>
      </c>
      <c r="D6" s="6">
        <v>174.00570978510831</v>
      </c>
      <c r="E6" s="6">
        <v>172.76640681288555</v>
      </c>
      <c r="F6" s="6">
        <v>171.42019135679371</v>
      </c>
      <c r="G6" s="6">
        <v>169.96410501593431</v>
      </c>
      <c r="H6" s="6">
        <v>168.40489263360791</v>
      </c>
      <c r="I6" s="6">
        <v>166.74182126316626</v>
      </c>
      <c r="J6" s="6">
        <v>164.97327957598762</v>
      </c>
      <c r="K6" s="6">
        <v>163.10346013500944</v>
      </c>
      <c r="L6" s="6">
        <v>161.1581017551753</v>
      </c>
      <c r="M6" s="6">
        <v>159.13692223819569</v>
      </c>
      <c r="N6" s="6">
        <v>157.03063033910504</v>
      </c>
      <c r="O6" s="6">
        <v>154.83714853265127</v>
      </c>
      <c r="P6" s="6">
        <v>152.55831616855005</v>
      </c>
      <c r="Q6" s="6">
        <v>150.20362210451435</v>
      </c>
      <c r="R6" s="6">
        <v>147.79389393607957</v>
      </c>
      <c r="S6" s="6">
        <v>145.31266832008339</v>
      </c>
      <c r="T6" s="6">
        <v>142.7632066039443</v>
      </c>
      <c r="U6" s="6">
        <v>140.16969312159452</v>
      </c>
      <c r="V6" s="6">
        <v>137.55053335584248</v>
      </c>
      <c r="W6" s="6">
        <v>134.88106512477134</v>
      </c>
      <c r="X6" s="6">
        <v>132.18760606414614</v>
      </c>
      <c r="Y6" s="6">
        <v>129.48513779767117</v>
      </c>
      <c r="Z6" s="6">
        <v>126.77393628705046</v>
      </c>
      <c r="AA6" s="6">
        <v>124.07359348781821</v>
      </c>
      <c r="AB6" s="6">
        <v>121.40494795394224</v>
      </c>
      <c r="AC6" s="6">
        <v>118.79213314011353</v>
      </c>
      <c r="AD6" s="6">
        <v>116.24543106468937</v>
      </c>
      <c r="AE6" s="6">
        <v>113.73094655285978</v>
      </c>
      <c r="AF6" s="6">
        <v>111.24729801187765</v>
      </c>
      <c r="AG6" s="6">
        <v>108.75912919910995</v>
      </c>
      <c r="AH6" s="6">
        <v>106.31033965215065</v>
      </c>
      <c r="AI6" s="6">
        <v>103.88502674352205</v>
      </c>
      <c r="AJ6" s="6">
        <v>101.4801507404119</v>
      </c>
      <c r="AK6" s="6">
        <v>99.100510275181023</v>
      </c>
      <c r="AL6" s="6">
        <v>96.746236569585122</v>
      </c>
      <c r="AM6" s="6">
        <v>94.427497141159265</v>
      </c>
      <c r="AN6" s="6">
        <v>92.153426277795148</v>
      </c>
      <c r="AO6" s="6">
        <v>89.930016925657995</v>
      </c>
      <c r="AP6" s="6">
        <v>87.767381498760216</v>
      </c>
      <c r="AQ6" s="6">
        <v>85.680349722864975</v>
      </c>
      <c r="AR6" s="6">
        <v>83.692421453185702</v>
      </c>
      <c r="AS6" s="6">
        <v>81.799322743507076</v>
      </c>
      <c r="AT6" s="6">
        <v>79.997106417520072</v>
      </c>
      <c r="AU6" s="6">
        <v>78.270564770459842</v>
      </c>
    </row>
    <row r="7" spans="1:47">
      <c r="A7" s="3">
        <v>155</v>
      </c>
      <c r="B7" s="6">
        <v>176.16792851960631</v>
      </c>
      <c r="C7" s="6">
        <v>175.19503782442175</v>
      </c>
      <c r="D7" s="6">
        <v>174.10918250333913</v>
      </c>
      <c r="E7" s="6">
        <v>172.9238572113432</v>
      </c>
      <c r="F7" s="6">
        <v>171.63101170784765</v>
      </c>
      <c r="G7" s="6">
        <v>170.23068508651369</v>
      </c>
      <c r="H7" s="6">
        <v>168.72906591374053</v>
      </c>
      <c r="I7" s="6">
        <v>167.12101052452016</v>
      </c>
      <c r="J7" s="6">
        <v>165.41081632131912</v>
      </c>
      <c r="K7" s="6">
        <v>163.60873271088789</v>
      </c>
      <c r="L7" s="6">
        <v>161.74192351632695</v>
      </c>
      <c r="M7" s="6">
        <v>159.79194908857139</v>
      </c>
      <c r="N7" s="6">
        <v>157.75475431398098</v>
      </c>
      <c r="O7" s="6">
        <v>155.6328611615005</v>
      </c>
      <c r="P7" s="6">
        <v>153.42345878219379</v>
      </c>
      <c r="Q7" s="6">
        <v>151.15683889944987</v>
      </c>
      <c r="R7" s="6">
        <v>148.82480279865501</v>
      </c>
      <c r="S7" s="6">
        <v>146.4262190553533</v>
      </c>
      <c r="T7" s="6">
        <v>143.96222694855493</v>
      </c>
      <c r="U7" s="6">
        <v>141.46769391485921</v>
      </c>
      <c r="V7" s="6">
        <v>138.93322150329436</v>
      </c>
      <c r="W7" s="6">
        <v>136.34126211272201</v>
      </c>
      <c r="X7" s="6">
        <v>133.72284752404803</v>
      </c>
      <c r="Y7" s="6">
        <v>131.07726178559679</v>
      </c>
      <c r="Z7" s="6">
        <v>128.42036588351988</v>
      </c>
      <c r="AA7" s="6">
        <v>125.77793659149491</v>
      </c>
      <c r="AB7" s="6">
        <v>123.13450868531109</v>
      </c>
      <c r="AC7" s="6">
        <v>120.51679381473842</v>
      </c>
      <c r="AD7" s="6">
        <v>117.9106304012434</v>
      </c>
      <c r="AE7" s="6">
        <v>115.33769644083583</v>
      </c>
      <c r="AF7" s="6">
        <v>112.79647501757455</v>
      </c>
      <c r="AG7" s="6">
        <v>110.29130316707707</v>
      </c>
      <c r="AH7" s="6">
        <v>107.81499610727796</v>
      </c>
      <c r="AI7" s="6">
        <v>105.38673858920177</v>
      </c>
      <c r="AJ7" s="6">
        <v>102.98820366211741</v>
      </c>
      <c r="AK7" s="6">
        <v>100.62062822306926</v>
      </c>
      <c r="AL7" s="6">
        <v>98.296225650315975</v>
      </c>
      <c r="AM7" s="6">
        <v>96.021479503038748</v>
      </c>
      <c r="AN7" s="6">
        <v>93.792298937652987</v>
      </c>
      <c r="AO7" s="6">
        <v>91.62417569837956</v>
      </c>
      <c r="AP7" s="6">
        <v>89.521446556244427</v>
      </c>
      <c r="AQ7" s="6">
        <v>87.48307453407979</v>
      </c>
      <c r="AR7" s="6">
        <v>85.520281375487713</v>
      </c>
      <c r="AS7" s="6">
        <v>83.615803484157453</v>
      </c>
      <c r="AT7" s="6">
        <v>81.790597942155216</v>
      </c>
      <c r="AU7" s="6">
        <v>80.011917333040159</v>
      </c>
    </row>
    <row r="8" spans="1:47">
      <c r="A8" s="3">
        <v>150</v>
      </c>
      <c r="B8" s="6">
        <v>176.16792851960631</v>
      </c>
      <c r="C8" s="6">
        <v>175.25210752627791</v>
      </c>
      <c r="D8" s="6">
        <v>174.22501400695833</v>
      </c>
      <c r="E8" s="6">
        <v>173.09912282311973</v>
      </c>
      <c r="F8" s="6">
        <v>171.86633836699758</v>
      </c>
      <c r="G8" s="6">
        <v>170.52984816545924</v>
      </c>
      <c r="H8" s="6">
        <v>169.08945495509909</v>
      </c>
      <c r="I8" s="6">
        <v>167.54480606172484</v>
      </c>
      <c r="J8" s="6">
        <v>165.90339030622121</v>
      </c>
      <c r="K8" s="6">
        <v>164.18487595938021</v>
      </c>
      <c r="L8" s="6">
        <v>162.39385190145188</v>
      </c>
      <c r="M8" s="6">
        <v>160.51760507953421</v>
      </c>
      <c r="N8" s="6">
        <v>158.55925521397862</v>
      </c>
      <c r="O8" s="6">
        <v>156.5129301104339</v>
      </c>
      <c r="P8" s="6">
        <v>154.38607165787113</v>
      </c>
      <c r="Q8" s="6">
        <v>152.20835951941851</v>
      </c>
      <c r="R8" s="6">
        <v>149.96690746251701</v>
      </c>
      <c r="S8" s="6">
        <v>147.6572966705119</v>
      </c>
      <c r="T8" s="6">
        <v>145.28387079724885</v>
      </c>
      <c r="U8" s="6">
        <v>142.86056137272587</v>
      </c>
      <c r="V8" s="6">
        <v>140.41107528050244</v>
      </c>
      <c r="W8" s="6">
        <v>137.9062112636106</v>
      </c>
      <c r="X8" s="6">
        <v>135.37827882409792</v>
      </c>
      <c r="Y8" s="6">
        <v>132.85032925057078</v>
      </c>
      <c r="Z8" s="6">
        <v>130.28899892642841</v>
      </c>
      <c r="AA8" s="6">
        <v>127.69951278107629</v>
      </c>
      <c r="AB8" s="6">
        <v>125.13488902859987</v>
      </c>
      <c r="AC8" s="6">
        <v>122.55628293079253</v>
      </c>
      <c r="AD8" s="6">
        <v>119.98755038134219</v>
      </c>
      <c r="AE8" s="6">
        <v>117.441158397268</v>
      </c>
      <c r="AF8" s="6">
        <v>114.91069062473782</v>
      </c>
      <c r="AG8" s="6">
        <v>112.41094613856626</v>
      </c>
      <c r="AH8" s="6">
        <v>109.93113759356085</v>
      </c>
      <c r="AI8" s="6">
        <v>107.48655090219043</v>
      </c>
      <c r="AJ8" s="6">
        <v>105.08499591597534</v>
      </c>
      <c r="AK8" s="6">
        <v>102.72606096230344</v>
      </c>
      <c r="AL8" s="6">
        <v>100.4072481617014</v>
      </c>
      <c r="AM8" s="6">
        <v>98.134514313981072</v>
      </c>
      <c r="AN8" s="6">
        <v>95.915866166650176</v>
      </c>
      <c r="AO8" s="6">
        <v>93.748254365807043</v>
      </c>
      <c r="AP8" s="6">
        <v>91.649644039594747</v>
      </c>
      <c r="AQ8" s="6">
        <v>89.602374471377715</v>
      </c>
      <c r="AR8" s="6">
        <v>87.607755179972912</v>
      </c>
      <c r="AS8" s="6">
        <v>85.692414066805426</v>
      </c>
      <c r="AT8" s="6">
        <v>83.818281573409052</v>
      </c>
      <c r="AU8" s="6">
        <v>81.975149099563311</v>
      </c>
    </row>
    <row r="9" spans="1:47">
      <c r="A9" s="3">
        <v>145</v>
      </c>
      <c r="B9" s="6">
        <v>176.16792851960631</v>
      </c>
      <c r="C9" s="6">
        <v>175.31478326387838</v>
      </c>
      <c r="D9" s="6">
        <v>174.35193362403766</v>
      </c>
      <c r="E9" s="6">
        <v>173.29163358251429</v>
      </c>
      <c r="F9" s="6">
        <v>172.12457971425002</v>
      </c>
      <c r="G9" s="6">
        <v>170.8572563217684</v>
      </c>
      <c r="H9" s="6">
        <v>169.48389489094879</v>
      </c>
      <c r="I9" s="6">
        <v>168.01335676140909</v>
      </c>
      <c r="J9" s="6">
        <v>166.44582119015192</v>
      </c>
      <c r="K9" s="6">
        <v>164.81354138872592</v>
      </c>
      <c r="L9" s="6">
        <v>163.10396914643059</v>
      </c>
      <c r="M9" s="6">
        <v>161.31249732434259</v>
      </c>
      <c r="N9" s="6">
        <v>159.43994969922721</v>
      </c>
      <c r="O9" s="6">
        <v>157.47917278039574</v>
      </c>
      <c r="P9" s="6">
        <v>155.45022155942493</v>
      </c>
      <c r="Q9" s="6">
        <v>153.37270059502447</v>
      </c>
      <c r="R9" s="6">
        <v>151.20204796444401</v>
      </c>
      <c r="S9" s="6">
        <v>148.98881642997642</v>
      </c>
      <c r="T9" s="6">
        <v>146.7077702563079</v>
      </c>
      <c r="U9" s="6">
        <v>144.4011928732825</v>
      </c>
      <c r="V9" s="6">
        <v>142.0453692341089</v>
      </c>
      <c r="W9" s="6">
        <v>139.64168848760394</v>
      </c>
      <c r="X9" s="6">
        <v>137.19554846425936</v>
      </c>
      <c r="Y9" s="6">
        <v>134.75444484879239</v>
      </c>
      <c r="Z9" s="6">
        <v>132.27451933943152</v>
      </c>
      <c r="AA9" s="6">
        <v>129.75488611464016</v>
      </c>
      <c r="AB9" s="6">
        <v>127.24633833001545</v>
      </c>
      <c r="AC9" s="6">
        <v>124.76195808387713</v>
      </c>
      <c r="AD9" s="6">
        <v>122.25599027230024</v>
      </c>
      <c r="AE9" s="6">
        <v>119.73446980161719</v>
      </c>
      <c r="AF9" s="6">
        <v>117.25349705669295</v>
      </c>
      <c r="AG9" s="6">
        <v>114.79611863244985</v>
      </c>
      <c r="AH9" s="6">
        <v>112.35226493064147</v>
      </c>
      <c r="AI9" s="6">
        <v>109.92474383638994</v>
      </c>
      <c r="AJ9" s="6">
        <v>107.53715975668774</v>
      </c>
      <c r="AK9" s="6">
        <v>105.19553729698542</v>
      </c>
      <c r="AL9" s="6">
        <v>102.8921994909017</v>
      </c>
      <c r="AM9" s="6">
        <v>100.59815847819492</v>
      </c>
      <c r="AN9" s="6">
        <v>98.359851931596666</v>
      </c>
      <c r="AO9" s="6">
        <v>96.199006489943869</v>
      </c>
      <c r="AP9" s="6">
        <v>94.086664845882453</v>
      </c>
      <c r="AQ9" s="6">
        <v>91.992333557671259</v>
      </c>
      <c r="AR9" s="6">
        <v>89.947391513536758</v>
      </c>
      <c r="AS9" s="6">
        <v>87.969240119081505</v>
      </c>
      <c r="AT9" s="6">
        <v>86.031309210673385</v>
      </c>
      <c r="AU9" s="6">
        <v>84.126264670119866</v>
      </c>
    </row>
    <row r="10" spans="1:47">
      <c r="A10" s="3">
        <v>140</v>
      </c>
      <c r="B10" s="6">
        <v>176.16792851960631</v>
      </c>
      <c r="C10" s="6">
        <v>175.38258803701177</v>
      </c>
      <c r="D10" s="6">
        <v>174.48935765200633</v>
      </c>
      <c r="E10" s="6">
        <v>173.49990154824295</v>
      </c>
      <c r="F10" s="6">
        <v>172.40435797147097</v>
      </c>
      <c r="G10" s="6">
        <v>171.20911063383281</v>
      </c>
      <c r="H10" s="6">
        <v>169.912165768275</v>
      </c>
      <c r="I10" s="6">
        <v>168.5211167917233</v>
      </c>
      <c r="J10" s="6">
        <v>167.03661084267853</v>
      </c>
      <c r="K10" s="6">
        <v>165.49449023519259</v>
      </c>
      <c r="L10" s="6">
        <v>163.8764472981326</v>
      </c>
      <c r="M10" s="6">
        <v>162.18305394835275</v>
      </c>
      <c r="N10" s="6">
        <v>160.40370039082265</v>
      </c>
      <c r="O10" s="6">
        <v>158.53013844710816</v>
      </c>
      <c r="P10" s="6">
        <v>156.6022989092877</v>
      </c>
      <c r="Q10" s="6">
        <v>154.59181495593489</v>
      </c>
      <c r="R10" s="6">
        <v>152.53949373957707</v>
      </c>
      <c r="S10" s="6">
        <v>150.42112167712591</v>
      </c>
      <c r="T10" s="6">
        <v>148.23236114105634</v>
      </c>
      <c r="U10" s="6">
        <v>146.01328026699284</v>
      </c>
      <c r="V10" s="6">
        <v>143.75548667832837</v>
      </c>
      <c r="W10" s="6">
        <v>141.44601976785398</v>
      </c>
      <c r="X10" s="6">
        <v>139.09287350043036</v>
      </c>
      <c r="Y10" s="6">
        <v>136.7269168160031</v>
      </c>
      <c r="Z10" s="6">
        <v>134.34057195085839</v>
      </c>
      <c r="AA10" s="6">
        <v>131.92273419358298</v>
      </c>
      <c r="AB10" s="6">
        <v>129.47981535630728</v>
      </c>
      <c r="AC10" s="6">
        <v>127.05231822577713</v>
      </c>
      <c r="AD10" s="6">
        <v>124.61861112622991</v>
      </c>
      <c r="AE10" s="6">
        <v>122.17340035978079</v>
      </c>
      <c r="AF10" s="6">
        <v>119.7273967840094</v>
      </c>
      <c r="AG10" s="6">
        <v>117.31769973622896</v>
      </c>
      <c r="AH10" s="6">
        <v>114.92188611690598</v>
      </c>
      <c r="AI10" s="6">
        <v>112.52859849801067</v>
      </c>
      <c r="AJ10" s="6">
        <v>110.16286783497478</v>
      </c>
      <c r="AK10" s="6">
        <v>107.82026526186728</v>
      </c>
      <c r="AL10" s="6">
        <v>105.51737838401348</v>
      </c>
      <c r="AM10" s="6">
        <v>103.24286104756294</v>
      </c>
      <c r="AN10" s="6">
        <v>101.01583412793418</v>
      </c>
      <c r="AO10" s="6">
        <v>98.824405100884888</v>
      </c>
      <c r="AP10" s="6">
        <v>96.660418817020812</v>
      </c>
      <c r="AQ10" s="6">
        <v>94.524282744541026</v>
      </c>
      <c r="AR10" s="6">
        <v>92.449461794490134</v>
      </c>
      <c r="AS10" s="6">
        <v>90.415175794763044</v>
      </c>
      <c r="AT10" s="6">
        <v>88.424514901809204</v>
      </c>
      <c r="AU10" s="6">
        <v>86.475120431221526</v>
      </c>
    </row>
    <row r="11" spans="1:47">
      <c r="A11" s="3">
        <v>135</v>
      </c>
      <c r="B11" s="6">
        <v>176.16792851960631</v>
      </c>
      <c r="C11" s="6">
        <v>175.45500710709135</v>
      </c>
      <c r="D11" s="6">
        <v>174.63592227074412</v>
      </c>
      <c r="E11" s="6">
        <v>173.7213910281927</v>
      </c>
      <c r="F11" s="6">
        <v>172.70211442221671</v>
      </c>
      <c r="G11" s="6">
        <v>171.58508495627026</v>
      </c>
      <c r="H11" s="6">
        <v>170.37049427498482</v>
      </c>
      <c r="I11" s="6">
        <v>169.06444235875546</v>
      </c>
      <c r="J11" s="6">
        <v>167.67336630415812</v>
      </c>
      <c r="K11" s="6">
        <v>166.22846824887793</v>
      </c>
      <c r="L11" s="6">
        <v>164.70915077097055</v>
      </c>
      <c r="M11" s="6">
        <v>163.10822116472789</v>
      </c>
      <c r="N11" s="6">
        <v>161.41519578244319</v>
      </c>
      <c r="O11" s="6">
        <v>159.60714492839054</v>
      </c>
      <c r="P11" s="6">
        <v>157.77882208862255</v>
      </c>
      <c r="Q11" s="6">
        <v>155.88905609747104</v>
      </c>
      <c r="R11" s="6">
        <v>153.93118656000468</v>
      </c>
      <c r="S11" s="6">
        <v>151.90415104170719</v>
      </c>
      <c r="T11" s="6">
        <v>149.80755131620768</v>
      </c>
      <c r="U11" s="6">
        <v>147.68403627421324</v>
      </c>
      <c r="V11" s="6">
        <v>145.52996380578173</v>
      </c>
      <c r="W11" s="6">
        <v>143.31560449155691</v>
      </c>
      <c r="X11" s="6">
        <v>141.05982822882245</v>
      </c>
      <c r="Y11" s="6">
        <v>138.76606853686499</v>
      </c>
      <c r="Z11" s="6">
        <v>136.46331754472735</v>
      </c>
      <c r="AA11" s="6">
        <v>134.13525815203585</v>
      </c>
      <c r="AB11" s="6">
        <v>131.77783022543835</v>
      </c>
      <c r="AC11" s="6">
        <v>129.40436476886592</v>
      </c>
      <c r="AD11" s="6">
        <v>127.03636146051363</v>
      </c>
      <c r="AE11" s="6">
        <v>124.66910995333443</v>
      </c>
      <c r="AF11" s="6">
        <v>122.29231691715825</v>
      </c>
      <c r="AG11" s="6">
        <v>119.90712665516219</v>
      </c>
      <c r="AH11" s="6">
        <v>117.53507168778994</v>
      </c>
      <c r="AI11" s="6">
        <v>115.19153244702399</v>
      </c>
      <c r="AJ11" s="6">
        <v>112.86467858427882</v>
      </c>
      <c r="AK11" s="6">
        <v>110.54735363696452</v>
      </c>
      <c r="AL11" s="6">
        <v>108.24388961652029</v>
      </c>
      <c r="AM11" s="6">
        <v>105.97088751083096</v>
      </c>
      <c r="AN11" s="6">
        <v>103.70962076672478</v>
      </c>
      <c r="AO11" s="6">
        <v>101.49586793361381</v>
      </c>
      <c r="AP11" s="6">
        <v>99.314275883526719</v>
      </c>
      <c r="AQ11" s="6">
        <v>97.17942490089051</v>
      </c>
      <c r="AR11" s="6">
        <v>95.072871924432832</v>
      </c>
      <c r="AS11" s="6">
        <v>92.983052592152589</v>
      </c>
      <c r="AT11" s="6">
        <v>90.922000949251725</v>
      </c>
      <c r="AU11" s="6">
        <v>88.896177717135572</v>
      </c>
    </row>
    <row r="12" spans="1:47">
      <c r="A12" s="3">
        <v>130</v>
      </c>
      <c r="B12" s="6">
        <v>176.16792851960631</v>
      </c>
      <c r="C12" s="6">
        <v>175.53148951197417</v>
      </c>
      <c r="D12" s="6">
        <v>174.79041451991975</v>
      </c>
      <c r="E12" s="6">
        <v>173.95454756912912</v>
      </c>
      <c r="F12" s="6">
        <v>173.01628314234145</v>
      </c>
      <c r="G12" s="6">
        <v>171.98171767352278</v>
      </c>
      <c r="H12" s="6">
        <v>170.85723747208698</v>
      </c>
      <c r="I12" s="6">
        <v>169.6412373992905</v>
      </c>
      <c r="J12" s="6">
        <v>168.34992789515587</v>
      </c>
      <c r="K12" s="6">
        <v>167.00107708920058</v>
      </c>
      <c r="L12" s="6">
        <v>165.57420581765379</v>
      </c>
      <c r="M12" s="6">
        <v>164.06311260612836</v>
      </c>
      <c r="N12" s="6">
        <v>162.4374529944557</v>
      </c>
      <c r="O12" s="6">
        <v>160.75120741828164</v>
      </c>
      <c r="P12" s="6">
        <v>159.01653924263476</v>
      </c>
      <c r="Q12" s="6">
        <v>157.22089797667775</v>
      </c>
      <c r="R12" s="6">
        <v>155.35686408342275</v>
      </c>
      <c r="S12" s="6">
        <v>153.43201473498729</v>
      </c>
      <c r="T12" s="6">
        <v>151.43832264566132</v>
      </c>
      <c r="U12" s="6">
        <v>149.39919344241841</v>
      </c>
      <c r="V12" s="6">
        <v>147.33328763437487</v>
      </c>
      <c r="W12" s="6">
        <v>145.21965635090399</v>
      </c>
      <c r="X12" s="6">
        <v>143.05528606070166</v>
      </c>
      <c r="Y12" s="6">
        <v>140.83696104043671</v>
      </c>
      <c r="Z12" s="6">
        <v>138.60401457246533</v>
      </c>
      <c r="AA12" s="6">
        <v>136.37110669284567</v>
      </c>
      <c r="AB12" s="6">
        <v>134.10562857171547</v>
      </c>
      <c r="AC12" s="6">
        <v>131.80859763929928</v>
      </c>
      <c r="AD12" s="6">
        <v>129.47830035944199</v>
      </c>
      <c r="AE12" s="6">
        <v>127.15178179111612</v>
      </c>
      <c r="AF12" s="6">
        <v>124.84385824396088</v>
      </c>
      <c r="AG12" s="6">
        <v>122.53743642474114</v>
      </c>
      <c r="AH12" s="6">
        <v>120.21415953102681</v>
      </c>
      <c r="AI12" s="6">
        <v>117.88038918061402</v>
      </c>
      <c r="AJ12" s="6">
        <v>115.5433182093831</v>
      </c>
      <c r="AK12" s="6">
        <v>113.24539034323435</v>
      </c>
      <c r="AL12" s="6">
        <v>110.98784317690092</v>
      </c>
      <c r="AM12" s="6">
        <v>108.72768952983313</v>
      </c>
      <c r="AN12" s="6">
        <v>106.47114797963262</v>
      </c>
      <c r="AO12" s="6">
        <v>104.17281121551027</v>
      </c>
      <c r="AP12" s="6">
        <v>101.94839472045697</v>
      </c>
      <c r="AQ12" s="6">
        <v>99.761768022452927</v>
      </c>
      <c r="AR12" s="6">
        <v>97.613647766425871</v>
      </c>
      <c r="AS12" s="6">
        <v>95.491477810727517</v>
      </c>
      <c r="AT12" s="6">
        <v>93.386458817542959</v>
      </c>
      <c r="AU12" s="6">
        <v>91.324887432225481</v>
      </c>
    </row>
    <row r="13" spans="1:47">
      <c r="A13" s="3">
        <v>125</v>
      </c>
      <c r="B13" s="6">
        <v>176.16792851960631</v>
      </c>
      <c r="C13" s="6">
        <v>175.61150622265257</v>
      </c>
      <c r="D13" s="6">
        <v>174.95184320797068</v>
      </c>
      <c r="E13" s="6">
        <v>174.1974377185023</v>
      </c>
      <c r="F13" s="6">
        <v>173.34423030072614</v>
      </c>
      <c r="G13" s="6">
        <v>172.3973073134475</v>
      </c>
      <c r="H13" s="6">
        <v>171.36674607023824</v>
      </c>
      <c r="I13" s="6">
        <v>170.24784069068716</v>
      </c>
      <c r="J13" s="6">
        <v>169.05050549323826</v>
      </c>
      <c r="K13" s="6">
        <v>167.7940706972372</v>
      </c>
      <c r="L13" s="6">
        <v>166.45913822301017</v>
      </c>
      <c r="M13" s="6">
        <v>165.01928926322026</v>
      </c>
      <c r="N13" s="6">
        <v>163.51334723604899</v>
      </c>
      <c r="O13" s="6">
        <v>161.9203070090912</v>
      </c>
      <c r="P13" s="6">
        <v>160.27747169412623</v>
      </c>
      <c r="Q13" s="6">
        <v>158.57309439292334</v>
      </c>
      <c r="R13" s="6">
        <v>156.81724650609979</v>
      </c>
      <c r="S13" s="6">
        <v>154.99456202876019</v>
      </c>
      <c r="T13" s="6">
        <v>153.08486257083905</v>
      </c>
      <c r="U13" s="6">
        <v>151.13130354781734</v>
      </c>
      <c r="V13" s="6">
        <v>149.15329366835525</v>
      </c>
      <c r="W13" s="6">
        <v>147.12557972387998</v>
      </c>
      <c r="X13" s="6">
        <v>145.05156524889324</v>
      </c>
      <c r="Y13" s="6">
        <v>142.93556529120906</v>
      </c>
      <c r="Z13" s="6">
        <v>140.76736169430666</v>
      </c>
      <c r="AA13" s="6">
        <v>138.60024882777392</v>
      </c>
      <c r="AB13" s="6">
        <v>136.40753501081795</v>
      </c>
      <c r="AC13" s="6">
        <v>134.17841316413597</v>
      </c>
      <c r="AD13" s="6">
        <v>131.92722878909288</v>
      </c>
      <c r="AE13" s="6">
        <v>129.65826815372142</v>
      </c>
      <c r="AF13" s="6">
        <v>127.37821450378779</v>
      </c>
      <c r="AG13" s="6">
        <v>125.11327101871514</v>
      </c>
      <c r="AH13" s="6">
        <v>122.83562621091636</v>
      </c>
      <c r="AI13" s="6">
        <v>120.54059734415549</v>
      </c>
      <c r="AJ13" s="6">
        <v>118.19801199841733</v>
      </c>
      <c r="AK13" s="6">
        <v>115.91525282787207</v>
      </c>
      <c r="AL13" s="6">
        <v>113.61890661128973</v>
      </c>
      <c r="AM13" s="6">
        <v>111.30789897298422</v>
      </c>
      <c r="AN13" s="6">
        <v>109.05345518851422</v>
      </c>
      <c r="AO13" s="6">
        <v>106.80663038929234</v>
      </c>
      <c r="AP13" s="6">
        <v>104.60003301604955</v>
      </c>
      <c r="AQ13" s="6">
        <v>102.40089269308581</v>
      </c>
      <c r="AR13" s="6">
        <v>100.19927065854814</v>
      </c>
      <c r="AS13" s="6">
        <v>98.004446145989007</v>
      </c>
      <c r="AT13" s="6">
        <v>95.824862774840867</v>
      </c>
      <c r="AU13" s="6">
        <v>93.703209269841949</v>
      </c>
    </row>
    <row r="14" spans="1:47">
      <c r="A14" s="3">
        <v>120</v>
      </c>
      <c r="B14" s="6">
        <v>176.16792851960631</v>
      </c>
      <c r="C14" s="6">
        <v>175.69441542790369</v>
      </c>
      <c r="D14" s="6">
        <v>175.11874947466384</v>
      </c>
      <c r="E14" s="6">
        <v>174.44843589029577</v>
      </c>
      <c r="F14" s="6">
        <v>173.68360108059943</v>
      </c>
      <c r="G14" s="6">
        <v>172.82860674924197</v>
      </c>
      <c r="H14" s="6">
        <v>171.89581626351159</v>
      </c>
      <c r="I14" s="6">
        <v>170.87004131852802</v>
      </c>
      <c r="J14" s="6">
        <v>169.76498976733609</v>
      </c>
      <c r="K14" s="6">
        <v>168.59949938081363</v>
      </c>
      <c r="L14" s="6">
        <v>167.36010787638745</v>
      </c>
      <c r="M14" s="6">
        <v>166.0160302408546</v>
      </c>
      <c r="N14" s="6">
        <v>164.60274486602702</v>
      </c>
      <c r="O14" s="6">
        <v>163.10535413953031</v>
      </c>
      <c r="P14" s="6">
        <v>161.5475029771556</v>
      </c>
      <c r="Q14" s="6">
        <v>159.95047388866578</v>
      </c>
      <c r="R14" s="6">
        <v>158.28774484843598</v>
      </c>
      <c r="S14" s="6">
        <v>156.54750177747727</v>
      </c>
      <c r="T14" s="6">
        <v>154.73951977693608</v>
      </c>
      <c r="U14" s="6">
        <v>152.86200907932084</v>
      </c>
      <c r="V14" s="6">
        <v>150.96020487753051</v>
      </c>
      <c r="W14" s="6">
        <v>149.01920645650205</v>
      </c>
      <c r="X14" s="6">
        <v>147.04588667349924</v>
      </c>
      <c r="Y14" s="6">
        <v>145.01724494938401</v>
      </c>
      <c r="Z14" s="6">
        <v>142.92831188957658</v>
      </c>
      <c r="AA14" s="6">
        <v>140.79825024556612</v>
      </c>
      <c r="AB14" s="6">
        <v>138.66192896307717</v>
      </c>
      <c r="AC14" s="6">
        <v>136.50075026533034</v>
      </c>
      <c r="AD14" s="6">
        <v>134.33317592245567</v>
      </c>
      <c r="AE14" s="6">
        <v>132.13781914148407</v>
      </c>
      <c r="AF14" s="6">
        <v>129.90103655226534</v>
      </c>
      <c r="AG14" s="6">
        <v>127.58044654332438</v>
      </c>
      <c r="AH14" s="6">
        <v>125.32187773097095</v>
      </c>
      <c r="AI14" s="6">
        <v>123.06545585488827</v>
      </c>
      <c r="AJ14" s="6">
        <v>120.77714753302939</v>
      </c>
      <c r="AK14" s="6">
        <v>118.52233524693226</v>
      </c>
      <c r="AL14" s="6">
        <v>116.25175412737735</v>
      </c>
      <c r="AM14" s="6">
        <v>113.87614353895212</v>
      </c>
      <c r="AN14" s="6">
        <v>111.57532932802303</v>
      </c>
      <c r="AO14" s="6">
        <v>109.30700989403667</v>
      </c>
      <c r="AP14" s="6">
        <v>107.09107248095835</v>
      </c>
      <c r="AQ14" s="6">
        <v>104.8718628618888</v>
      </c>
      <c r="AR14" s="6">
        <v>102.65806266642639</v>
      </c>
      <c r="AS14" s="6">
        <v>100.45108261210838</v>
      </c>
      <c r="AT14" s="6">
        <v>98.244353002477979</v>
      </c>
      <c r="AU14" s="6">
        <v>96.067341878623424</v>
      </c>
    </row>
    <row r="15" spans="1:47">
      <c r="A15" s="3">
        <v>115</v>
      </c>
      <c r="B15" s="6">
        <v>176.16792851960631</v>
      </c>
      <c r="C15" s="6">
        <v>175.77959693535738</v>
      </c>
      <c r="D15" s="6">
        <v>175.2896694636423</v>
      </c>
      <c r="E15" s="6">
        <v>174.705600238888</v>
      </c>
      <c r="F15" s="6">
        <v>174.03130678475043</v>
      </c>
      <c r="G15" s="6">
        <v>173.27071938245226</v>
      </c>
      <c r="H15" s="6">
        <v>172.43574258154121</v>
      </c>
      <c r="I15" s="6">
        <v>171.50230430178567</v>
      </c>
      <c r="J15" s="6">
        <v>170.48584928973486</v>
      </c>
      <c r="K15" s="6">
        <v>169.41161774327236</v>
      </c>
      <c r="L15" s="6">
        <v>168.2454332222857</v>
      </c>
      <c r="M15" s="6">
        <v>167.01584293285745</v>
      </c>
      <c r="N15" s="6">
        <v>165.69679696375258</v>
      </c>
      <c r="O15" s="6">
        <v>164.29704805508965</v>
      </c>
      <c r="P15" s="6">
        <v>162.83208324222642</v>
      </c>
      <c r="Q15" s="6">
        <v>161.32222435832344</v>
      </c>
      <c r="R15" s="6">
        <v>159.73583846984633</v>
      </c>
      <c r="S15" s="6">
        <v>158.09469210650062</v>
      </c>
      <c r="T15" s="6">
        <v>156.37643426633255</v>
      </c>
      <c r="U15" s="6">
        <v>154.58673066645667</v>
      </c>
      <c r="V15" s="6">
        <v>152.74716628399878</v>
      </c>
      <c r="W15" s="6">
        <v>150.89866012301152</v>
      </c>
      <c r="X15" s="6">
        <v>148.99776616821603</v>
      </c>
      <c r="Y15" s="6">
        <v>147.04611267859252</v>
      </c>
      <c r="Z15" s="6">
        <v>145.03948139569525</v>
      </c>
      <c r="AA15" s="6">
        <v>142.97511267367773</v>
      </c>
      <c r="AB15" s="6">
        <v>140.86487170742697</v>
      </c>
      <c r="AC15" s="6">
        <v>138.77194751515032</v>
      </c>
      <c r="AD15" s="6">
        <v>136.66268483736576</v>
      </c>
      <c r="AE15" s="6">
        <v>134.51469978845464</v>
      </c>
      <c r="AF15" s="6">
        <v>132.28505004272287</v>
      </c>
      <c r="AG15" s="6">
        <v>130.06511495647908</v>
      </c>
      <c r="AH15" s="6">
        <v>127.76935872878521</v>
      </c>
      <c r="AI15" s="6">
        <v>125.51677842002017</v>
      </c>
      <c r="AJ15" s="6">
        <v>123.20293282836103</v>
      </c>
      <c r="AK15" s="6">
        <v>120.95563006794187</v>
      </c>
      <c r="AL15" s="6">
        <v>118.70031678877272</v>
      </c>
      <c r="AM15" s="6">
        <v>116.42476043189146</v>
      </c>
      <c r="AN15" s="6">
        <v>114.14188931886305</v>
      </c>
      <c r="AO15" s="6">
        <v>111.86909675764953</v>
      </c>
      <c r="AP15" s="6">
        <v>109.59878811651919</v>
      </c>
      <c r="AQ15" s="6">
        <v>107.31996347701681</v>
      </c>
      <c r="AR15" s="6">
        <v>105.06941147247728</v>
      </c>
      <c r="AS15" s="6">
        <v>102.83321434227742</v>
      </c>
      <c r="AT15" s="6">
        <v>100.60343353271927</v>
      </c>
      <c r="AU15" s="6">
        <v>98.400103495270457</v>
      </c>
    </row>
    <row r="16" spans="1:47">
      <c r="A16" s="3">
        <v>110</v>
      </c>
      <c r="B16" s="6">
        <v>176.16792851960631</v>
      </c>
      <c r="C16" s="6">
        <v>175.86638011308901</v>
      </c>
      <c r="D16" s="6">
        <v>175.46328998180124</v>
      </c>
      <c r="E16" s="6">
        <v>174.96726907408069</v>
      </c>
      <c r="F16" s="6">
        <v>174.38470024783493</v>
      </c>
      <c r="G16" s="6">
        <v>173.72149550400474</v>
      </c>
      <c r="H16" s="6">
        <v>172.97971893868902</v>
      </c>
      <c r="I16" s="6">
        <v>172.13874001617904</v>
      </c>
      <c r="J16" s="6">
        <v>171.20849487157082</v>
      </c>
      <c r="K16" s="6">
        <v>170.22684457225881</v>
      </c>
      <c r="L16" s="6">
        <v>169.15111826806444</v>
      </c>
      <c r="M16" s="6">
        <v>168.01148477135149</v>
      </c>
      <c r="N16" s="6">
        <v>166.78805765913367</v>
      </c>
      <c r="O16" s="6">
        <v>165.48502823559207</v>
      </c>
      <c r="P16" s="6">
        <v>164.10429612158012</v>
      </c>
      <c r="Q16" s="6">
        <v>162.67255732464554</v>
      </c>
      <c r="R16" s="6">
        <v>161.16896419252254</v>
      </c>
      <c r="S16" s="6">
        <v>159.61415125960443</v>
      </c>
      <c r="T16" s="6">
        <v>157.97970079300077</v>
      </c>
      <c r="U16" s="6">
        <v>156.28048158497077</v>
      </c>
      <c r="V16" s="6">
        <v>154.52420180378471</v>
      </c>
      <c r="W16" s="6">
        <v>152.72875604227971</v>
      </c>
      <c r="X16" s="6">
        <v>150.88918250546374</v>
      </c>
      <c r="Y16" s="6">
        <v>149.0068237307554</v>
      </c>
      <c r="Z16" s="6">
        <v>147.07334199693565</v>
      </c>
      <c r="AA16" s="6">
        <v>145.07819074086783</v>
      </c>
      <c r="AB16" s="6">
        <v>143.04600449579996</v>
      </c>
      <c r="AC16" s="6">
        <v>140.97897078835101</v>
      </c>
      <c r="AD16" s="6">
        <v>138.89396736273645</v>
      </c>
      <c r="AE16" s="6">
        <v>136.73046364490321</v>
      </c>
      <c r="AF16" s="6">
        <v>134.5955606235448</v>
      </c>
      <c r="AG16" s="6">
        <v>132.37579845593288</v>
      </c>
      <c r="AH16" s="6">
        <v>130.17685013960823</v>
      </c>
      <c r="AI16" s="6">
        <v>127.88064731754091</v>
      </c>
      <c r="AJ16" s="6">
        <v>125.63294075467738</v>
      </c>
      <c r="AK16" s="6">
        <v>123.35048541224546</v>
      </c>
      <c r="AL16" s="6">
        <v>121.09286063139149</v>
      </c>
      <c r="AM16" s="6">
        <v>118.82406565525123</v>
      </c>
      <c r="AN16" s="6">
        <v>116.55072448697858</v>
      </c>
      <c r="AO16" s="6">
        <v>114.29310846902071</v>
      </c>
      <c r="AP16" s="6">
        <v>112.02603358539707</v>
      </c>
      <c r="AQ16" s="6">
        <v>109.74043543307704</v>
      </c>
      <c r="AR16" s="6">
        <v>107.43614161488115</v>
      </c>
      <c r="AS16" s="6">
        <v>105.12269285113105</v>
      </c>
      <c r="AT16" s="6">
        <v>102.83625472311815</v>
      </c>
      <c r="AU16" s="6">
        <v>100.58814267028711</v>
      </c>
    </row>
    <row r="17" spans="1:47">
      <c r="A17" s="3">
        <v>105</v>
      </c>
      <c r="B17" s="6">
        <v>176.16792851960631</v>
      </c>
      <c r="C17" s="6">
        <v>175.95408523160361</v>
      </c>
      <c r="D17" s="6">
        <v>175.63829031048408</v>
      </c>
      <c r="E17" s="6">
        <v>175.23148971517926</v>
      </c>
      <c r="F17" s="6">
        <v>174.74055265492836</v>
      </c>
      <c r="G17" s="6">
        <v>174.17338508194882</v>
      </c>
      <c r="H17" s="6">
        <v>173.52283534971806</v>
      </c>
      <c r="I17" s="6">
        <v>172.77358501818892</v>
      </c>
      <c r="J17" s="6">
        <v>171.92778283348562</v>
      </c>
      <c r="K17" s="6">
        <v>171.03553340241862</v>
      </c>
      <c r="L17" s="6">
        <v>170.04581234981117</v>
      </c>
      <c r="M17" s="6">
        <v>168.99521486859311</v>
      </c>
      <c r="N17" s="6">
        <v>167.86827270753932</v>
      </c>
      <c r="O17" s="6">
        <v>166.65813614852118</v>
      </c>
      <c r="P17" s="6">
        <v>165.3606742359338</v>
      </c>
      <c r="Q17" s="6">
        <v>163.98609324310499</v>
      </c>
      <c r="R17" s="6">
        <v>162.56916624429098</v>
      </c>
      <c r="S17" s="6">
        <v>161.08944860792732</v>
      </c>
      <c r="T17" s="6">
        <v>159.53805204813207</v>
      </c>
      <c r="U17" s="6">
        <v>157.93033143935838</v>
      </c>
      <c r="V17" s="6">
        <v>156.25722323257267</v>
      </c>
      <c r="W17" s="6">
        <v>154.50607466742863</v>
      </c>
      <c r="X17" s="6">
        <v>152.71357223390336</v>
      </c>
      <c r="Y17" s="6">
        <v>150.8892961075525</v>
      </c>
      <c r="Z17" s="6">
        <v>149.01424673087905</v>
      </c>
      <c r="AA17" s="6">
        <v>147.08742406916238</v>
      </c>
      <c r="AB17" s="6">
        <v>145.1336037039774</v>
      </c>
      <c r="AC17" s="6">
        <v>143.12393713938357</v>
      </c>
      <c r="AD17" s="6">
        <v>140.99844129105674</v>
      </c>
      <c r="AE17" s="6">
        <v>138.89161519921802</v>
      </c>
      <c r="AF17" s="6">
        <v>136.73279781473488</v>
      </c>
      <c r="AG17" s="6">
        <v>134.58953785692597</v>
      </c>
      <c r="AH17" s="6">
        <v>132.34828962972969</v>
      </c>
      <c r="AI17" s="6">
        <v>130.17198940463965</v>
      </c>
      <c r="AJ17" s="6">
        <v>127.94693231593179</v>
      </c>
      <c r="AK17" s="6">
        <v>125.68788355835558</v>
      </c>
      <c r="AL17" s="6">
        <v>123.39879431127736</v>
      </c>
      <c r="AM17" s="6">
        <v>121.09083240408184</v>
      </c>
      <c r="AN17" s="6">
        <v>118.79795369580852</v>
      </c>
      <c r="AO17" s="6">
        <v>116.53210545581518</v>
      </c>
      <c r="AP17" s="6">
        <v>114.25113722152363</v>
      </c>
      <c r="AQ17" s="6">
        <v>111.96368207970806</v>
      </c>
      <c r="AR17" s="6">
        <v>109.66320266689846</v>
      </c>
      <c r="AS17" s="6">
        <v>107.35161369432981</v>
      </c>
      <c r="AT17" s="6">
        <v>105.02525582330954</v>
      </c>
      <c r="AU17" s="6">
        <v>102.69843413555942</v>
      </c>
    </row>
    <row r="18" spans="1:47">
      <c r="A18" s="3">
        <v>100</v>
      </c>
      <c r="B18" s="6">
        <v>176.16792851960631</v>
      </c>
      <c r="C18" s="6">
        <v>176.04204480199215</v>
      </c>
      <c r="D18" s="6">
        <v>175.81338770171368</v>
      </c>
      <c r="E18" s="6">
        <v>175.49592491494096</v>
      </c>
      <c r="F18" s="6">
        <v>175.09556566118829</v>
      </c>
      <c r="G18" s="6">
        <v>174.62151054835246</v>
      </c>
      <c r="H18" s="6">
        <v>174.06104242601097</v>
      </c>
      <c r="I18" s="6">
        <v>173.40149297604106</v>
      </c>
      <c r="J18" s="6">
        <v>172.64180784184711</v>
      </c>
      <c r="K18" s="6">
        <v>171.8301382288914</v>
      </c>
      <c r="L18" s="6">
        <v>170.92275106159579</v>
      </c>
      <c r="M18" s="6">
        <v>169.9602621804585</v>
      </c>
      <c r="N18" s="6">
        <v>168.92584849734894</v>
      </c>
      <c r="O18" s="6">
        <v>167.79942358384923</v>
      </c>
      <c r="P18" s="6">
        <v>166.58579420639816</v>
      </c>
      <c r="Q18" s="6">
        <v>165.27371402924749</v>
      </c>
      <c r="R18" s="6">
        <v>163.9250375837739</v>
      </c>
      <c r="S18" s="6">
        <v>162.51257311204469</v>
      </c>
      <c r="T18" s="6">
        <v>161.04043009759067</v>
      </c>
      <c r="U18" s="6">
        <v>159.51361662349203</v>
      </c>
      <c r="V18" s="6">
        <v>157.91221019754647</v>
      </c>
      <c r="W18" s="6">
        <v>156.23204888244027</v>
      </c>
      <c r="X18" s="6">
        <v>154.47648367607096</v>
      </c>
      <c r="Y18" s="6">
        <v>152.68578752336106</v>
      </c>
      <c r="Z18" s="6">
        <v>150.85494297735031</v>
      </c>
      <c r="AA18" s="6">
        <v>148.99356200424197</v>
      </c>
      <c r="AB18" s="6">
        <v>147.08941808910714</v>
      </c>
      <c r="AC18" s="6">
        <v>145.12990003138037</v>
      </c>
      <c r="AD18" s="6">
        <v>143.05816088085257</v>
      </c>
      <c r="AE18" s="6">
        <v>140.98366931890445</v>
      </c>
      <c r="AF18" s="6">
        <v>138.80810958296772</v>
      </c>
      <c r="AG18" s="6">
        <v>136.6697593287675</v>
      </c>
      <c r="AH18" s="6">
        <v>134.44773458716386</v>
      </c>
      <c r="AI18" s="6">
        <v>132.28030506445575</v>
      </c>
      <c r="AJ18" s="6">
        <v>130.0752939429394</v>
      </c>
      <c r="AK18" s="6">
        <v>127.84499563684967</v>
      </c>
      <c r="AL18" s="6">
        <v>125.58261650213227</v>
      </c>
      <c r="AM18" s="6">
        <v>123.28243685715849</v>
      </c>
      <c r="AN18" s="6">
        <v>120.95253737948276</v>
      </c>
      <c r="AO18" s="6">
        <v>118.62893453048331</v>
      </c>
      <c r="AP18" s="6">
        <v>116.29719851727636</v>
      </c>
      <c r="AQ18" s="6">
        <v>113.96106530356445</v>
      </c>
      <c r="AR18" s="6">
        <v>111.65975944369296</v>
      </c>
      <c r="AS18" s="6">
        <v>109.34826756393657</v>
      </c>
      <c r="AT18" s="6">
        <v>107.0198629533464</v>
      </c>
      <c r="AU18" s="6">
        <v>104.69059452077175</v>
      </c>
    </row>
    <row r="19" spans="1:47">
      <c r="A19" s="3">
        <v>95</v>
      </c>
      <c r="B19" s="6">
        <v>176.16792851960631</v>
      </c>
      <c r="C19" s="6">
        <v>176.12958939881278</v>
      </c>
      <c r="D19" s="6">
        <v>175.98753801853729</v>
      </c>
      <c r="E19" s="6">
        <v>175.75833073480149</v>
      </c>
      <c r="F19" s="6">
        <v>175.44729674304841</v>
      </c>
      <c r="G19" s="6">
        <v>175.06238233910983</v>
      </c>
      <c r="H19" s="6">
        <v>174.58999209779444</v>
      </c>
      <c r="I19" s="6">
        <v>174.01798290970061</v>
      </c>
      <c r="J19" s="6">
        <v>173.34787035170035</v>
      </c>
      <c r="K19" s="6">
        <v>172.60680351195606</v>
      </c>
      <c r="L19" s="6">
        <v>171.77635334078039</v>
      </c>
      <c r="M19" s="6">
        <v>170.89853941259241</v>
      </c>
      <c r="N19" s="6">
        <v>169.94662697076606</v>
      </c>
      <c r="O19" s="6">
        <v>168.90008279789203</v>
      </c>
      <c r="P19" s="6">
        <v>167.76621555183189</v>
      </c>
      <c r="Q19" s="6">
        <v>166.53308920467006</v>
      </c>
      <c r="R19" s="6">
        <v>165.2312573707851</v>
      </c>
      <c r="S19" s="6">
        <v>163.8787625249368</v>
      </c>
      <c r="T19" s="6">
        <v>162.47684770947924</v>
      </c>
      <c r="U19" s="6">
        <v>161.01239873931755</v>
      </c>
      <c r="V19" s="6">
        <v>159.47560810639331</v>
      </c>
      <c r="W19" s="6">
        <v>157.86216635828387</v>
      </c>
      <c r="X19" s="6">
        <v>156.17593245588844</v>
      </c>
      <c r="Y19" s="6">
        <v>154.41389397140097</v>
      </c>
      <c r="Z19" s="6">
        <v>152.60190762207807</v>
      </c>
      <c r="AA19" s="6">
        <v>150.77818945256931</v>
      </c>
      <c r="AB19" s="6">
        <v>148.90455792102259</v>
      </c>
      <c r="AC19" s="6">
        <v>146.98328186945162</v>
      </c>
      <c r="AD19" s="6">
        <v>144.95840647849306</v>
      </c>
      <c r="AE19" s="6">
        <v>142.93081618891708</v>
      </c>
      <c r="AF19" s="6">
        <v>140.80011593178884</v>
      </c>
      <c r="AG19" s="6">
        <v>138.66564013571426</v>
      </c>
      <c r="AH19" s="6">
        <v>136.41462109486079</v>
      </c>
      <c r="AI19" s="6">
        <v>134.22536903143859</v>
      </c>
      <c r="AJ19" s="6">
        <v>131.99813339978948</v>
      </c>
      <c r="AK19" s="6">
        <v>129.78766863574654</v>
      </c>
      <c r="AL19" s="6">
        <v>127.54721751157717</v>
      </c>
      <c r="AM19" s="6">
        <v>125.26569215581003</v>
      </c>
      <c r="AN19" s="6">
        <v>122.95760525496658</v>
      </c>
      <c r="AO19" s="6">
        <v>120.64319941243004</v>
      </c>
      <c r="AP19" s="6">
        <v>118.26676825815376</v>
      </c>
      <c r="AQ19" s="6">
        <v>115.83174183359692</v>
      </c>
      <c r="AR19" s="6">
        <v>113.42601167594671</v>
      </c>
      <c r="AS19" s="6">
        <v>111.10062594866704</v>
      </c>
      <c r="AT19" s="6">
        <v>108.76568980626195</v>
      </c>
      <c r="AU19" s="6">
        <v>106.42801039291044</v>
      </c>
    </row>
    <row r="20" spans="1:47">
      <c r="A20" s="3">
        <v>90</v>
      </c>
      <c r="B20" s="6">
        <v>176.16792851960631</v>
      </c>
      <c r="C20" s="6">
        <v>176.21605275482128</v>
      </c>
      <c r="D20" s="6">
        <v>176.15911501160673</v>
      </c>
      <c r="E20" s="6">
        <v>176.01648830750906</v>
      </c>
      <c r="F20" s="6">
        <v>175.79315379101513</v>
      </c>
      <c r="G20" s="6">
        <v>175.49265486843251</v>
      </c>
      <c r="H20" s="6">
        <v>175.10547087123098</v>
      </c>
      <c r="I20" s="6">
        <v>174.61812416124931</v>
      </c>
      <c r="J20" s="6">
        <v>174.0345335872116</v>
      </c>
      <c r="K20" s="6">
        <v>173.36043150292844</v>
      </c>
      <c r="L20" s="6">
        <v>172.60140887229412</v>
      </c>
      <c r="M20" s="6">
        <v>171.80271197141735</v>
      </c>
      <c r="N20" s="6">
        <v>170.92340861309557</v>
      </c>
      <c r="O20" s="6">
        <v>169.9514394561335</v>
      </c>
      <c r="P20" s="6">
        <v>168.89294078376062</v>
      </c>
      <c r="Q20" s="6">
        <v>167.73663253922408</v>
      </c>
      <c r="R20" s="6">
        <v>166.49679771193195</v>
      </c>
      <c r="S20" s="6">
        <v>165.18411588459927</v>
      </c>
      <c r="T20" s="6">
        <v>163.83612563561709</v>
      </c>
      <c r="U20" s="6">
        <v>162.41943092627443</v>
      </c>
      <c r="V20" s="6">
        <v>160.93712682875957</v>
      </c>
      <c r="W20" s="6">
        <v>159.38314836333666</v>
      </c>
      <c r="X20" s="6">
        <v>157.75793907888686</v>
      </c>
      <c r="Y20" s="6">
        <v>156.05461248814714</v>
      </c>
      <c r="Z20" s="6">
        <v>154.28229981372689</v>
      </c>
      <c r="AA20" s="6">
        <v>152.45948718059151</v>
      </c>
      <c r="AB20" s="6">
        <v>150.59038678146308</v>
      </c>
      <c r="AC20" s="6">
        <v>148.67221566066547</v>
      </c>
      <c r="AD20" s="6">
        <v>146.6856902437741</v>
      </c>
      <c r="AE20" s="6">
        <v>144.69802667288067</v>
      </c>
      <c r="AF20" s="6">
        <v>142.60468680822544</v>
      </c>
      <c r="AG20" s="6">
        <v>140.5104043103342</v>
      </c>
      <c r="AH20" s="6">
        <v>138.29328743492792</v>
      </c>
      <c r="AI20" s="6">
        <v>136.08284923172434</v>
      </c>
      <c r="AJ20" s="6">
        <v>133.79837057702397</v>
      </c>
      <c r="AK20" s="6">
        <v>131.51386593514434</v>
      </c>
      <c r="AL20" s="6">
        <v>129.28062612744876</v>
      </c>
      <c r="AM20" s="6">
        <v>127.01186082181182</v>
      </c>
      <c r="AN20" s="6">
        <v>124.71461886305342</v>
      </c>
      <c r="AO20" s="6">
        <v>122.41418817115311</v>
      </c>
      <c r="AP20" s="6">
        <v>120.05514818106074</v>
      </c>
      <c r="AQ20" s="6">
        <v>117.6300047085734</v>
      </c>
      <c r="AR20" s="6">
        <v>115.14842919351278</v>
      </c>
      <c r="AS20" s="6">
        <v>112.688855220771</v>
      </c>
      <c r="AT20" s="6">
        <v>110.26958148524196</v>
      </c>
      <c r="AU20" s="6">
        <v>107.90171057222324</v>
      </c>
    </row>
    <row r="21" spans="1:47">
      <c r="A21" s="3">
        <v>85</v>
      </c>
      <c r="B21" s="6">
        <v>176.16792851960631</v>
      </c>
      <c r="C21" s="6">
        <v>176.30077683167204</v>
      </c>
      <c r="D21" s="6">
        <v>176.3268325369028</v>
      </c>
      <c r="E21" s="6">
        <v>176.26812561914502</v>
      </c>
      <c r="F21" s="6">
        <v>176.12919847880298</v>
      </c>
      <c r="G21" s="6">
        <v>175.90916759279307</v>
      </c>
      <c r="H21" s="6">
        <v>175.60325435163924</v>
      </c>
      <c r="I21" s="6">
        <v>175.19717932601426</v>
      </c>
      <c r="J21" s="6">
        <v>174.69594468233578</v>
      </c>
      <c r="K21" s="6">
        <v>174.09500363041383</v>
      </c>
      <c r="L21" s="6">
        <v>173.39495981297298</v>
      </c>
      <c r="M21" s="6">
        <v>172.66428868058841</v>
      </c>
      <c r="N21" s="6">
        <v>171.84983910376005</v>
      </c>
      <c r="O21" s="6">
        <v>170.94594575876937</v>
      </c>
      <c r="P21" s="6">
        <v>169.95694847485376</v>
      </c>
      <c r="Q21" s="6">
        <v>168.8709275801049</v>
      </c>
      <c r="R21" s="6">
        <v>167.69998927522533</v>
      </c>
      <c r="S21" s="6">
        <v>166.44129820965702</v>
      </c>
      <c r="T21" s="6">
        <v>165.12071515812465</v>
      </c>
      <c r="U21" s="6">
        <v>163.73749942150573</v>
      </c>
      <c r="V21" s="6">
        <v>162.28638000842304</v>
      </c>
      <c r="W21" s="6">
        <v>160.7838933111928</v>
      </c>
      <c r="X21" s="6">
        <v>159.21160840800331</v>
      </c>
      <c r="Y21" s="6">
        <v>157.55933106872405</v>
      </c>
      <c r="Z21" s="6">
        <v>155.84047919805877</v>
      </c>
      <c r="AA21" s="6">
        <v>154.06476094566148</v>
      </c>
      <c r="AB21" s="6">
        <v>152.19450436506617</v>
      </c>
      <c r="AC21" s="6">
        <v>150.24450345326406</v>
      </c>
      <c r="AD21" s="6">
        <v>148.28388065507954</v>
      </c>
      <c r="AE21" s="6">
        <v>146.27344677540162</v>
      </c>
      <c r="AF21" s="6">
        <v>144.2557946089789</v>
      </c>
      <c r="AG21" s="6">
        <v>142.1436785730061</v>
      </c>
      <c r="AH21" s="6">
        <v>140.04432182639911</v>
      </c>
      <c r="AI21" s="6">
        <v>137.8666933871051</v>
      </c>
      <c r="AJ21" s="6">
        <v>135.51616577059363</v>
      </c>
      <c r="AK21" s="6">
        <v>133.18015277035875</v>
      </c>
      <c r="AL21" s="6">
        <v>130.84304180974092</v>
      </c>
      <c r="AM21" s="6">
        <v>128.51725096995173</v>
      </c>
      <c r="AN21" s="6">
        <v>126.21434597774825</v>
      </c>
      <c r="AO21" s="6">
        <v>123.91546710958136</v>
      </c>
      <c r="AP21" s="6">
        <v>121.57117110245647</v>
      </c>
      <c r="AQ21" s="6">
        <v>119.15912457205947</v>
      </c>
      <c r="AR21" s="6">
        <v>116.68142739405677</v>
      </c>
      <c r="AS21" s="6">
        <v>114.20549947549522</v>
      </c>
      <c r="AT21" s="6">
        <v>111.72028272550115</v>
      </c>
      <c r="AU21" s="6">
        <v>109.22012137311921</v>
      </c>
    </row>
    <row r="22" spans="1:47">
      <c r="A22" s="3">
        <v>80</v>
      </c>
      <c r="B22" s="6">
        <v>176.16792851960631</v>
      </c>
      <c r="C22" s="6">
        <v>176.38311682798141</v>
      </c>
      <c r="D22" s="6">
        <v>176.48954169633183</v>
      </c>
      <c r="E22" s="6">
        <v>176.51136913696072</v>
      </c>
      <c r="F22" s="6">
        <v>176.45266394552422</v>
      </c>
      <c r="G22" s="6">
        <v>176.3089139321751</v>
      </c>
      <c r="H22" s="6">
        <v>176.07944293010155</v>
      </c>
      <c r="I22" s="6">
        <v>175.75079666184794</v>
      </c>
      <c r="J22" s="6">
        <v>175.3268667545467</v>
      </c>
      <c r="K22" s="6">
        <v>174.80214652580304</v>
      </c>
      <c r="L22" s="6">
        <v>174.15488964157711</v>
      </c>
      <c r="M22" s="6">
        <v>173.48053796938416</v>
      </c>
      <c r="N22" s="6">
        <v>172.7236595629451</v>
      </c>
      <c r="O22" s="6">
        <v>171.87631433126433</v>
      </c>
      <c r="P22" s="6">
        <v>170.95015282753815</v>
      </c>
      <c r="Q22" s="6">
        <v>169.93561146778026</v>
      </c>
      <c r="R22" s="6">
        <v>168.81901930645918</v>
      </c>
      <c r="S22" s="6">
        <v>167.62351434512448</v>
      </c>
      <c r="T22" s="6">
        <v>166.35246141774257</v>
      </c>
      <c r="U22" s="6">
        <v>164.97992734521799</v>
      </c>
      <c r="V22" s="6">
        <v>163.53843267915209</v>
      </c>
      <c r="W22" s="6">
        <v>162.05683906299987</v>
      </c>
      <c r="X22" s="6">
        <v>160.52722979224868</v>
      </c>
      <c r="Y22" s="6">
        <v>158.9184676391607</v>
      </c>
      <c r="Z22" s="6">
        <v>157.24118127162509</v>
      </c>
      <c r="AA22" s="6">
        <v>155.50833126971418</v>
      </c>
      <c r="AB22" s="6">
        <v>153.68204161107892</v>
      </c>
      <c r="AC22" s="6">
        <v>151.75754471012826</v>
      </c>
      <c r="AD22" s="6">
        <v>149.74565360240058</v>
      </c>
      <c r="AE22" s="6">
        <v>147.7278168783069</v>
      </c>
      <c r="AF22" s="6">
        <v>145.65375251547579</v>
      </c>
      <c r="AG22" s="6">
        <v>143.60069198164234</v>
      </c>
      <c r="AH22" s="6">
        <v>141.51943559434167</v>
      </c>
      <c r="AI22" s="6">
        <v>139.3232158435556</v>
      </c>
      <c r="AJ22" s="6">
        <v>137.08738702000861</v>
      </c>
      <c r="AK22" s="6">
        <v>134.76832060789522</v>
      </c>
      <c r="AL22" s="6">
        <v>132.33516991791066</v>
      </c>
      <c r="AM22" s="6">
        <v>129.95653563708012</v>
      </c>
      <c r="AN22" s="6">
        <v>127.54394270676998</v>
      </c>
      <c r="AO22" s="6">
        <v>125.15462225034123</v>
      </c>
      <c r="AP22" s="6">
        <v>122.81159380448993</v>
      </c>
      <c r="AQ22" s="6">
        <v>120.40189869368692</v>
      </c>
      <c r="AR22" s="6">
        <v>117.93348872879302</v>
      </c>
      <c r="AS22" s="6">
        <v>115.44218583846924</v>
      </c>
      <c r="AT22" s="6">
        <v>112.95406207812472</v>
      </c>
      <c r="AU22" s="6">
        <v>110.44173395399098</v>
      </c>
    </row>
    <row r="23" spans="1:47">
      <c r="A23" s="3">
        <v>75</v>
      </c>
      <c r="B23" s="6">
        <v>176.16792851960631</v>
      </c>
      <c r="C23" s="6">
        <v>176.46244608666106</v>
      </c>
      <c r="D23" s="6">
        <v>176.64616289383957</v>
      </c>
      <c r="E23" s="6">
        <v>176.74470758107643</v>
      </c>
      <c r="F23" s="6">
        <v>176.76144992141363</v>
      </c>
      <c r="G23" s="6">
        <v>176.68989947915699</v>
      </c>
      <c r="H23" s="6">
        <v>176.53075338200566</v>
      </c>
      <c r="I23" s="6">
        <v>176.2749942999005</v>
      </c>
      <c r="J23" s="6">
        <v>175.92247324895885</v>
      </c>
      <c r="K23" s="6">
        <v>175.46878420896454</v>
      </c>
      <c r="L23" s="6">
        <v>174.88977121552188</v>
      </c>
      <c r="M23" s="6">
        <v>174.25367227984609</v>
      </c>
      <c r="N23" s="6">
        <v>173.54337425899877</v>
      </c>
      <c r="O23" s="6">
        <v>172.73786255523288</v>
      </c>
      <c r="P23" s="6">
        <v>171.86647245183713</v>
      </c>
      <c r="Q23" s="6">
        <v>170.90778156426077</v>
      </c>
      <c r="R23" s="6">
        <v>169.84568404306924</v>
      </c>
      <c r="S23" s="6">
        <v>168.70495757910729</v>
      </c>
      <c r="T23" s="6">
        <v>167.48807981417181</v>
      </c>
      <c r="U23" s="6">
        <v>166.16665049601741</v>
      </c>
      <c r="V23" s="6">
        <v>164.73597680429114</v>
      </c>
      <c r="W23" s="6">
        <v>163.2247932004139</v>
      </c>
      <c r="X23" s="6">
        <v>161.69946505343742</v>
      </c>
      <c r="Y23" s="6">
        <v>160.1237281355512</v>
      </c>
      <c r="Z23" s="6">
        <v>158.47527277647168</v>
      </c>
      <c r="AA23" s="6">
        <v>156.77393617009443</v>
      </c>
      <c r="AB23" s="6">
        <v>154.98615162545528</v>
      </c>
      <c r="AC23" s="6">
        <v>153.0988635058425</v>
      </c>
      <c r="AD23" s="6">
        <v>151.11355714186953</v>
      </c>
      <c r="AE23" s="6">
        <v>149.07960946216028</v>
      </c>
      <c r="AF23" s="6">
        <v>146.99547495611364</v>
      </c>
      <c r="AG23" s="6">
        <v>144.87750806081664</v>
      </c>
      <c r="AH23" s="6">
        <v>142.70326638715056</v>
      </c>
      <c r="AI23" s="6">
        <v>140.57555944687823</v>
      </c>
      <c r="AJ23" s="6">
        <v>138.36144524896164</v>
      </c>
      <c r="AK23" s="6">
        <v>136.01670621399523</v>
      </c>
      <c r="AL23" s="6">
        <v>133.66522261337201</v>
      </c>
      <c r="AM23" s="6">
        <v>131.29277433155275</v>
      </c>
      <c r="AN23" s="6">
        <v>128.87177616042314</v>
      </c>
      <c r="AO23" s="6">
        <v>126.4078505801079</v>
      </c>
      <c r="AP23" s="6">
        <v>123.85465479443386</v>
      </c>
      <c r="AQ23" s="6">
        <v>121.38924098804486</v>
      </c>
      <c r="AR23" s="6">
        <v>118.89563072300778</v>
      </c>
      <c r="AS23" s="6">
        <v>116.39730498752884</v>
      </c>
      <c r="AT23" s="6">
        <v>113.89928234113823</v>
      </c>
      <c r="AU23" s="6">
        <v>111.38538442040817</v>
      </c>
    </row>
    <row r="24" spans="1:47">
      <c r="A24" s="3">
        <v>70</v>
      </c>
      <c r="B24" s="6">
        <v>176.16792851960631</v>
      </c>
      <c r="C24" s="6">
        <v>176.53816086414938</v>
      </c>
      <c r="D24" s="6">
        <v>176.79561090623645</v>
      </c>
      <c r="E24" s="6">
        <v>176.96626990656748</v>
      </c>
      <c r="F24" s="6">
        <v>177.05400063522106</v>
      </c>
      <c r="G24" s="6">
        <v>177.04980467811549</v>
      </c>
      <c r="H24" s="6">
        <v>176.95395704912877</v>
      </c>
      <c r="I24" s="6">
        <v>176.76553548871581</v>
      </c>
      <c r="J24" s="6">
        <v>176.47861645227442</v>
      </c>
      <c r="K24" s="6">
        <v>176.08995233390425</v>
      </c>
      <c r="L24" s="6">
        <v>175.57672343769764</v>
      </c>
      <c r="M24" s="6">
        <v>174.99617956464701</v>
      </c>
      <c r="N24" s="6">
        <v>174.3131144449998</v>
      </c>
      <c r="O24" s="6">
        <v>173.5478431525087</v>
      </c>
      <c r="P24" s="6">
        <v>172.701168469348</v>
      </c>
      <c r="Q24" s="6">
        <v>171.78889578291924</v>
      </c>
      <c r="R24" s="6">
        <v>170.78263714498337</v>
      </c>
      <c r="S24" s="6">
        <v>169.6784057926163</v>
      </c>
      <c r="T24" s="6">
        <v>168.50577760384181</v>
      </c>
      <c r="U24" s="6">
        <v>167.23370192442056</v>
      </c>
      <c r="V24" s="6">
        <v>165.85128730210945</v>
      </c>
      <c r="W24" s="6">
        <v>164.3593082662394</v>
      </c>
      <c r="X24" s="6">
        <v>162.79773543087398</v>
      </c>
      <c r="Y24" s="6">
        <v>161.1909001118504</v>
      </c>
      <c r="Z24" s="6">
        <v>159.54336828013845</v>
      </c>
      <c r="AA24" s="6">
        <v>157.85194362931693</v>
      </c>
      <c r="AB24" s="6">
        <v>156.09695118568666</v>
      </c>
      <c r="AC24" s="6">
        <v>154.24131467225527</v>
      </c>
      <c r="AD24" s="6">
        <v>152.28652610112798</v>
      </c>
      <c r="AE24" s="6">
        <v>150.25227629123859</v>
      </c>
      <c r="AF24" s="6">
        <v>148.18033392026385</v>
      </c>
      <c r="AG24" s="6">
        <v>146.0446599671408</v>
      </c>
      <c r="AH24" s="6">
        <v>143.84671807830293</v>
      </c>
      <c r="AI24" s="6">
        <v>141.63141762298733</v>
      </c>
      <c r="AJ24" s="6">
        <v>139.38726859235717</v>
      </c>
      <c r="AK24" s="6">
        <v>137.04240611900795</v>
      </c>
      <c r="AL24" s="6">
        <v>134.6872933916307</v>
      </c>
      <c r="AM24" s="6">
        <v>132.31107763368686</v>
      </c>
      <c r="AN24" s="6">
        <v>129.89246806034996</v>
      </c>
      <c r="AO24" s="6">
        <v>127.42442175546216</v>
      </c>
      <c r="AP24" s="6">
        <v>124.90987840294716</v>
      </c>
      <c r="AQ24" s="6">
        <v>122.33115072623288</v>
      </c>
      <c r="AR24" s="6">
        <v>119.77622511228455</v>
      </c>
      <c r="AS24" s="6">
        <v>117.19420146717268</v>
      </c>
      <c r="AT24" s="6">
        <v>114.63636734703277</v>
      </c>
      <c r="AU24" s="6">
        <v>112.10210743546921</v>
      </c>
    </row>
    <row r="25" spans="1:47">
      <c r="A25" s="3">
        <v>65</v>
      </c>
      <c r="B25" s="6">
        <v>176.16792851960631</v>
      </c>
      <c r="C25" s="6">
        <v>176.60968492527377</v>
      </c>
      <c r="D25" s="6">
        <v>176.93705804835764</v>
      </c>
      <c r="E25" s="6">
        <v>177.17426141528367</v>
      </c>
      <c r="F25" s="6">
        <v>177.32801599282405</v>
      </c>
      <c r="G25" s="6">
        <v>177.38680264115592</v>
      </c>
      <c r="H25" s="6">
        <v>177.34670993994885</v>
      </c>
      <c r="I25" s="6">
        <v>177.21914376523287</v>
      </c>
      <c r="J25" s="6">
        <v>176.99196341563422</v>
      </c>
      <c r="K25" s="6">
        <v>176.66136944920234</v>
      </c>
      <c r="L25" s="6">
        <v>176.23072145283157</v>
      </c>
      <c r="M25" s="6">
        <v>175.6829327313371</v>
      </c>
      <c r="N25" s="6">
        <v>175.05114404194651</v>
      </c>
      <c r="O25" s="6">
        <v>174.30423719875924</v>
      </c>
      <c r="P25" s="6">
        <v>173.4678728839813</v>
      </c>
      <c r="Q25" s="6">
        <v>172.57671413590893</v>
      </c>
      <c r="R25" s="6">
        <v>171.6084078419737</v>
      </c>
      <c r="S25" s="6">
        <v>170.54750861119632</v>
      </c>
      <c r="T25" s="6">
        <v>169.39780949207187</v>
      </c>
      <c r="U25" s="6">
        <v>168.16898821700511</v>
      </c>
      <c r="V25" s="6">
        <v>166.82886764643189</v>
      </c>
      <c r="W25" s="6">
        <v>165.37852704354557</v>
      </c>
      <c r="X25" s="6">
        <v>163.8317090246704</v>
      </c>
      <c r="Y25" s="6">
        <v>162.21957231268567</v>
      </c>
      <c r="Z25" s="6">
        <v>160.52797093265494</v>
      </c>
      <c r="AA25" s="6">
        <v>158.78164461292849</v>
      </c>
      <c r="AB25" s="6">
        <v>157.00675335007818</v>
      </c>
      <c r="AC25" s="6">
        <v>155.17624537735921</v>
      </c>
      <c r="AD25" s="6">
        <v>153.24638964482216</v>
      </c>
      <c r="AE25" s="6">
        <v>151.21827272455585</v>
      </c>
      <c r="AF25" s="6">
        <v>149.14369070814908</v>
      </c>
      <c r="AG25" s="6">
        <v>147.01588018168047</v>
      </c>
      <c r="AH25" s="6">
        <v>144.81941543955332</v>
      </c>
      <c r="AI25" s="6">
        <v>142.55520940681174</v>
      </c>
      <c r="AJ25" s="6">
        <v>140.24729623141454</v>
      </c>
      <c r="AK25" s="6">
        <v>137.90104303820212</v>
      </c>
      <c r="AL25" s="6">
        <v>135.48598062854245</v>
      </c>
      <c r="AM25" s="6">
        <v>133.06321956132382</v>
      </c>
      <c r="AN25" s="6">
        <v>130.63145059577565</v>
      </c>
      <c r="AO25" s="6">
        <v>128.16172463306813</v>
      </c>
      <c r="AP25" s="6">
        <v>125.63668759216374</v>
      </c>
      <c r="AQ25" s="6">
        <v>123.06827497480634</v>
      </c>
      <c r="AR25" s="6">
        <v>120.46601918323789</v>
      </c>
      <c r="AS25" s="6">
        <v>117.84179085089666</v>
      </c>
      <c r="AT25" s="6">
        <v>115.23619417968217</v>
      </c>
      <c r="AU25" s="6">
        <v>112.62239087826512</v>
      </c>
    </row>
    <row r="26" spans="1:47">
      <c r="A26" s="3">
        <v>60</v>
      </c>
      <c r="B26" s="6">
        <v>176.16792851960631</v>
      </c>
      <c r="C26" s="6">
        <v>176.67647392874122</v>
      </c>
      <c r="D26" s="6">
        <v>177.06997843773976</v>
      </c>
      <c r="E26" s="6">
        <v>177.36761986888473</v>
      </c>
      <c r="F26" s="6">
        <v>177.58144526840218</v>
      </c>
      <c r="G26" s="6">
        <v>177.69819740085475</v>
      </c>
      <c r="H26" s="6">
        <v>177.70825777697758</v>
      </c>
      <c r="I26" s="6">
        <v>177.63266593090199</v>
      </c>
      <c r="J26" s="6">
        <v>177.45864072852552</v>
      </c>
      <c r="K26" s="6">
        <v>177.18003238017559</v>
      </c>
      <c r="L26" s="6">
        <v>176.79914427979026</v>
      </c>
      <c r="M26" s="6">
        <v>176.30021275692312</v>
      </c>
      <c r="N26" s="6">
        <v>175.72159529758167</v>
      </c>
      <c r="O26" s="6">
        <v>175.02500453536263</v>
      </c>
      <c r="P26" s="6">
        <v>174.2110374075562</v>
      </c>
      <c r="Q26" s="6">
        <v>173.30065653266365</v>
      </c>
      <c r="R26" s="6">
        <v>172.33565572589387</v>
      </c>
      <c r="S26" s="6">
        <v>171.29580737172708</v>
      </c>
      <c r="T26" s="6">
        <v>170.17230296286448</v>
      </c>
      <c r="U26" s="6">
        <v>168.96539128034343</v>
      </c>
      <c r="V26" s="6">
        <v>167.66127786055998</v>
      </c>
      <c r="W26" s="6">
        <v>166.24608962044954</v>
      </c>
      <c r="X26" s="6">
        <v>164.72095965936447</v>
      </c>
      <c r="Y26" s="6">
        <v>163.11887298748169</v>
      </c>
      <c r="Z26" s="6">
        <v>161.44283194484262</v>
      </c>
      <c r="AA26" s="6">
        <v>159.68204239127712</v>
      </c>
      <c r="AB26" s="6">
        <v>157.84189121733334</v>
      </c>
      <c r="AC26" s="6">
        <v>155.95768866027001</v>
      </c>
      <c r="AD26" s="6">
        <v>154.00645501935131</v>
      </c>
      <c r="AE26" s="6">
        <v>151.97613784921546</v>
      </c>
      <c r="AF26" s="6">
        <v>149.8866153779083</v>
      </c>
      <c r="AG26" s="6">
        <v>147.75219801162982</v>
      </c>
      <c r="AH26" s="6">
        <v>145.55610370515225</v>
      </c>
      <c r="AI26" s="6">
        <v>143.2890815880526</v>
      </c>
      <c r="AJ26" s="6">
        <v>140.95405507209321</v>
      </c>
      <c r="AK26" s="6">
        <v>138.55931877276115</v>
      </c>
      <c r="AL26" s="6">
        <v>136.11599142773682</v>
      </c>
      <c r="AM26" s="6">
        <v>133.63141999216563</v>
      </c>
      <c r="AN26" s="6">
        <v>131.13087531459698</v>
      </c>
      <c r="AO26" s="6">
        <v>128.59597834698587</v>
      </c>
      <c r="AP26" s="6">
        <v>126.02568864158816</v>
      </c>
      <c r="AQ26" s="6">
        <v>123.43098840244095</v>
      </c>
      <c r="AR26" s="6">
        <v>120.79993906882234</v>
      </c>
      <c r="AS26" s="6">
        <v>118.13298754144049</v>
      </c>
      <c r="AT26" s="6">
        <v>115.49315539465512</v>
      </c>
      <c r="AU26" s="6">
        <v>112.84377133809865</v>
      </c>
    </row>
    <row r="27" spans="1:47">
      <c r="A27" s="3">
        <v>55</v>
      </c>
      <c r="B27" s="6">
        <v>176.16792851960631</v>
      </c>
      <c r="C27" s="6">
        <v>176.7380195699063</v>
      </c>
      <c r="D27" s="6">
        <v>177.19246740059279</v>
      </c>
      <c r="E27" s="6">
        <v>177.54509025892835</v>
      </c>
      <c r="F27" s="6">
        <v>177.81245780550313</v>
      </c>
      <c r="G27" s="6">
        <v>177.98257868214088</v>
      </c>
      <c r="H27" s="6">
        <v>178.0396704161015</v>
      </c>
      <c r="I27" s="6">
        <v>178.00413705691273</v>
      </c>
      <c r="J27" s="6">
        <v>177.8757195482269</v>
      </c>
      <c r="K27" s="6">
        <v>177.64268817314377</v>
      </c>
      <c r="L27" s="6">
        <v>177.30397130433991</v>
      </c>
      <c r="M27" s="6">
        <v>176.86757210845744</v>
      </c>
      <c r="N27" s="6">
        <v>176.31148509069888</v>
      </c>
      <c r="O27" s="6">
        <v>175.66104855449106</v>
      </c>
      <c r="P27" s="6">
        <v>174.8925654310722</v>
      </c>
      <c r="Q27" s="6">
        <v>174.00736481534219</v>
      </c>
      <c r="R27" s="6">
        <v>173.02944210698192</v>
      </c>
      <c r="S27" s="6">
        <v>171.96789113425538</v>
      </c>
      <c r="T27" s="6">
        <v>170.83026313872449</v>
      </c>
      <c r="U27" s="6">
        <v>169.62542838631921</v>
      </c>
      <c r="V27" s="6">
        <v>168.34218280014042</v>
      </c>
      <c r="W27" s="6">
        <v>166.95574023102864</v>
      </c>
      <c r="X27" s="6">
        <v>165.45862630688771</v>
      </c>
      <c r="Y27" s="6">
        <v>163.85717292507022</v>
      </c>
      <c r="Z27" s="6">
        <v>162.18630733627995</v>
      </c>
      <c r="AA27" s="6">
        <v>160.43568483409609</v>
      </c>
      <c r="AB27" s="6">
        <v>158.59878936993135</v>
      </c>
      <c r="AC27" s="6">
        <v>156.6768146660097</v>
      </c>
      <c r="AD27" s="6">
        <v>154.68168521270081</v>
      </c>
      <c r="AE27" s="6">
        <v>152.62288127299203</v>
      </c>
      <c r="AF27" s="6">
        <v>150.47957943809175</v>
      </c>
      <c r="AG27" s="6">
        <v>148.29102686574407</v>
      </c>
      <c r="AH27" s="6">
        <v>146.05634894818607</v>
      </c>
      <c r="AI27" s="6">
        <v>143.77592241217562</v>
      </c>
      <c r="AJ27" s="6">
        <v>141.43070065191955</v>
      </c>
      <c r="AK27" s="6">
        <v>139.01662041843676</v>
      </c>
      <c r="AL27" s="6">
        <v>136.53576349688072</v>
      </c>
      <c r="AM27" s="6">
        <v>134.0019606536888</v>
      </c>
      <c r="AN27" s="6">
        <v>131.46452569929488</v>
      </c>
      <c r="AO27" s="6">
        <v>128.8872685464504</v>
      </c>
      <c r="AP27" s="6">
        <v>126.26981634958425</v>
      </c>
      <c r="AQ27" s="6">
        <v>123.61000621481267</v>
      </c>
      <c r="AR27" s="6">
        <v>120.91018125182543</v>
      </c>
      <c r="AS27" s="6">
        <v>118.17416391103113</v>
      </c>
      <c r="AT27" s="6">
        <v>115.47362529827861</v>
      </c>
      <c r="AU27" s="6">
        <v>112.79448279155699</v>
      </c>
    </row>
    <row r="28" spans="1:47">
      <c r="A28" s="3">
        <v>50</v>
      </c>
      <c r="B28" s="6">
        <v>176.16792851960631</v>
      </c>
      <c r="C28" s="6">
        <v>176.79385344927906</v>
      </c>
      <c r="D28" s="6">
        <v>177.30344008424362</v>
      </c>
      <c r="E28" s="6">
        <v>177.7066939889765</v>
      </c>
      <c r="F28" s="6">
        <v>178.01977140205415</v>
      </c>
      <c r="G28" s="6">
        <v>178.23846331609286</v>
      </c>
      <c r="H28" s="6">
        <v>178.34039253651096</v>
      </c>
      <c r="I28" s="6">
        <v>178.3334162338312</v>
      </c>
      <c r="J28" s="6">
        <v>178.24035634535028</v>
      </c>
      <c r="K28" s="6">
        <v>178.04719078608022</v>
      </c>
      <c r="L28" s="6">
        <v>177.743853427213</v>
      </c>
      <c r="M28" s="6">
        <v>177.33824675572797</v>
      </c>
      <c r="N28" s="6">
        <v>176.83976272882646</v>
      </c>
      <c r="O28" s="6">
        <v>176.20538475652489</v>
      </c>
      <c r="P28" s="6">
        <v>175.47582443096465</v>
      </c>
      <c r="Q28" s="6">
        <v>174.62825009073336</v>
      </c>
      <c r="R28" s="6">
        <v>173.67060066791865</v>
      </c>
      <c r="S28" s="6">
        <v>172.6234824566443</v>
      </c>
      <c r="T28" s="6">
        <v>171.47053900370864</v>
      </c>
      <c r="U28" s="6">
        <v>170.2259555178899</v>
      </c>
      <c r="V28" s="6">
        <v>168.90706424962292</v>
      </c>
      <c r="W28" s="6">
        <v>167.51986495976251</v>
      </c>
      <c r="X28" s="6">
        <v>166.02652086407244</v>
      </c>
      <c r="Y28" s="6">
        <v>164.44090107934784</v>
      </c>
      <c r="Z28" s="6">
        <v>162.75895764945369</v>
      </c>
      <c r="AA28" s="6">
        <v>161.0064337846967</v>
      </c>
      <c r="AB28" s="6">
        <v>159.17076290433153</v>
      </c>
      <c r="AC28" s="6">
        <v>157.24798487348932</v>
      </c>
      <c r="AD28" s="6">
        <v>155.2390907465047</v>
      </c>
      <c r="AE28" s="6">
        <v>153.14512067866264</v>
      </c>
      <c r="AF28" s="6">
        <v>150.97693915692747</v>
      </c>
      <c r="AG28" s="6">
        <v>148.73370830106833</v>
      </c>
      <c r="AH28" s="6">
        <v>146.45621663640003</v>
      </c>
      <c r="AI28" s="6">
        <v>144.11793151017221</v>
      </c>
      <c r="AJ28" s="6">
        <v>141.7208612173994</v>
      </c>
      <c r="AK28" s="6">
        <v>139.26083915369526</v>
      </c>
      <c r="AL28" s="6">
        <v>136.73781592865612</v>
      </c>
      <c r="AM28" s="6">
        <v>134.15778970052509</v>
      </c>
      <c r="AN28" s="6">
        <v>131.56052725532655</v>
      </c>
      <c r="AO28" s="6">
        <v>128.94700676171524</v>
      </c>
      <c r="AP28" s="6">
        <v>126.29708229768194</v>
      </c>
      <c r="AQ28" s="6">
        <v>123.59848453599609</v>
      </c>
      <c r="AR28" s="6">
        <v>120.85743756503689</v>
      </c>
      <c r="AS28" s="6">
        <v>118.07655243167356</v>
      </c>
      <c r="AT28" s="6">
        <v>115.30199689207836</v>
      </c>
      <c r="AU28" s="6">
        <v>112.54131455140634</v>
      </c>
    </row>
    <row r="29" spans="1:47">
      <c r="A29" s="3">
        <v>45</v>
      </c>
      <c r="B29" s="6">
        <v>176.16792851960631</v>
      </c>
      <c r="C29" s="6">
        <v>176.84355063732244</v>
      </c>
      <c r="D29" s="6">
        <v>177.40205191956383</v>
      </c>
      <c r="E29" s="6">
        <v>177.85220723348451</v>
      </c>
      <c r="F29" s="6">
        <v>178.2034838833097</v>
      </c>
      <c r="G29" s="6">
        <v>178.46331588070734</v>
      </c>
      <c r="H29" s="6">
        <v>178.60562037611049</v>
      </c>
      <c r="I29" s="6">
        <v>178.6304880403938</v>
      </c>
      <c r="J29" s="6">
        <v>178.55510338503061</v>
      </c>
      <c r="K29" s="6">
        <v>178.39068263884766</v>
      </c>
      <c r="L29" s="6">
        <v>178.118051677593</v>
      </c>
      <c r="M29" s="6">
        <v>177.73635310392197</v>
      </c>
      <c r="N29" s="6">
        <v>177.25556502284769</v>
      </c>
      <c r="O29" s="6">
        <v>176.67709359980046</v>
      </c>
      <c r="P29" s="6">
        <v>175.95637545406498</v>
      </c>
      <c r="Q29" s="6">
        <v>175.14036137620846</v>
      </c>
      <c r="R29" s="6">
        <v>174.20649604202751</v>
      </c>
      <c r="S29" s="6">
        <v>173.16775991909824</v>
      </c>
      <c r="T29" s="6">
        <v>172.03647430688065</v>
      </c>
      <c r="U29" s="6">
        <v>170.80304588841847</v>
      </c>
      <c r="V29" s="6">
        <v>169.46366471223726</v>
      </c>
      <c r="W29" s="6">
        <v>168.03126737831067</v>
      </c>
      <c r="X29" s="6">
        <v>166.51917049487844</v>
      </c>
      <c r="Y29" s="6">
        <v>164.91787920426867</v>
      </c>
      <c r="Z29" s="6">
        <v>163.21292936934955</v>
      </c>
      <c r="AA29" s="6">
        <v>161.41370925272329</v>
      </c>
      <c r="AB29" s="6">
        <v>159.55597842013654</v>
      </c>
      <c r="AC29" s="6">
        <v>157.6232843450812</v>
      </c>
      <c r="AD29" s="6">
        <v>155.60789691841535</v>
      </c>
      <c r="AE29" s="6">
        <v>153.50329357686806</v>
      </c>
      <c r="AF29" s="6">
        <v>151.31296083745426</v>
      </c>
      <c r="AG29" s="6">
        <v>149.0373969572251</v>
      </c>
      <c r="AH29" s="6">
        <v>146.69659266803072</v>
      </c>
      <c r="AI29" s="6">
        <v>144.3244487774557</v>
      </c>
      <c r="AJ29" s="6">
        <v>141.88746017387447</v>
      </c>
      <c r="AK29" s="6">
        <v>139.38573202198231</v>
      </c>
      <c r="AL29" s="6">
        <v>136.82114267675701</v>
      </c>
      <c r="AM29" s="6">
        <v>134.19212933322581</v>
      </c>
      <c r="AN29" s="6">
        <v>131.50707060355597</v>
      </c>
      <c r="AO29" s="6">
        <v>128.81407094399339</v>
      </c>
      <c r="AP29" s="6">
        <v>126.09827883035982</v>
      </c>
      <c r="AQ29" s="6">
        <v>123.34217087743031</v>
      </c>
      <c r="AR29" s="6">
        <v>120.56120149772813</v>
      </c>
      <c r="AS29" s="6">
        <v>117.74603917935488</v>
      </c>
      <c r="AT29" s="6">
        <v>114.92977787568478</v>
      </c>
      <c r="AU29" s="6">
        <v>112.11701840315769</v>
      </c>
    </row>
    <row r="30" spans="1:47">
      <c r="A30" s="3">
        <v>40</v>
      </c>
      <c r="B30" s="6">
        <v>176.16792851960631</v>
      </c>
      <c r="C30" s="6">
        <v>176.88673290842817</v>
      </c>
      <c r="D30" s="6">
        <v>177.48756815978899</v>
      </c>
      <c r="E30" s="6">
        <v>177.97818545689708</v>
      </c>
      <c r="F30" s="6">
        <v>178.36635578998695</v>
      </c>
      <c r="G30" s="6">
        <v>178.65665730697631</v>
      </c>
      <c r="H30" s="6">
        <v>178.83388464952438</v>
      </c>
      <c r="I30" s="6">
        <v>178.89151206520569</v>
      </c>
      <c r="J30" s="6">
        <v>178.83108760615713</v>
      </c>
      <c r="K30" s="6">
        <v>178.67601989398369</v>
      </c>
      <c r="L30" s="6">
        <v>178.42325982839543</v>
      </c>
      <c r="M30" s="6">
        <v>178.06198773276492</v>
      </c>
      <c r="N30" s="6">
        <v>177.59213853713771</v>
      </c>
      <c r="O30" s="6">
        <v>177.02419623043895</v>
      </c>
      <c r="P30" s="6">
        <v>176.3530832784966</v>
      </c>
      <c r="Q30" s="6">
        <v>175.56303414812766</v>
      </c>
      <c r="R30" s="6">
        <v>174.62940157097208</v>
      </c>
      <c r="S30" s="6">
        <v>173.60215281318543</v>
      </c>
      <c r="T30" s="6">
        <v>172.47159288540226</v>
      </c>
      <c r="U30" s="6">
        <v>171.24662517199886</v>
      </c>
      <c r="V30" s="6">
        <v>169.91936664073378</v>
      </c>
      <c r="W30" s="6">
        <v>168.48997791752333</v>
      </c>
      <c r="X30" s="6">
        <v>166.95339198594689</v>
      </c>
      <c r="Y30" s="6">
        <v>165.32265067092834</v>
      </c>
      <c r="Z30" s="6">
        <v>163.60260453048176</v>
      </c>
      <c r="AA30" s="6">
        <v>161.78551209926135</v>
      </c>
      <c r="AB30" s="6">
        <v>159.88049438499715</v>
      </c>
      <c r="AC30" s="6">
        <v>157.90927069089702</v>
      </c>
      <c r="AD30" s="6">
        <v>155.85452263258088</v>
      </c>
      <c r="AE30" s="6">
        <v>153.71720139968247</v>
      </c>
      <c r="AF30" s="6">
        <v>151.4870437780944</v>
      </c>
      <c r="AG30" s="6">
        <v>149.18006914698583</v>
      </c>
      <c r="AH30" s="6">
        <v>146.78947491763907</v>
      </c>
      <c r="AI30" s="6">
        <v>144.34387726109119</v>
      </c>
      <c r="AJ30" s="6">
        <v>141.8654961112793</v>
      </c>
      <c r="AK30" s="6">
        <v>139.32767560668606</v>
      </c>
      <c r="AL30" s="6">
        <v>136.72596958322714</v>
      </c>
      <c r="AM30" s="6">
        <v>134.06007293338104</v>
      </c>
      <c r="AN30" s="6">
        <v>131.33126200923627</v>
      </c>
      <c r="AO30" s="6">
        <v>128.56697957950894</v>
      </c>
      <c r="AP30" s="6">
        <v>125.78447078869664</v>
      </c>
      <c r="AQ30" s="6">
        <v>122.97326834353431</v>
      </c>
      <c r="AR30" s="6">
        <v>120.11882567838533</v>
      </c>
      <c r="AS30" s="6">
        <v>117.22855932623143</v>
      </c>
      <c r="AT30" s="6">
        <v>114.34898888874524</v>
      </c>
      <c r="AU30" s="6">
        <v>111.47969210933752</v>
      </c>
    </row>
    <row r="31" spans="1:47">
      <c r="A31" s="3">
        <v>35</v>
      </c>
      <c r="B31" s="6">
        <v>176.16792851960631</v>
      </c>
      <c r="C31" s="6">
        <v>176.9230723215189</v>
      </c>
      <c r="D31" s="6">
        <v>177.55976575218278</v>
      </c>
      <c r="E31" s="6">
        <v>178.08370790260543</v>
      </c>
      <c r="F31" s="6">
        <v>178.50271764405935</v>
      </c>
      <c r="G31" s="6">
        <v>178.82048705712282</v>
      </c>
      <c r="H31" s="6">
        <v>179.0259557002851</v>
      </c>
      <c r="I31" s="6">
        <v>179.10993880277081</v>
      </c>
      <c r="J31" s="6">
        <v>179.07476352716833</v>
      </c>
      <c r="K31" s="6">
        <v>178.9234356222199</v>
      </c>
      <c r="L31" s="6">
        <v>178.6743748707257</v>
      </c>
      <c r="M31" s="6">
        <v>178.31856591595297</v>
      </c>
      <c r="N31" s="6">
        <v>177.85444138821416</v>
      </c>
      <c r="O31" s="6">
        <v>177.28570890075389</v>
      </c>
      <c r="P31" s="6">
        <v>176.61562142668086</v>
      </c>
      <c r="Q31" s="6">
        <v>175.84280285580851</v>
      </c>
      <c r="R31" s="6">
        <v>174.95139506806638</v>
      </c>
      <c r="S31" s="6">
        <v>173.94211592559935</v>
      </c>
      <c r="T31" s="6">
        <v>172.7908769113144</v>
      </c>
      <c r="U31" s="6">
        <v>171.55789764939843</v>
      </c>
      <c r="V31" s="6">
        <v>170.2295864396163</v>
      </c>
      <c r="W31" s="6">
        <v>168.79994488863983</v>
      </c>
      <c r="X31" s="6">
        <v>167.26830853775982</v>
      </c>
      <c r="Y31" s="6">
        <v>165.63272917079138</v>
      </c>
      <c r="Z31" s="6">
        <v>163.89531549403901</v>
      </c>
      <c r="AA31" s="6">
        <v>162.05729599897768</v>
      </c>
      <c r="AB31" s="6">
        <v>160.12279093863043</v>
      </c>
      <c r="AC31" s="6">
        <v>158.09576348920322</v>
      </c>
      <c r="AD31" s="6">
        <v>156.01225246729794</v>
      </c>
      <c r="AE31" s="6">
        <v>153.84253641817824</v>
      </c>
      <c r="AF31" s="6">
        <v>151.58920021301935</v>
      </c>
      <c r="AG31" s="6">
        <v>149.2513587500265</v>
      </c>
      <c r="AH31" s="6">
        <v>146.83045241195768</v>
      </c>
      <c r="AI31" s="6">
        <v>144.32573414559033</v>
      </c>
      <c r="AJ31" s="6">
        <v>141.76141172955107</v>
      </c>
      <c r="AK31" s="6">
        <v>139.15885568443485</v>
      </c>
      <c r="AL31" s="6">
        <v>136.50037457659167</v>
      </c>
      <c r="AM31" s="6">
        <v>133.77352253718684</v>
      </c>
      <c r="AN31" s="6">
        <v>130.99084478250913</v>
      </c>
      <c r="AO31" s="6">
        <v>128.16008563522593</v>
      </c>
      <c r="AP31" s="6">
        <v>125.31335125546816</v>
      </c>
      <c r="AQ31" s="6">
        <v>122.44009416003883</v>
      </c>
      <c r="AR31" s="6">
        <v>119.53416629558737</v>
      </c>
      <c r="AS31" s="6">
        <v>116.5884071201267</v>
      </c>
      <c r="AT31" s="6">
        <v>113.64211583937706</v>
      </c>
      <c r="AU31" s="6">
        <v>110.71134746707244</v>
      </c>
    </row>
    <row r="32" spans="1:47">
      <c r="A32" s="3">
        <v>30</v>
      </c>
      <c r="B32" s="6">
        <v>176.16792851960631</v>
      </c>
      <c r="C32" s="6">
        <v>176.95229405011588</v>
      </c>
      <c r="D32" s="6">
        <v>177.61805806821963</v>
      </c>
      <c r="E32" s="6">
        <v>178.16814511265287</v>
      </c>
      <c r="F32" s="6">
        <v>178.61053493791832</v>
      </c>
      <c r="G32" s="6">
        <v>178.94715984106409</v>
      </c>
      <c r="H32" s="6">
        <v>179.17758847458617</v>
      </c>
      <c r="I32" s="6">
        <v>179.28635156004555</v>
      </c>
      <c r="J32" s="6">
        <v>179.27341293731803</v>
      </c>
      <c r="K32" s="6">
        <v>179.13882943971669</v>
      </c>
      <c r="L32" s="6">
        <v>178.88750444503322</v>
      </c>
      <c r="M32" s="6">
        <v>178.53491980137872</v>
      </c>
      <c r="N32" s="6">
        <v>178.06933366652945</v>
      </c>
      <c r="O32" s="6">
        <v>177.49349260604245</v>
      </c>
      <c r="P32" s="6">
        <v>176.80926471525731</v>
      </c>
      <c r="Q32" s="6">
        <v>176.01887523314366</v>
      </c>
      <c r="R32" s="6">
        <v>175.13021900763448</v>
      </c>
      <c r="S32" s="6">
        <v>174.12788561618666</v>
      </c>
      <c r="T32" s="6">
        <v>173.00940450327823</v>
      </c>
      <c r="U32" s="6">
        <v>171.77470203675884</v>
      </c>
      <c r="V32" s="6">
        <v>170.42881469079282</v>
      </c>
      <c r="W32" s="6">
        <v>168.96492106382229</v>
      </c>
      <c r="X32" s="6">
        <v>167.42398985141256</v>
      </c>
      <c r="Y32" s="6">
        <v>165.78162607222183</v>
      </c>
      <c r="Z32" s="6">
        <v>164.03775671787344</v>
      </c>
      <c r="AA32" s="6">
        <v>162.18973990918929</v>
      </c>
      <c r="AB32" s="6">
        <v>160.2411126771002</v>
      </c>
      <c r="AC32" s="6">
        <v>158.19192321989414</v>
      </c>
      <c r="AD32" s="6">
        <v>156.04656856122918</v>
      </c>
      <c r="AE32" s="6">
        <v>153.83625195733237</v>
      </c>
      <c r="AF32" s="6">
        <v>151.54993162591052</v>
      </c>
      <c r="AG32" s="6">
        <v>149.1825102675603</v>
      </c>
      <c r="AH32" s="6">
        <v>146.73318325974449</v>
      </c>
      <c r="AI32" s="6">
        <v>144.20080450056591</v>
      </c>
      <c r="AJ32" s="6">
        <v>141.58661232050318</v>
      </c>
      <c r="AK32" s="6">
        <v>138.9072615653271</v>
      </c>
      <c r="AL32" s="6">
        <v>136.18640452288199</v>
      </c>
      <c r="AM32" s="6">
        <v>133.41389822774522</v>
      </c>
      <c r="AN32" s="6">
        <v>130.57837320834901</v>
      </c>
      <c r="AO32" s="6">
        <v>127.68299998776374</v>
      </c>
      <c r="AP32" s="6">
        <v>124.75264354820291</v>
      </c>
      <c r="AQ32" s="6">
        <v>121.81313434492519</v>
      </c>
      <c r="AR32" s="6">
        <v>118.845707153269</v>
      </c>
      <c r="AS32" s="6">
        <v>115.83837232184696</v>
      </c>
      <c r="AT32" s="6">
        <v>112.82167383934706</v>
      </c>
      <c r="AU32" s="6">
        <v>109.82149241269229</v>
      </c>
    </row>
    <row r="33" spans="1:47">
      <c r="A33" s="3">
        <v>25</v>
      </c>
      <c r="B33" s="6">
        <v>176.16792851960631</v>
      </c>
      <c r="C33" s="6">
        <v>176.97417347332782</v>
      </c>
      <c r="D33" s="6">
        <v>177.66167547718001</v>
      </c>
      <c r="E33" s="6">
        <v>178.23111065462467</v>
      </c>
      <c r="F33" s="6">
        <v>178.69015721207813</v>
      </c>
      <c r="G33" s="6">
        <v>179.03909142572851</v>
      </c>
      <c r="H33" s="6">
        <v>179.28335611876679</v>
      </c>
      <c r="I33" s="6">
        <v>179.40940463487655</v>
      </c>
      <c r="J33" s="6">
        <v>179.41360921763709</v>
      </c>
      <c r="K33" s="6">
        <v>179.29601029859907</v>
      </c>
      <c r="L33" s="6">
        <v>179.05674124672476</v>
      </c>
      <c r="M33" s="6">
        <v>178.6990938424712</v>
      </c>
      <c r="N33" s="6">
        <v>178.23825548553955</v>
      </c>
      <c r="O33" s="6">
        <v>177.66284522628521</v>
      </c>
      <c r="P33" s="6">
        <v>176.97364132714262</v>
      </c>
      <c r="Q33" s="6">
        <v>176.17198165706057</v>
      </c>
      <c r="R33" s="6">
        <v>175.25869486743849</v>
      </c>
      <c r="S33" s="6">
        <v>174.23304012822024</v>
      </c>
      <c r="T33" s="6">
        <v>173.10475439525842</v>
      </c>
      <c r="U33" s="6">
        <v>171.8706040797521</v>
      </c>
      <c r="V33" s="6">
        <v>170.52126119318459</v>
      </c>
      <c r="W33" s="6">
        <v>169.05760690750316</v>
      </c>
      <c r="X33" s="6">
        <v>167.4938596722609</v>
      </c>
      <c r="Y33" s="6">
        <v>165.83394097370342</v>
      </c>
      <c r="Z33" s="6">
        <v>164.07185018227443</v>
      </c>
      <c r="AA33" s="6">
        <v>162.210834493611</v>
      </c>
      <c r="AB33" s="6">
        <v>160.24806105539767</v>
      </c>
      <c r="AC33" s="6">
        <v>158.1594489919766</v>
      </c>
      <c r="AD33" s="6">
        <v>155.99649261989842</v>
      </c>
      <c r="AE33" s="6">
        <v>153.73475560550384</v>
      </c>
      <c r="AF33" s="6">
        <v>151.39042933838007</v>
      </c>
      <c r="AG33" s="6">
        <v>148.98134508913043</v>
      </c>
      <c r="AH33" s="6">
        <v>146.49477844724746</v>
      </c>
      <c r="AI33" s="6">
        <v>143.92501183183288</v>
      </c>
      <c r="AJ33" s="6">
        <v>141.27390871177184</v>
      </c>
      <c r="AK33" s="6">
        <v>138.54565130221212</v>
      </c>
      <c r="AL33" s="6">
        <v>135.76032993759381</v>
      </c>
      <c r="AM33" s="6">
        <v>132.93337897394306</v>
      </c>
      <c r="AN33" s="6">
        <v>130.0521704283037</v>
      </c>
      <c r="AO33" s="6">
        <v>127.10906975008442</v>
      </c>
      <c r="AP33" s="6">
        <v>124.11098833225613</v>
      </c>
      <c r="AQ33" s="6">
        <v>121.09354948863358</v>
      </c>
      <c r="AR33" s="6">
        <v>118.05799045387123</v>
      </c>
      <c r="AS33" s="6">
        <v>114.99351004805175</v>
      </c>
      <c r="AT33" s="6">
        <v>111.91649291252959</v>
      </c>
      <c r="AU33" s="6">
        <v>108.85106669508822</v>
      </c>
    </row>
    <row r="34" spans="1:47">
      <c r="A34" s="3">
        <v>20</v>
      </c>
      <c r="B34" s="6">
        <v>176.16792851960631</v>
      </c>
      <c r="C34" s="6">
        <v>176.98856257945997</v>
      </c>
      <c r="D34" s="6">
        <v>177.69028602424729</v>
      </c>
      <c r="E34" s="6">
        <v>178.27241554661092</v>
      </c>
      <c r="F34" s="6">
        <v>178.7408482531975</v>
      </c>
      <c r="G34" s="6">
        <v>179.09702367635333</v>
      </c>
      <c r="H34" s="6">
        <v>179.34245367718947</v>
      </c>
      <c r="I34" s="6">
        <v>179.4781615190627</v>
      </c>
      <c r="J34" s="6">
        <v>179.49194542577774</v>
      </c>
      <c r="K34" s="6">
        <v>179.38383635353873</v>
      </c>
      <c r="L34" s="6">
        <v>179.15395826863738</v>
      </c>
      <c r="M34" s="6">
        <v>178.80252800746652</v>
      </c>
      <c r="N34" s="6">
        <v>178.32995472683845</v>
      </c>
      <c r="O34" s="6">
        <v>177.75000889263652</v>
      </c>
      <c r="P34" s="6">
        <v>177.05782951625628</v>
      </c>
      <c r="Q34" s="6">
        <v>176.25168131362187</v>
      </c>
      <c r="R34" s="6">
        <v>175.33155244980341</v>
      </c>
      <c r="S34" s="6">
        <v>174.29947037996186</v>
      </c>
      <c r="T34" s="6">
        <v>173.15357050898291</v>
      </c>
      <c r="U34" s="6">
        <v>171.89507706805503</v>
      </c>
      <c r="V34" s="6">
        <v>170.52568049098494</v>
      </c>
      <c r="W34" s="6">
        <v>169.04736609400624</v>
      </c>
      <c r="X34" s="6">
        <v>167.46090906251342</v>
      </c>
      <c r="Y34" s="6">
        <v>165.76503890987576</v>
      </c>
      <c r="Z34" s="6">
        <v>163.97649673075702</v>
      </c>
      <c r="AA34" s="6">
        <v>162.092784168718</v>
      </c>
      <c r="AB34" s="6">
        <v>160.10823600448521</v>
      </c>
      <c r="AC34" s="6">
        <v>158.02616280444039</v>
      </c>
      <c r="AD34" s="6">
        <v>155.84484429624729</v>
      </c>
      <c r="AE34" s="6">
        <v>153.56514212882018</v>
      </c>
      <c r="AF34" s="6">
        <v>151.1905782211652</v>
      </c>
      <c r="AG34" s="6">
        <v>148.72225892544574</v>
      </c>
      <c r="AH34" s="6">
        <v>146.18363237837761</v>
      </c>
      <c r="AI34" s="6">
        <v>143.57330939283344</v>
      </c>
      <c r="AJ34" s="6">
        <v>140.88911998407846</v>
      </c>
      <c r="AK34" s="6">
        <v>138.12503561802163</v>
      </c>
      <c r="AL34" s="6">
        <v>135.28341124469409</v>
      </c>
      <c r="AM34" s="6">
        <v>132.38047220376083</v>
      </c>
      <c r="AN34" s="6">
        <v>129.43583771727728</v>
      </c>
      <c r="AO34" s="6">
        <v>126.44403480035389</v>
      </c>
      <c r="AP34" s="6">
        <v>123.39787426049278</v>
      </c>
      <c r="AQ34" s="6">
        <v>120.30769528867901</v>
      </c>
      <c r="AR34" s="6">
        <v>117.20205585070106</v>
      </c>
      <c r="AS34" s="6">
        <v>114.08269131990536</v>
      </c>
      <c r="AT34" s="6">
        <v>110.95467886878804</v>
      </c>
      <c r="AU34" s="6">
        <v>107.83856726570625</v>
      </c>
    </row>
    <row r="35" spans="1:47" ht="12" customHeight="1">
      <c r="A35" s="3">
        <v>15</v>
      </c>
      <c r="B35" s="6">
        <v>176.16792851960631</v>
      </c>
      <c r="C35" s="6">
        <v>176.99537565636524</v>
      </c>
      <c r="D35" s="6">
        <v>177.70367974091482</v>
      </c>
      <c r="E35" s="6">
        <v>178.29195965573732</v>
      </c>
      <c r="F35" s="6">
        <v>178.76241906501986</v>
      </c>
      <c r="G35" s="6">
        <v>179.11984914563922</v>
      </c>
      <c r="H35" s="6">
        <v>179.36127048005557</v>
      </c>
      <c r="I35" s="6">
        <v>179.49209893119991</v>
      </c>
      <c r="J35" s="6">
        <v>179.50782537589538</v>
      </c>
      <c r="K35" s="6">
        <v>179.40163919522482</v>
      </c>
      <c r="L35" s="6">
        <v>179.17366190442087</v>
      </c>
      <c r="M35" s="6">
        <v>178.82410791786927</v>
      </c>
      <c r="N35" s="6">
        <v>178.35328443504727</v>
      </c>
      <c r="O35" s="6">
        <v>177.76159134897398</v>
      </c>
      <c r="P35" s="6">
        <v>177.05270880733281</v>
      </c>
      <c r="Q35" s="6">
        <v>176.23421798064709</v>
      </c>
      <c r="R35" s="6">
        <v>175.30299301027964</v>
      </c>
      <c r="S35" s="6">
        <v>174.25823747692039</v>
      </c>
      <c r="T35" s="6">
        <v>173.10109883751505</v>
      </c>
      <c r="U35" s="6">
        <v>171.83293124067612</v>
      </c>
      <c r="V35" s="6">
        <v>170.45040747282823</v>
      </c>
      <c r="W35" s="6">
        <v>168.95546575003556</v>
      </c>
      <c r="X35" s="6">
        <v>167.35115148804562</v>
      </c>
      <c r="Y35" s="6">
        <v>165.63669893151575</v>
      </c>
      <c r="Z35" s="6">
        <v>163.81431949796948</v>
      </c>
      <c r="AA35" s="6">
        <v>161.88605836682146</v>
      </c>
      <c r="AB35" s="6">
        <v>159.86420965043979</v>
      </c>
      <c r="AC35" s="6">
        <v>157.75132375542046</v>
      </c>
      <c r="AD35" s="6">
        <v>155.54217631964599</v>
      </c>
      <c r="AE35" s="6">
        <v>153.23832832917657</v>
      </c>
      <c r="AF35" s="6">
        <v>150.83925643986765</v>
      </c>
      <c r="AG35" s="6">
        <v>148.34763155470353</v>
      </c>
      <c r="AH35" s="6">
        <v>145.76345884663348</v>
      </c>
      <c r="AI35" s="6">
        <v>143.09492775431048</v>
      </c>
      <c r="AJ35" s="6">
        <v>140.36147982609671</v>
      </c>
      <c r="AK35" s="6">
        <v>137.56030089201835</v>
      </c>
      <c r="AL35" s="6">
        <v>134.688183986475</v>
      </c>
      <c r="AM35" s="6">
        <v>131.7401249271862</v>
      </c>
      <c r="AN35" s="6">
        <v>128.72485786945552</v>
      </c>
      <c r="AO35" s="6">
        <v>125.67152238377764</v>
      </c>
      <c r="AP35" s="6">
        <v>122.57707066828884</v>
      </c>
      <c r="AQ35" s="6">
        <v>119.43373969501056</v>
      </c>
      <c r="AR35" s="6">
        <v>116.26341696705201</v>
      </c>
      <c r="AS35" s="6">
        <v>113.07705221719733</v>
      </c>
      <c r="AT35" s="6">
        <v>109.88841115695075</v>
      </c>
      <c r="AU35" s="6">
        <v>106.72895580135314</v>
      </c>
    </row>
    <row r="36" spans="1:47">
      <c r="A36" s="3">
        <v>10</v>
      </c>
      <c r="B36" s="6">
        <v>176.16792851960631</v>
      </c>
      <c r="C36" s="6">
        <v>176.99456186998387</v>
      </c>
      <c r="D36" s="6">
        <v>177.70175986280668</v>
      </c>
      <c r="E36" s="6">
        <v>178.2887174764418</v>
      </c>
      <c r="F36" s="6">
        <v>178.75597462257085</v>
      </c>
      <c r="G36" s="6">
        <v>179.10649171023184</v>
      </c>
      <c r="H36" s="6">
        <v>179.34114753737506</v>
      </c>
      <c r="I36" s="6">
        <v>179.45778257207525</v>
      </c>
      <c r="J36" s="6">
        <v>179.46112821198167</v>
      </c>
      <c r="K36" s="6">
        <v>179.34928333328403</v>
      </c>
      <c r="L36" s="6">
        <v>179.11570219750857</v>
      </c>
      <c r="M36" s="6">
        <v>178.76060371815163</v>
      </c>
      <c r="N36" s="6">
        <v>178.28429957488359</v>
      </c>
      <c r="O36" s="6">
        <v>177.68719412310224</v>
      </c>
      <c r="P36" s="6">
        <v>176.96978432551347</v>
      </c>
      <c r="Q36" s="6">
        <v>176.13265970509477</v>
      </c>
      <c r="R36" s="6">
        <v>175.17803718700929</v>
      </c>
      <c r="S36" s="6">
        <v>174.11465314295631</v>
      </c>
      <c r="T36" s="6">
        <v>172.93764896505382</v>
      </c>
      <c r="U36" s="6">
        <v>171.64942125868725</v>
      </c>
      <c r="V36" s="6">
        <v>170.25128804643722</v>
      </c>
      <c r="W36" s="6">
        <v>168.74453300040327</v>
      </c>
      <c r="X36" s="6">
        <v>167.127850050641</v>
      </c>
      <c r="Y36" s="6">
        <v>165.40115734202516</v>
      </c>
      <c r="Z36" s="6">
        <v>163.56601375339523</v>
      </c>
      <c r="AA36" s="6">
        <v>161.62544927983944</v>
      </c>
      <c r="AB36" s="6">
        <v>159.57953455609604</v>
      </c>
      <c r="AC36" s="6">
        <v>157.42927218316768</v>
      </c>
      <c r="AD36" s="6">
        <v>155.18019589311794</v>
      </c>
      <c r="AE36" s="6">
        <v>152.84500981676575</v>
      </c>
      <c r="AF36" s="6">
        <v>150.41960289878318</v>
      </c>
      <c r="AG36" s="6">
        <v>147.90429010162933</v>
      </c>
      <c r="AH36" s="6">
        <v>145.29764419147867</v>
      </c>
      <c r="AI36" s="6">
        <v>142.60093193084941</v>
      </c>
      <c r="AJ36" s="6">
        <v>139.81782266897068</v>
      </c>
      <c r="AK36" s="6">
        <v>136.95515955561595</v>
      </c>
      <c r="AL36" s="6">
        <v>134.03096467185773</v>
      </c>
      <c r="AM36" s="6">
        <v>131.04263339327292</v>
      </c>
      <c r="AN36" s="6">
        <v>127.99577830389032</v>
      </c>
      <c r="AO36" s="6">
        <v>124.88291909573992</v>
      </c>
      <c r="AP36" s="6">
        <v>121.73544421366201</v>
      </c>
      <c r="AQ36" s="6">
        <v>118.5485298672548</v>
      </c>
      <c r="AR36" s="6">
        <v>115.3275304013148</v>
      </c>
      <c r="AS36" s="6">
        <v>112.10882739117784</v>
      </c>
      <c r="AT36" s="6">
        <v>108.89917131364381</v>
      </c>
      <c r="AU36" s="6">
        <v>105.75155680675853</v>
      </c>
    </row>
    <row r="37" spans="1:47">
      <c r="A37" s="3">
        <v>5</v>
      </c>
      <c r="B37" s="6">
        <v>176.16792851960631</v>
      </c>
      <c r="C37" s="6">
        <v>176.98613590743875</v>
      </c>
      <c r="D37" s="6">
        <v>177.68460923070072</v>
      </c>
      <c r="E37" s="6">
        <v>178.26289122507086</v>
      </c>
      <c r="F37" s="6">
        <v>178.72055183507919</v>
      </c>
      <c r="G37" s="6">
        <v>179.05874739396887</v>
      </c>
      <c r="H37" s="6">
        <v>179.2794205038947</v>
      </c>
      <c r="I37" s="6">
        <v>179.38170812290764</v>
      </c>
      <c r="J37" s="6">
        <v>179.36493019993392</v>
      </c>
      <c r="K37" s="6">
        <v>179.22985412952173</v>
      </c>
      <c r="L37" s="6">
        <v>178.98052025627013</v>
      </c>
      <c r="M37" s="6">
        <v>178.61249871361858</v>
      </c>
      <c r="N37" s="6">
        <v>178.12342559515122</v>
      </c>
      <c r="O37" s="6">
        <v>177.51468765898596</v>
      </c>
      <c r="P37" s="6">
        <v>176.78713405318319</v>
      </c>
      <c r="Q37" s="6">
        <v>175.94076721610469</v>
      </c>
      <c r="R37" s="6">
        <v>174.9771913330253</v>
      </c>
      <c r="S37" s="6">
        <v>173.89655895090254</v>
      </c>
      <c r="T37" s="6">
        <v>172.69978402778889</v>
      </c>
      <c r="U37" s="6">
        <v>171.38978441388267</v>
      </c>
      <c r="V37" s="6">
        <v>169.97330134433483</v>
      </c>
      <c r="W37" s="6">
        <v>168.44680808436809</v>
      </c>
      <c r="X37" s="6">
        <v>166.81068769004517</v>
      </c>
      <c r="Y37" s="6">
        <v>165.06686624860862</v>
      </c>
      <c r="Z37" s="6">
        <v>163.21721706887772</v>
      </c>
      <c r="AA37" s="6">
        <v>161.26085325405381</v>
      </c>
      <c r="AB37" s="6">
        <v>159.19916214799278</v>
      </c>
      <c r="AC37" s="6">
        <v>157.03444133969717</v>
      </c>
      <c r="AD37" s="6">
        <v>154.76695940463728</v>
      </c>
      <c r="AE37" s="6">
        <v>152.40019214475606</v>
      </c>
      <c r="AF37" s="6">
        <v>149.93634269165457</v>
      </c>
      <c r="AG37" s="6">
        <v>147.38186821990567</v>
      </c>
      <c r="AH37" s="6">
        <v>144.7441503102809</v>
      </c>
      <c r="AI37" s="6">
        <v>142.02834508288504</v>
      </c>
      <c r="AJ37" s="6">
        <v>139.2361422929269</v>
      </c>
      <c r="AK37" s="6">
        <v>136.36508783464271</v>
      </c>
      <c r="AL37" s="6">
        <v>133.41346834710058</v>
      </c>
      <c r="AM37" s="6">
        <v>130.38715403364492</v>
      </c>
      <c r="AN37" s="6">
        <v>127.30451482438802</v>
      </c>
      <c r="AO37" s="6">
        <v>124.16482040052858</v>
      </c>
      <c r="AP37" s="6">
        <v>120.98493991960785</v>
      </c>
      <c r="AQ37" s="6">
        <v>117.77034412641459</v>
      </c>
      <c r="AR37" s="6">
        <v>114.53632724199772</v>
      </c>
      <c r="AS37" s="6">
        <v>111.29812414527976</v>
      </c>
      <c r="AT37" s="6">
        <v>108.10522215929925</v>
      </c>
      <c r="AU37" s="6">
        <v>105.05131339352916</v>
      </c>
    </row>
    <row r="38" spans="1:47">
      <c r="A38" s="3">
        <v>0</v>
      </c>
      <c r="B38" s="6">
        <v>176.16792851960631</v>
      </c>
      <c r="C38" s="6">
        <v>176.97011897762076</v>
      </c>
      <c r="D38" s="6">
        <v>177.65229793264047</v>
      </c>
      <c r="E38" s="6">
        <v>178.21434785757978</v>
      </c>
      <c r="F38" s="6">
        <v>178.65554114621403</v>
      </c>
      <c r="G38" s="6">
        <v>178.97596304198314</v>
      </c>
      <c r="H38" s="6">
        <v>179.17644637591252</v>
      </c>
      <c r="I38" s="6">
        <v>179.25836741137741</v>
      </c>
      <c r="J38" s="6">
        <v>179.2213729076054</v>
      </c>
      <c r="K38" s="6">
        <v>179.06621332973154</v>
      </c>
      <c r="L38" s="6">
        <v>178.79242827782377</v>
      </c>
      <c r="M38" s="6">
        <v>178.40095589742356</v>
      </c>
      <c r="N38" s="6">
        <v>177.89149862053605</v>
      </c>
      <c r="O38" s="6">
        <v>177.26619066885721</v>
      </c>
      <c r="P38" s="6">
        <v>176.52510444755862</v>
      </c>
      <c r="Q38" s="6">
        <v>175.66597745667488</v>
      </c>
      <c r="R38" s="6">
        <v>174.68894667012552</v>
      </c>
      <c r="S38" s="6">
        <v>173.59555469635478</v>
      </c>
      <c r="T38" s="6">
        <v>172.38622087213398</v>
      </c>
      <c r="U38" s="6">
        <v>171.06143339178129</v>
      </c>
      <c r="V38" s="6">
        <v>169.62230497617062</v>
      </c>
      <c r="W38" s="6">
        <v>168.07135085584727</v>
      </c>
      <c r="X38" s="6">
        <v>166.40832652827942</v>
      </c>
      <c r="Y38" s="6">
        <v>164.63864357302734</v>
      </c>
      <c r="Z38" s="6">
        <v>162.76590724563209</v>
      </c>
      <c r="AA38" s="6">
        <v>160.7880849253466</v>
      </c>
      <c r="AB38" s="6">
        <v>158.70610263515741</v>
      </c>
      <c r="AC38" s="6">
        <v>156.52249431977265</v>
      </c>
      <c r="AD38" s="6">
        <v>154.24312751781477</v>
      </c>
      <c r="AE38" s="6">
        <v>151.87461865659964</v>
      </c>
      <c r="AF38" s="6">
        <v>149.41419793841769</v>
      </c>
      <c r="AG38" s="6">
        <v>146.86262352931541</v>
      </c>
      <c r="AH38" s="6">
        <v>144.22001048898116</v>
      </c>
      <c r="AI38" s="6">
        <v>141.48831144833687</v>
      </c>
      <c r="AJ38" s="6">
        <v>138.67392259628372</v>
      </c>
      <c r="AK38" s="6">
        <v>135.78483113700182</v>
      </c>
      <c r="AL38" s="6">
        <v>132.81973699673904</v>
      </c>
      <c r="AM38" s="6">
        <v>129.7990541587188</v>
      </c>
      <c r="AN38" s="6">
        <v>126.71720222276632</v>
      </c>
      <c r="AO38" s="6">
        <v>123.57258874554284</v>
      </c>
      <c r="AP38" s="6">
        <v>120.38266568627543</v>
      </c>
      <c r="AQ38" s="6">
        <v>117.1614359350169</v>
      </c>
      <c r="AR38" s="6">
        <v>113.9267083831503</v>
      </c>
      <c r="AS38" s="6">
        <v>110.70494304861337</v>
      </c>
      <c r="AT38" s="6">
        <v>107.55142860263881</v>
      </c>
      <c r="AU38" s="6">
        <v>104.540224116327</v>
      </c>
    </row>
    <row r="39" spans="1:47">
      <c r="A39" s="4">
        <v>-5</v>
      </c>
      <c r="B39" s="6">
        <v>176.16792851960631</v>
      </c>
      <c r="C39" s="6">
        <v>176.9466329790371</v>
      </c>
      <c r="D39" s="6">
        <v>177.60521005356222</v>
      </c>
      <c r="E39" s="6">
        <v>178.14355673648603</v>
      </c>
      <c r="F39" s="6">
        <v>178.56116698576432</v>
      </c>
      <c r="G39" s="6">
        <v>178.85802970240087</v>
      </c>
      <c r="H39" s="6">
        <v>179.0358415514454</v>
      </c>
      <c r="I39" s="6">
        <v>179.09399941596786</v>
      </c>
      <c r="J39" s="6">
        <v>179.03427384374137</v>
      </c>
      <c r="K39" s="6">
        <v>178.85680446050029</v>
      </c>
      <c r="L39" s="6">
        <v>178.56035639411959</v>
      </c>
      <c r="M39" s="6">
        <v>178.14617902770462</v>
      </c>
      <c r="N39" s="6">
        <v>177.61361839642373</v>
      </c>
      <c r="O39" s="6">
        <v>176.96291055847311</v>
      </c>
      <c r="P39" s="6">
        <v>176.19569883680867</v>
      </c>
      <c r="Q39" s="6">
        <v>175.31223858398434</v>
      </c>
      <c r="R39" s="6">
        <v>174.31211622648539</v>
      </c>
      <c r="S39" s="6">
        <v>173.19818935207877</v>
      </c>
      <c r="T39" s="6">
        <v>171.96949039084726</v>
      </c>
      <c r="U39" s="6">
        <v>170.62635690419378</v>
      </c>
      <c r="V39" s="6">
        <v>169.17134284761516</v>
      </c>
      <c r="W39" s="6">
        <v>167.60470193530153</v>
      </c>
      <c r="X39" s="6">
        <v>165.92688604522607</v>
      </c>
      <c r="Y39" s="6">
        <v>164.13904048713189</v>
      </c>
      <c r="Z39" s="6">
        <v>162.2447179126668</v>
      </c>
      <c r="AA39" s="6">
        <v>160.25660524151178</v>
      </c>
      <c r="AB39" s="6">
        <v>158.17146007117793</v>
      </c>
      <c r="AC39" s="6">
        <v>155.98841366883758</v>
      </c>
      <c r="AD39" s="6">
        <v>153.71062415267869</v>
      </c>
      <c r="AE39" s="6">
        <v>151.33884295122101</v>
      </c>
      <c r="AF39" s="6">
        <v>148.87551345723702</v>
      </c>
      <c r="AG39" s="6">
        <v>146.32167799986783</v>
      </c>
      <c r="AH39" s="6">
        <v>143.67816376021651</v>
      </c>
      <c r="AI39" s="6">
        <v>140.94620386963516</v>
      </c>
      <c r="AJ39" s="6">
        <v>138.14128618268052</v>
      </c>
      <c r="AK39" s="6">
        <v>135.26600834839115</v>
      </c>
      <c r="AL39" s="6">
        <v>132.31743728033894</v>
      </c>
      <c r="AM39" s="6">
        <v>129.29619470530108</v>
      </c>
      <c r="AN39" s="6">
        <v>126.2151971504651</v>
      </c>
      <c r="AO39" s="6">
        <v>123.08922902704435</v>
      </c>
      <c r="AP39" s="6">
        <v>119.93002752896251</v>
      </c>
      <c r="AQ39" s="6">
        <v>116.73367925104874</v>
      </c>
      <c r="AR39" s="6">
        <v>113.52416800790758</v>
      </c>
      <c r="AS39" s="6">
        <v>110.32883353425829</v>
      </c>
      <c r="AT39" s="6">
        <v>107.18282039313958</v>
      </c>
      <c r="AU39" s="6">
        <v>104.17667707406245</v>
      </c>
    </row>
    <row r="40" spans="1:47">
      <c r="A40" s="3">
        <v>-10</v>
      </c>
      <c r="B40" s="6">
        <v>176.16792851960631</v>
      </c>
      <c r="C40" s="6">
        <v>176.91585665431816</v>
      </c>
      <c r="D40" s="6">
        <v>177.54373675109323</v>
      </c>
      <c r="E40" s="6">
        <v>178.05151085924098</v>
      </c>
      <c r="F40" s="6">
        <v>178.43936531960651</v>
      </c>
      <c r="G40" s="6">
        <v>178.70929050259855</v>
      </c>
      <c r="H40" s="6">
        <v>178.85905965549796</v>
      </c>
      <c r="I40" s="6">
        <v>178.89007081129677</v>
      </c>
      <c r="J40" s="6">
        <v>178.8014464695384</v>
      </c>
      <c r="K40" s="6">
        <v>178.5937510431651</v>
      </c>
      <c r="L40" s="6">
        <v>178.26829910370827</v>
      </c>
      <c r="M40" s="6">
        <v>177.82531857534053</v>
      </c>
      <c r="N40" s="6">
        <v>177.26519491858855</v>
      </c>
      <c r="O40" s="6">
        <v>176.58866751000357</v>
      </c>
      <c r="P40" s="6">
        <v>175.79606712947049</v>
      </c>
      <c r="Q40" s="6">
        <v>174.89173279663811</v>
      </c>
      <c r="R40" s="6">
        <v>173.87354794212558</v>
      </c>
      <c r="S40" s="6">
        <v>172.73883754553151</v>
      </c>
      <c r="T40" s="6">
        <v>171.48843589161231</v>
      </c>
      <c r="U40" s="6">
        <v>170.12396475954145</v>
      </c>
      <c r="V40" s="6">
        <v>168.64621917158496</v>
      </c>
      <c r="W40" s="6">
        <v>167.05852464352682</v>
      </c>
      <c r="X40" s="6">
        <v>165.37719114120037</v>
      </c>
      <c r="Y40" s="6">
        <v>163.59632617958076</v>
      </c>
      <c r="Z40" s="6">
        <v>161.71365406264047</v>
      </c>
      <c r="AA40" s="6">
        <v>159.73043461517554</v>
      </c>
      <c r="AB40" s="6">
        <v>157.6461929757883</v>
      </c>
      <c r="AC40" s="6">
        <v>155.46248029865379</v>
      </c>
      <c r="AD40" s="6">
        <v>153.1793211074224</v>
      </c>
      <c r="AE40" s="6">
        <v>150.79703566017261</v>
      </c>
      <c r="AF40" s="6">
        <v>148.31787594628892</v>
      </c>
      <c r="AG40" s="6">
        <v>145.7506002813725</v>
      </c>
      <c r="AH40" s="6">
        <v>143.11462863959733</v>
      </c>
      <c r="AI40" s="6">
        <v>140.40398392952071</v>
      </c>
      <c r="AJ40" s="6">
        <v>137.62025128587354</v>
      </c>
      <c r="AK40" s="6">
        <v>134.76240846630611</v>
      </c>
      <c r="AL40" s="6">
        <v>131.83203654497549</v>
      </c>
      <c r="AM40" s="6">
        <v>128.84188355440281</v>
      </c>
      <c r="AN40" s="6">
        <v>125.81305645329368</v>
      </c>
      <c r="AO40" s="6">
        <v>122.73375469611304</v>
      </c>
      <c r="AP40" s="6">
        <v>119.59969653547682</v>
      </c>
      <c r="AQ40" s="6">
        <v>116.44380917530863</v>
      </c>
      <c r="AR40" s="6">
        <v>113.28558532093557</v>
      </c>
      <c r="AS40" s="6">
        <v>110.12243721207359</v>
      </c>
      <c r="AT40" s="6">
        <v>106.99823461509263</v>
      </c>
      <c r="AU40" s="6">
        <v>103.95079877218159</v>
      </c>
    </row>
    <row r="41" spans="1:47">
      <c r="A41" s="4">
        <v>-15</v>
      </c>
      <c r="B41" s="6">
        <v>176.16792851960631</v>
      </c>
      <c r="C41" s="6">
        <v>176.87802422987875</v>
      </c>
      <c r="D41" s="6">
        <v>177.46843306529436</v>
      </c>
      <c r="E41" s="6">
        <v>177.93922227291409</v>
      </c>
      <c r="F41" s="6">
        <v>178.29292497076162</v>
      </c>
      <c r="G41" s="6">
        <v>178.52719785135119</v>
      </c>
      <c r="H41" s="6">
        <v>178.64321240470736</v>
      </c>
      <c r="I41" s="6">
        <v>178.64031480441204</v>
      </c>
      <c r="J41" s="6">
        <v>178.51848731668272</v>
      </c>
      <c r="K41" s="6">
        <v>178.27902146333292</v>
      </c>
      <c r="L41" s="6">
        <v>177.92202047988835</v>
      </c>
      <c r="M41" s="6">
        <v>177.44914041026394</v>
      </c>
      <c r="N41" s="6">
        <v>176.86208518255748</v>
      </c>
      <c r="O41" s="6">
        <v>176.16458958735265</v>
      </c>
      <c r="P41" s="6">
        <v>175.34854699238889</v>
      </c>
      <c r="Q41" s="6">
        <v>174.41494538021729</v>
      </c>
      <c r="R41" s="6">
        <v>173.36464570130855</v>
      </c>
      <c r="S41" s="6">
        <v>172.19861377212879</v>
      </c>
      <c r="T41" s="6">
        <v>170.91767847521231</v>
      </c>
      <c r="U41" s="6">
        <v>169.53470715966085</v>
      </c>
      <c r="V41" s="6">
        <v>168.05678728927705</v>
      </c>
      <c r="W41" s="6">
        <v>166.47820033701407</v>
      </c>
      <c r="X41" s="6">
        <v>164.79767897141028</v>
      </c>
      <c r="Y41" s="6">
        <v>163.01189869852493</v>
      </c>
      <c r="Z41" s="6">
        <v>161.12107672652675</v>
      </c>
      <c r="AA41" s="6">
        <v>159.12748994117896</v>
      </c>
      <c r="AB41" s="6">
        <v>157.03142631131649</v>
      </c>
      <c r="AC41" s="6">
        <v>154.83432886875099</v>
      </c>
      <c r="AD41" s="6">
        <v>152.53802220748628</v>
      </c>
      <c r="AE41" s="6">
        <v>150.16256596860947</v>
      </c>
      <c r="AF41" s="6">
        <v>147.71683736745496</v>
      </c>
      <c r="AG41" s="6">
        <v>145.19016630292296</v>
      </c>
      <c r="AH41" s="6">
        <v>142.58187110588941</v>
      </c>
      <c r="AI41" s="6">
        <v>139.89210896312719</v>
      </c>
      <c r="AJ41" s="6">
        <v>137.12432033398767</v>
      </c>
      <c r="AK41" s="6">
        <v>134.28155581110406</v>
      </c>
      <c r="AL41" s="6">
        <v>131.39494036072281</v>
      </c>
      <c r="AM41" s="6">
        <v>128.45283555216915</v>
      </c>
      <c r="AN41" s="6">
        <v>125.45477044295637</v>
      </c>
      <c r="AO41" s="6">
        <v>122.40724975956566</v>
      </c>
      <c r="AP41" s="6">
        <v>119.34100841934861</v>
      </c>
      <c r="AQ41" s="6">
        <v>116.26201154864353</v>
      </c>
      <c r="AR41" s="6">
        <v>113.15552794339611</v>
      </c>
      <c r="AS41" s="6">
        <v>110.06369302476446</v>
      </c>
      <c r="AT41" s="6">
        <v>106.98425156822752</v>
      </c>
      <c r="AU41" s="6">
        <v>103.93901480792935</v>
      </c>
    </row>
    <row r="42" spans="1:47">
      <c r="A42" s="3">
        <v>-20</v>
      </c>
      <c r="B42" s="6">
        <v>176.16792851960631</v>
      </c>
      <c r="C42" s="6">
        <v>176.83342363331269</v>
      </c>
      <c r="D42" s="6">
        <v>177.37987993646993</v>
      </c>
      <c r="E42" s="6">
        <v>177.80825146150551</v>
      </c>
      <c r="F42" s="6">
        <v>178.11979857415258</v>
      </c>
      <c r="G42" s="6">
        <v>178.31312975923188</v>
      </c>
      <c r="H42" s="6">
        <v>178.38889162411047</v>
      </c>
      <c r="I42" s="6">
        <v>178.34629878470298</v>
      </c>
      <c r="J42" s="6">
        <v>178.18757872087235</v>
      </c>
      <c r="K42" s="6">
        <v>177.91302490845615</v>
      </c>
      <c r="L42" s="6">
        <v>177.52401374813437</v>
      </c>
      <c r="M42" s="6">
        <v>177.02722394321674</v>
      </c>
      <c r="N42" s="6">
        <v>176.41308146086365</v>
      </c>
      <c r="O42" s="6">
        <v>175.68010004679039</v>
      </c>
      <c r="P42" s="6">
        <v>174.82890055181971</v>
      </c>
      <c r="Q42" s="6">
        <v>173.86019532548735</v>
      </c>
      <c r="R42" s="6">
        <v>172.77478815886474</v>
      </c>
      <c r="S42" s="6">
        <v>171.58660006336979</v>
      </c>
      <c r="T42" s="6">
        <v>170.30731643056484</v>
      </c>
      <c r="U42" s="6">
        <v>168.92758689900538</v>
      </c>
      <c r="V42" s="6">
        <v>167.44173396657644</v>
      </c>
      <c r="W42" s="6">
        <v>165.84916879486792</v>
      </c>
      <c r="X42" s="6">
        <v>164.15197345689535</v>
      </c>
      <c r="Y42" s="6">
        <v>162.35018430045585</v>
      </c>
      <c r="Z42" s="6">
        <v>160.44318906564982</v>
      </c>
      <c r="AA42" s="6">
        <v>158.43281901161913</v>
      </c>
      <c r="AB42" s="6">
        <v>156.3219504606819</v>
      </c>
      <c r="AC42" s="6">
        <v>154.12973735809589</v>
      </c>
      <c r="AD42" s="6">
        <v>151.86520924747552</v>
      </c>
      <c r="AE42" s="6">
        <v>149.51941824320662</v>
      </c>
      <c r="AF42" s="6">
        <v>147.09078397608587</v>
      </c>
      <c r="AG42" s="6">
        <v>144.580920409984</v>
      </c>
      <c r="AH42" s="6">
        <v>141.98925450818442</v>
      </c>
      <c r="AI42" s="6">
        <v>139.31282964038226</v>
      </c>
      <c r="AJ42" s="6">
        <v>136.57800790907484</v>
      </c>
      <c r="AK42" s="6">
        <v>133.79552785986459</v>
      </c>
      <c r="AL42" s="6">
        <v>130.96011810465589</v>
      </c>
      <c r="AM42" s="6">
        <v>128.07014011184054</v>
      </c>
      <c r="AN42" s="6">
        <v>125.12592107622434</v>
      </c>
      <c r="AO42" s="6">
        <v>122.15724482420518</v>
      </c>
      <c r="AP42" s="6">
        <v>119.16479816326957</v>
      </c>
      <c r="AQ42" s="6">
        <v>116.13383772110971</v>
      </c>
      <c r="AR42" s="6">
        <v>113.09264605549869</v>
      </c>
      <c r="AS42" s="6">
        <v>110.07544067194786</v>
      </c>
      <c r="AT42" s="6">
        <v>107.05861718301928</v>
      </c>
      <c r="AU42" s="6">
        <v>104.06997839674023</v>
      </c>
    </row>
    <row r="43" spans="1:47">
      <c r="A43" s="4">
        <v>-25</v>
      </c>
      <c r="B43" s="6">
        <v>176.16792851960631</v>
      </c>
      <c r="C43" s="6">
        <v>176.78239430208956</v>
      </c>
      <c r="D43" s="6">
        <v>177.27850587234886</v>
      </c>
      <c r="E43" s="6">
        <v>177.65877584966921</v>
      </c>
      <c r="F43" s="6">
        <v>177.92159388700074</v>
      </c>
      <c r="G43" s="6">
        <v>178.06780750861321</v>
      </c>
      <c r="H43" s="6">
        <v>178.09732856693932</v>
      </c>
      <c r="I43" s="6">
        <v>178.01159962420758</v>
      </c>
      <c r="J43" s="6">
        <v>177.81093680472961</v>
      </c>
      <c r="K43" s="6">
        <v>177.49894244692868</v>
      </c>
      <c r="L43" s="6">
        <v>177.07958147771404</v>
      </c>
      <c r="M43" s="6">
        <v>176.54253137117524</v>
      </c>
      <c r="N43" s="6">
        <v>175.88662833088955</v>
      </c>
      <c r="O43" s="6">
        <v>175.11244020009835</v>
      </c>
      <c r="P43" s="6">
        <v>174.22062609081348</v>
      </c>
      <c r="Q43" s="6">
        <v>173.21496346848295</v>
      </c>
      <c r="R43" s="6">
        <v>172.12820991842335</v>
      </c>
      <c r="S43" s="6">
        <v>170.94039220851553</v>
      </c>
      <c r="T43" s="6">
        <v>169.6483750082549</v>
      </c>
      <c r="U43" s="6">
        <v>168.25133390638152</v>
      </c>
      <c r="V43" s="6">
        <v>166.74808699722581</v>
      </c>
      <c r="W43" s="6">
        <v>165.13776364094016</v>
      </c>
      <c r="X43" s="6">
        <v>163.42087005990717</v>
      </c>
      <c r="Y43" s="6">
        <v>161.60173257657172</v>
      </c>
      <c r="Z43" s="6">
        <v>159.67833094000429</v>
      </c>
      <c r="AA43" s="6">
        <v>157.66760132621999</v>
      </c>
      <c r="AB43" s="6">
        <v>155.5922138415259</v>
      </c>
      <c r="AC43" s="6">
        <v>153.43548055477683</v>
      </c>
      <c r="AD43" s="6">
        <v>151.19404508348876</v>
      </c>
      <c r="AE43" s="6">
        <v>148.86722425257844</v>
      </c>
      <c r="AF43" s="6">
        <v>146.45262878055613</v>
      </c>
      <c r="AG43" s="6">
        <v>143.95118807234866</v>
      </c>
      <c r="AH43" s="6">
        <v>141.36948688347792</v>
      </c>
      <c r="AI43" s="6">
        <v>138.75124218249508</v>
      </c>
      <c r="AJ43" s="6">
        <v>136.08329346475716</v>
      </c>
      <c r="AK43" s="6">
        <v>133.3547527504345</v>
      </c>
      <c r="AL43" s="6">
        <v>130.56477579842704</v>
      </c>
      <c r="AM43" s="6">
        <v>127.7143621883248</v>
      </c>
      <c r="AN43" s="6">
        <v>124.83980355562001</v>
      </c>
      <c r="AO43" s="6">
        <v>121.93748609412309</v>
      </c>
      <c r="AP43" s="6">
        <v>119.00448310561319</v>
      </c>
      <c r="AQ43" s="6">
        <v>116.04808300220559</v>
      </c>
      <c r="AR43" s="6">
        <v>113.10055544568266</v>
      </c>
      <c r="AS43" s="6">
        <v>110.15967008722329</v>
      </c>
      <c r="AT43" s="6">
        <v>107.20038030835998</v>
      </c>
      <c r="AU43" s="6">
        <v>104.26235888156863</v>
      </c>
    </row>
    <row r="44" spans="1:47">
      <c r="A44" s="3">
        <v>-30</v>
      </c>
      <c r="B44" s="6">
        <v>176.16792851960631</v>
      </c>
      <c r="C44" s="6">
        <v>176.72546781490095</v>
      </c>
      <c r="D44" s="6">
        <v>177.16514902807094</v>
      </c>
      <c r="E44" s="6">
        <v>177.49105791045261</v>
      </c>
      <c r="F44" s="6">
        <v>177.69945387593731</v>
      </c>
      <c r="G44" s="6">
        <v>177.79373534890084</v>
      </c>
      <c r="H44" s="6">
        <v>177.77226665858549</v>
      </c>
      <c r="I44" s="6">
        <v>177.63727033118144</v>
      </c>
      <c r="J44" s="6">
        <v>177.39186983426549</v>
      </c>
      <c r="K44" s="6">
        <v>177.04107649707171</v>
      </c>
      <c r="L44" s="6">
        <v>176.57455356400624</v>
      </c>
      <c r="M44" s="6">
        <v>175.98924542090992</v>
      </c>
      <c r="N44" s="6">
        <v>175.2856729676912</v>
      </c>
      <c r="O44" s="6">
        <v>174.46444814131402</v>
      </c>
      <c r="P44" s="6">
        <v>173.54062427589315</v>
      </c>
      <c r="Q44" s="6">
        <v>172.53723389372809</v>
      </c>
      <c r="R44" s="6">
        <v>171.43058865098692</v>
      </c>
      <c r="S44" s="6">
        <v>170.22098368897448</v>
      </c>
      <c r="T44" s="6">
        <v>168.90395733165744</v>
      </c>
      <c r="U44" s="6">
        <v>167.48074419856471</v>
      </c>
      <c r="V44" s="6">
        <v>165.95210285011322</v>
      </c>
      <c r="W44" s="6">
        <v>164.32705269878505</v>
      </c>
      <c r="X44" s="6">
        <v>162.5986711814493</v>
      </c>
      <c r="Y44" s="6">
        <v>160.76825890425852</v>
      </c>
      <c r="Z44" s="6">
        <v>158.87309094146011</v>
      </c>
      <c r="AA44" s="6">
        <v>156.90374586975423</v>
      </c>
      <c r="AB44" s="6">
        <v>154.85009065338392</v>
      </c>
      <c r="AC44" s="6">
        <v>152.70650642577104</v>
      </c>
      <c r="AD44" s="6">
        <v>150.47738061719329</v>
      </c>
      <c r="AE44" s="6">
        <v>148.15952635620621</v>
      </c>
      <c r="AF44" s="6">
        <v>145.75485096621517</v>
      </c>
      <c r="AG44" s="6">
        <v>143.2886726129301</v>
      </c>
      <c r="AH44" s="6">
        <v>140.78180683149247</v>
      </c>
      <c r="AI44" s="6">
        <v>138.21604105159318</v>
      </c>
      <c r="AJ44" s="6">
        <v>135.58818598731213</v>
      </c>
      <c r="AK44" s="6">
        <v>132.90288202151518</v>
      </c>
      <c r="AL44" s="6">
        <v>130.15630592179014</v>
      </c>
      <c r="AM44" s="6">
        <v>127.37555743858898</v>
      </c>
      <c r="AN44" s="6">
        <v>124.57519495282898</v>
      </c>
      <c r="AO44" s="6">
        <v>121.74581769354026</v>
      </c>
      <c r="AP44" s="6">
        <v>118.88865186241605</v>
      </c>
      <c r="AQ44" s="6">
        <v>115.99904345685893</v>
      </c>
      <c r="AR44" s="6">
        <v>113.1258542860958</v>
      </c>
      <c r="AS44" s="6">
        <v>110.24418899271113</v>
      </c>
      <c r="AT44" s="6">
        <v>107.35810555762376</v>
      </c>
      <c r="AU44" s="6">
        <v>104.49608379884756</v>
      </c>
    </row>
    <row r="45" spans="1:47">
      <c r="A45" s="4">
        <v>-35</v>
      </c>
      <c r="B45" s="6">
        <v>176.16792851960631</v>
      </c>
      <c r="C45" s="6">
        <v>176.6629780634066</v>
      </c>
      <c r="D45" s="6">
        <v>177.04131867881583</v>
      </c>
      <c r="E45" s="6">
        <v>177.30637914747385</v>
      </c>
      <c r="F45" s="6">
        <v>177.45606000044239</v>
      </c>
      <c r="G45" s="6">
        <v>177.49212121880234</v>
      </c>
      <c r="H45" s="6">
        <v>177.41483878888761</v>
      </c>
      <c r="I45" s="6">
        <v>177.22648790999608</v>
      </c>
      <c r="J45" s="6">
        <v>176.93410836744908</v>
      </c>
      <c r="K45" s="6">
        <v>176.5317617733163</v>
      </c>
      <c r="L45" s="6">
        <v>176.01075804385658</v>
      </c>
      <c r="M45" s="6">
        <v>175.37157693258575</v>
      </c>
      <c r="N45" s="6">
        <v>174.61478900444831</v>
      </c>
      <c r="O45" s="6">
        <v>173.76180547362137</v>
      </c>
      <c r="P45" s="6">
        <v>172.83106219795667</v>
      </c>
      <c r="Q45" s="6">
        <v>171.7973385405343</v>
      </c>
      <c r="R45" s="6">
        <v>170.65978318399502</v>
      </c>
      <c r="S45" s="6">
        <v>169.42215290298577</v>
      </c>
      <c r="T45" s="6">
        <v>168.09324593476043</v>
      </c>
      <c r="U45" s="6">
        <v>166.6669524401581</v>
      </c>
      <c r="V45" s="6">
        <v>165.13333827555115</v>
      </c>
      <c r="W45" s="6">
        <v>163.49374082382414</v>
      </c>
      <c r="X45" s="6">
        <v>161.75997733834367</v>
      </c>
      <c r="Y45" s="6">
        <v>159.97106441647813</v>
      </c>
      <c r="Z45" s="6">
        <v>158.10319673177713</v>
      </c>
      <c r="AA45" s="6">
        <v>156.14500524304509</v>
      </c>
      <c r="AB45" s="6">
        <v>154.09923627972375</v>
      </c>
      <c r="AC45" s="6">
        <v>151.96737814828055</v>
      </c>
      <c r="AD45" s="6">
        <v>149.74462085509288</v>
      </c>
      <c r="AE45" s="6">
        <v>147.43729771241311</v>
      </c>
      <c r="AF45" s="6">
        <v>145.0750722946182</v>
      </c>
      <c r="AG45" s="6">
        <v>142.67049878334771</v>
      </c>
      <c r="AH45" s="6">
        <v>140.20786182659359</v>
      </c>
      <c r="AI45" s="6">
        <v>137.68576932427956</v>
      </c>
      <c r="AJ45" s="6">
        <v>135.09862906914688</v>
      </c>
      <c r="AK45" s="6">
        <v>132.4446969661235</v>
      </c>
      <c r="AL45" s="6">
        <v>129.7478106358046</v>
      </c>
      <c r="AM45" s="6">
        <v>127.04480174918122</v>
      </c>
      <c r="AN45" s="6">
        <v>124.31386498014116</v>
      </c>
      <c r="AO45" s="6">
        <v>121.54595949576928</v>
      </c>
      <c r="AP45" s="6">
        <v>118.74613982479069</v>
      </c>
      <c r="AQ45" s="6">
        <v>115.88204167989602</v>
      </c>
      <c r="AR45" s="6">
        <v>113.07900700912063</v>
      </c>
      <c r="AS45" s="6">
        <v>110.2724147718682</v>
      </c>
      <c r="AT45" s="6">
        <v>107.47634133338605</v>
      </c>
      <c r="AU45" s="6">
        <v>104.68686082962314</v>
      </c>
    </row>
    <row r="46" spans="1:47">
      <c r="A46" s="3">
        <v>-40</v>
      </c>
      <c r="B46" s="6">
        <v>176.16792851960631</v>
      </c>
      <c r="C46" s="6">
        <v>176.59537253927536</v>
      </c>
      <c r="D46" s="6">
        <v>176.90742282443242</v>
      </c>
      <c r="E46" s="6">
        <v>177.10643385234957</v>
      </c>
      <c r="F46" s="6">
        <v>177.19222254756482</v>
      </c>
      <c r="G46" s="6">
        <v>177.16553752685144</v>
      </c>
      <c r="H46" s="6">
        <v>177.02699532856047</v>
      </c>
      <c r="I46" s="6">
        <v>176.78307956001694</v>
      </c>
      <c r="J46" s="6">
        <v>176.43593744850887</v>
      </c>
      <c r="K46" s="6">
        <v>175.97323420428347</v>
      </c>
      <c r="L46" s="6">
        <v>175.392485741603</v>
      </c>
      <c r="M46" s="6">
        <v>174.69422673635808</v>
      </c>
      <c r="N46" s="6">
        <v>173.89655638523516</v>
      </c>
      <c r="O46" s="6">
        <v>173.03553000361521</v>
      </c>
      <c r="P46" s="6">
        <v>172.07904903649646</v>
      </c>
      <c r="Q46" s="6">
        <v>171.02638522295823</v>
      </c>
      <c r="R46" s="6">
        <v>169.88378222293554</v>
      </c>
      <c r="S46" s="6">
        <v>168.65121038195542</v>
      </c>
      <c r="T46" s="6">
        <v>167.3107278675655</v>
      </c>
      <c r="U46" s="6">
        <v>165.85975512996174</v>
      </c>
      <c r="V46" s="6">
        <v>164.29948927094472</v>
      </c>
      <c r="W46" s="6">
        <v>162.65258221133999</v>
      </c>
      <c r="X46" s="6">
        <v>160.9494533792795</v>
      </c>
      <c r="Y46" s="6">
        <v>159.16151210135777</v>
      </c>
      <c r="Z46" s="6">
        <v>157.28670649673441</v>
      </c>
      <c r="AA46" s="6">
        <v>155.32875939101237</v>
      </c>
      <c r="AB46" s="6">
        <v>153.27885866497363</v>
      </c>
      <c r="AC46" s="6">
        <v>151.14455022522404</v>
      </c>
      <c r="AD46" s="6">
        <v>148.92159181118862</v>
      </c>
      <c r="AE46" s="6">
        <v>146.65820414389202</v>
      </c>
      <c r="AF46" s="6">
        <v>144.35246304251689</v>
      </c>
      <c r="AG46" s="6">
        <v>141.98559025237768</v>
      </c>
      <c r="AH46" s="6">
        <v>139.55685323329405</v>
      </c>
      <c r="AI46" s="6">
        <v>137.06668032033113</v>
      </c>
      <c r="AJ46" s="6">
        <v>134.51409505196528</v>
      </c>
      <c r="AK46" s="6">
        <v>131.8664852750972</v>
      </c>
      <c r="AL46" s="6">
        <v>129.26256169733648</v>
      </c>
      <c r="AM46" s="6">
        <v>126.56459136496383</v>
      </c>
      <c r="AN46" s="6">
        <v>123.83868256198984</v>
      </c>
      <c r="AO46" s="6">
        <v>121.15714211804961</v>
      </c>
      <c r="AP46" s="6">
        <v>118.4341153427725</v>
      </c>
      <c r="AQ46" s="6">
        <v>115.71555827719456</v>
      </c>
      <c r="AR46" s="6">
        <v>113.00062814685995</v>
      </c>
      <c r="AS46" s="6">
        <v>110.28215153557305</v>
      </c>
      <c r="AT46" s="6">
        <v>107.55375069081427</v>
      </c>
      <c r="AU46" s="6">
        <v>104.82528719424131</v>
      </c>
    </row>
    <row r="47" spans="1:47">
      <c r="A47" s="4">
        <v>-45</v>
      </c>
      <c r="B47" s="6">
        <v>176.16792851960631</v>
      </c>
      <c r="C47" s="6">
        <v>176.5231528655134</v>
      </c>
      <c r="D47" s="6">
        <v>176.76434247712209</v>
      </c>
      <c r="E47" s="6">
        <v>176.89280260689313</v>
      </c>
      <c r="F47" s="6">
        <v>176.91012013911666</v>
      </c>
      <c r="G47" s="6">
        <v>176.81580573397682</v>
      </c>
      <c r="H47" s="6">
        <v>176.61285875686801</v>
      </c>
      <c r="I47" s="6">
        <v>176.30769399069163</v>
      </c>
      <c r="J47" s="6">
        <v>175.89766312195954</v>
      </c>
      <c r="K47" s="6">
        <v>175.36974452202253</v>
      </c>
      <c r="L47" s="6">
        <v>174.72886303970532</v>
      </c>
      <c r="M47" s="6">
        <v>173.98859753991351</v>
      </c>
      <c r="N47" s="6">
        <v>173.19217036757678</v>
      </c>
      <c r="O47" s="6">
        <v>172.31185522412551</v>
      </c>
      <c r="P47" s="6">
        <v>171.34219466524661</v>
      </c>
      <c r="Q47" s="6">
        <v>170.27430546125041</v>
      </c>
      <c r="R47" s="6">
        <v>169.11123541539925</v>
      </c>
      <c r="S47" s="6">
        <v>167.83919556238664</v>
      </c>
      <c r="T47" s="6">
        <v>166.45639198518884</v>
      </c>
      <c r="U47" s="6">
        <v>164.96397367910882</v>
      </c>
      <c r="V47" s="6">
        <v>163.38636670525079</v>
      </c>
      <c r="W47" s="6">
        <v>161.75594466205678</v>
      </c>
      <c r="X47" s="6">
        <v>160.04415341106645</v>
      </c>
      <c r="Y47" s="6">
        <v>158.24882884349469</v>
      </c>
      <c r="Z47" s="6">
        <v>156.36697410105381</v>
      </c>
      <c r="AA47" s="6">
        <v>154.39774434260852</v>
      </c>
      <c r="AB47" s="6">
        <v>152.35333840698206</v>
      </c>
      <c r="AC47" s="6">
        <v>150.22376341259476</v>
      </c>
      <c r="AD47" s="6">
        <v>148.0508994321512</v>
      </c>
      <c r="AE47" s="6">
        <v>145.83300266075202</v>
      </c>
      <c r="AF47" s="6">
        <v>143.57109770301366</v>
      </c>
      <c r="AG47" s="6">
        <v>141.250089357344</v>
      </c>
      <c r="AH47" s="6">
        <v>138.88278014670277</v>
      </c>
      <c r="AI47" s="6">
        <v>136.4044237275273</v>
      </c>
      <c r="AJ47" s="6">
        <v>133.84674564755554</v>
      </c>
      <c r="AK47" s="6">
        <v>131.27468572431948</v>
      </c>
      <c r="AL47" s="6">
        <v>128.74515323177394</v>
      </c>
      <c r="AM47" s="6">
        <v>126.17964404149906</v>
      </c>
      <c r="AN47" s="6">
        <v>123.57737112834785</v>
      </c>
      <c r="AO47" s="6">
        <v>120.9340366312087</v>
      </c>
      <c r="AP47" s="6">
        <v>118.26105350700716</v>
      </c>
      <c r="AQ47" s="6">
        <v>115.61594233976338</v>
      </c>
      <c r="AR47" s="6">
        <v>112.97158212195494</v>
      </c>
      <c r="AS47" s="6">
        <v>110.3151806898743</v>
      </c>
      <c r="AT47" s="6">
        <v>107.66033861083913</v>
      </c>
      <c r="AU47" s="6">
        <v>105.01865505368667</v>
      </c>
    </row>
    <row r="48" spans="1:47">
      <c r="A48" s="3">
        <v>-50</v>
      </c>
      <c r="B48" s="6">
        <v>176.16792851960631</v>
      </c>
      <c r="C48" s="6">
        <v>176.44687025449736</v>
      </c>
      <c r="D48" s="6">
        <v>176.61297844979276</v>
      </c>
      <c r="E48" s="6">
        <v>176.66709512327179</v>
      </c>
      <c r="F48" s="6">
        <v>176.61201441919778</v>
      </c>
      <c r="G48" s="6">
        <v>176.44549574665641</v>
      </c>
      <c r="H48" s="6">
        <v>176.17501877774842</v>
      </c>
      <c r="I48" s="6">
        <v>175.80363252391183</v>
      </c>
      <c r="J48" s="6">
        <v>175.32669861604478</v>
      </c>
      <c r="K48" s="6">
        <v>174.74260335858145</v>
      </c>
      <c r="L48" s="6">
        <v>174.05163851974496</v>
      </c>
      <c r="M48" s="6">
        <v>173.30353024654488</v>
      </c>
      <c r="N48" s="6">
        <v>172.48970769998138</v>
      </c>
      <c r="O48" s="6">
        <v>171.57757141495674</v>
      </c>
      <c r="P48" s="6">
        <v>170.56732666034634</v>
      </c>
      <c r="Q48" s="6">
        <v>169.46371058735613</v>
      </c>
      <c r="R48" s="6">
        <v>168.25452568319591</v>
      </c>
      <c r="S48" s="6">
        <v>166.93440043381193</v>
      </c>
      <c r="T48" s="6">
        <v>165.50387429548869</v>
      </c>
      <c r="U48" s="6">
        <v>163.98315185521216</v>
      </c>
      <c r="V48" s="6">
        <v>162.41521398678222</v>
      </c>
      <c r="W48" s="6">
        <v>160.77304900038439</v>
      </c>
      <c r="X48" s="6">
        <v>159.04510343145569</v>
      </c>
      <c r="Y48" s="6">
        <v>157.2202196140322</v>
      </c>
      <c r="Z48" s="6">
        <v>155.35429765122296</v>
      </c>
      <c r="AA48" s="6">
        <v>153.41157923903285</v>
      </c>
      <c r="AB48" s="6">
        <v>151.38804338396602</v>
      </c>
      <c r="AC48" s="6">
        <v>149.32430841066994</v>
      </c>
      <c r="AD48" s="6">
        <v>147.23402119411145</v>
      </c>
      <c r="AE48" s="6">
        <v>145.07992035012217</v>
      </c>
      <c r="AF48" s="6">
        <v>142.85978049362723</v>
      </c>
      <c r="AG48" s="6">
        <v>140.53046860017091</v>
      </c>
      <c r="AH48" s="6">
        <v>138.11505213283351</v>
      </c>
      <c r="AI48" s="6">
        <v>135.62378952187805</v>
      </c>
      <c r="AJ48" s="6">
        <v>133.18375101888677</v>
      </c>
      <c r="AK48" s="6">
        <v>130.73462672088968</v>
      </c>
      <c r="AL48" s="6">
        <v>128.24862279872789</v>
      </c>
      <c r="AM48" s="6">
        <v>125.72832124398671</v>
      </c>
      <c r="AN48" s="6">
        <v>123.17858109300387</v>
      </c>
      <c r="AO48" s="6">
        <v>120.54237116000068</v>
      </c>
      <c r="AP48" s="6">
        <v>117.96264505461936</v>
      </c>
      <c r="AQ48" s="6">
        <v>115.41481405120281</v>
      </c>
      <c r="AR48" s="6">
        <v>112.85605694370194</v>
      </c>
      <c r="AS48" s="6">
        <v>110.28582147434045</v>
      </c>
      <c r="AT48" s="6">
        <v>107.70001415587117</v>
      </c>
      <c r="AU48" s="6">
        <v>105.09670450330921</v>
      </c>
    </row>
    <row r="49" spans="1:47">
      <c r="A49" s="4">
        <v>-55</v>
      </c>
      <c r="B49" s="6">
        <v>176.16792851960631</v>
      </c>
      <c r="C49" s="6">
        <v>176.36708690281696</v>
      </c>
      <c r="D49" s="6">
        <v>176.4544828431427</v>
      </c>
      <c r="E49" s="6">
        <v>176.43064990951092</v>
      </c>
      <c r="F49" s="6">
        <v>176.29924979989502</v>
      </c>
      <c r="G49" s="6">
        <v>176.05733235826085</v>
      </c>
      <c r="H49" s="6">
        <v>175.71436076161419</v>
      </c>
      <c r="I49" s="6">
        <v>175.27826907588613</v>
      </c>
      <c r="J49" s="6">
        <v>174.74227202201919</v>
      </c>
      <c r="K49" s="6">
        <v>174.10247303955373</v>
      </c>
      <c r="L49" s="6">
        <v>173.38312718886147</v>
      </c>
      <c r="M49" s="6">
        <v>172.61113077962742</v>
      </c>
      <c r="N49" s="6">
        <v>171.74889502570667</v>
      </c>
      <c r="O49" s="6">
        <v>170.7868606804351</v>
      </c>
      <c r="P49" s="6">
        <v>169.73104742900782</v>
      </c>
      <c r="Q49" s="6">
        <v>168.57928763750303</v>
      </c>
      <c r="R49" s="6">
        <v>167.31648571888715</v>
      </c>
      <c r="S49" s="6">
        <v>165.94312961882707</v>
      </c>
      <c r="T49" s="6">
        <v>164.46629050726236</v>
      </c>
      <c r="U49" s="6">
        <v>162.93868677721474</v>
      </c>
      <c r="V49" s="6">
        <v>161.3542950532109</v>
      </c>
      <c r="W49" s="6">
        <v>159.6972629339935</v>
      </c>
      <c r="X49" s="6">
        <v>157.99395546879688</v>
      </c>
      <c r="Y49" s="6">
        <v>156.24855968044795</v>
      </c>
      <c r="Z49" s="6">
        <v>154.42173823451324</v>
      </c>
      <c r="AA49" s="6">
        <v>152.49632644744747</v>
      </c>
      <c r="AB49" s="6">
        <v>150.48281997846561</v>
      </c>
      <c r="AC49" s="6">
        <v>148.45762688918498</v>
      </c>
      <c r="AD49" s="6">
        <v>146.37193022315924</v>
      </c>
      <c r="AE49" s="6">
        <v>144.22485249391062</v>
      </c>
      <c r="AF49" s="6">
        <v>141.9672954131232</v>
      </c>
      <c r="AG49" s="6">
        <v>139.63101872377521</v>
      </c>
      <c r="AH49" s="6">
        <v>137.24040654489824</v>
      </c>
      <c r="AI49" s="6">
        <v>134.8652109057056</v>
      </c>
      <c r="AJ49" s="6">
        <v>132.49529205470191</v>
      </c>
      <c r="AK49" s="6">
        <v>130.10528226192318</v>
      </c>
      <c r="AL49" s="6">
        <v>127.68390790841585</v>
      </c>
      <c r="AM49" s="6">
        <v>125.20186463343539</v>
      </c>
      <c r="AN49" s="6">
        <v>122.72930328863255</v>
      </c>
      <c r="AO49" s="6">
        <v>120.21626523551795</v>
      </c>
      <c r="AP49" s="6">
        <v>117.70596606205808</v>
      </c>
      <c r="AQ49" s="6">
        <v>115.20472368148116</v>
      </c>
      <c r="AR49" s="6">
        <v>112.68544323948065</v>
      </c>
      <c r="AS49" s="6">
        <v>110.15615941972047</v>
      </c>
      <c r="AT49" s="6">
        <v>107.62234776041953</v>
      </c>
      <c r="AU49" s="6">
        <v>105.07958332271414</v>
      </c>
    </row>
    <row r="50" spans="1:47">
      <c r="A50" s="3">
        <v>-60</v>
      </c>
      <c r="B50" s="6">
        <v>176.16792851960631</v>
      </c>
      <c r="C50" s="6">
        <v>176.28441034939064</v>
      </c>
      <c r="D50" s="6">
        <v>176.29006254792327</v>
      </c>
      <c r="E50" s="6">
        <v>176.18524786944582</v>
      </c>
      <c r="F50" s="6">
        <v>175.9742728441343</v>
      </c>
      <c r="G50" s="6">
        <v>175.65393120592873</v>
      </c>
      <c r="H50" s="6">
        <v>175.23963398694673</v>
      </c>
      <c r="I50" s="6">
        <v>174.74135233300728</v>
      </c>
      <c r="J50" s="6">
        <v>174.14484556403917</v>
      </c>
      <c r="K50" s="6">
        <v>173.45000351706065</v>
      </c>
      <c r="L50" s="6">
        <v>172.7008950019715</v>
      </c>
      <c r="M50" s="6">
        <v>171.87716522027719</v>
      </c>
      <c r="N50" s="6">
        <v>170.95870883438891</v>
      </c>
      <c r="O50" s="6">
        <v>169.94085164216375</v>
      </c>
      <c r="P50" s="6">
        <v>168.83551930232011</v>
      </c>
      <c r="Q50" s="6">
        <v>167.62491354547635</v>
      </c>
      <c r="R50" s="6">
        <v>166.30366770000521</v>
      </c>
      <c r="S50" s="6">
        <v>164.86205480791011</v>
      </c>
      <c r="T50" s="6">
        <v>163.3747426266892</v>
      </c>
      <c r="U50" s="6">
        <v>161.86798672090652</v>
      </c>
      <c r="V50" s="6">
        <v>160.31310161606319</v>
      </c>
      <c r="W50" s="6">
        <v>158.71545340585379</v>
      </c>
      <c r="X50" s="6">
        <v>157.05152691828422</v>
      </c>
      <c r="Y50" s="6">
        <v>155.27847256745287</v>
      </c>
      <c r="Z50" s="6">
        <v>153.41805969816031</v>
      </c>
      <c r="AA50" s="6">
        <v>151.46324108103781</v>
      </c>
      <c r="AB50" s="6">
        <v>149.48926807297764</v>
      </c>
      <c r="AC50" s="6">
        <v>147.46506476815182</v>
      </c>
      <c r="AD50" s="6">
        <v>145.38137060913709</v>
      </c>
      <c r="AE50" s="6">
        <v>143.18778325595497</v>
      </c>
      <c r="AF50" s="6">
        <v>140.94145341579218</v>
      </c>
      <c r="AG50" s="6">
        <v>138.65381020641533</v>
      </c>
      <c r="AH50" s="6">
        <v>136.3722062861757</v>
      </c>
      <c r="AI50" s="6">
        <v>134.09660192372451</v>
      </c>
      <c r="AJ50" s="6">
        <v>131.81026456839768</v>
      </c>
      <c r="AK50" s="6">
        <v>129.42573863869774</v>
      </c>
      <c r="AL50" s="6">
        <v>127.05556786910051</v>
      </c>
      <c r="AM50" s="6">
        <v>124.64693546529057</v>
      </c>
      <c r="AN50" s="6">
        <v>122.20185811582613</v>
      </c>
      <c r="AO50" s="6">
        <v>119.7229827924775</v>
      </c>
      <c r="AP50" s="6">
        <v>117.18087995505252</v>
      </c>
      <c r="AQ50" s="6">
        <v>114.72798444670271</v>
      </c>
      <c r="AR50" s="6">
        <v>112.26658390232807</v>
      </c>
      <c r="AS50" s="6">
        <v>109.8116147692736</v>
      </c>
      <c r="AT50" s="6">
        <v>107.37495519381943</v>
      </c>
      <c r="AU50" s="6">
        <v>104.92257357657775</v>
      </c>
    </row>
    <row r="51" spans="1:47">
      <c r="A51" s="4">
        <v>-65</v>
      </c>
      <c r="B51" s="6">
        <v>176.16792851960631</v>
      </c>
      <c r="C51" s="6">
        <v>176.19946975742832</v>
      </c>
      <c r="D51" s="6">
        <v>176.12096911332037</v>
      </c>
      <c r="E51" s="6">
        <v>175.93291413764049</v>
      </c>
      <c r="F51" s="6">
        <v>175.63958416093132</v>
      </c>
      <c r="G51" s="6">
        <v>175.2393518708873</v>
      </c>
      <c r="H51" s="6">
        <v>174.75742581078401</v>
      </c>
      <c r="I51" s="6">
        <v>174.19429456742142</v>
      </c>
      <c r="J51" s="6">
        <v>173.53308358998888</v>
      </c>
      <c r="K51" s="6">
        <v>172.79117754935461</v>
      </c>
      <c r="L51" s="6">
        <v>171.98764987742524</v>
      </c>
      <c r="M51" s="6">
        <v>171.10437251140621</v>
      </c>
      <c r="N51" s="6">
        <v>170.12151290638707</v>
      </c>
      <c r="O51" s="6">
        <v>169.04636679381233</v>
      </c>
      <c r="P51" s="6">
        <v>167.88116820710829</v>
      </c>
      <c r="Q51" s="6">
        <v>166.59546997016085</v>
      </c>
      <c r="R51" s="6">
        <v>165.21244817582647</v>
      </c>
      <c r="S51" s="6">
        <v>163.77257305984031</v>
      </c>
      <c r="T51" s="6">
        <v>162.338056538713</v>
      </c>
      <c r="U51" s="6">
        <v>160.86581421069229</v>
      </c>
      <c r="V51" s="6">
        <v>159.30798504628206</v>
      </c>
      <c r="W51" s="6">
        <v>157.69250683308331</v>
      </c>
      <c r="X51" s="6">
        <v>155.99193301840643</v>
      </c>
      <c r="Y51" s="6">
        <v>154.19186580106447</v>
      </c>
      <c r="Z51" s="6">
        <v>152.29380312498535</v>
      </c>
      <c r="AA51" s="6">
        <v>150.34435526151609</v>
      </c>
      <c r="AB51" s="6">
        <v>148.37123284397151</v>
      </c>
      <c r="AC51" s="6">
        <v>146.34253152759311</v>
      </c>
      <c r="AD51" s="6">
        <v>144.27129100494449</v>
      </c>
      <c r="AE51" s="6">
        <v>142.161386662354</v>
      </c>
      <c r="AF51" s="6">
        <v>139.99988264407705</v>
      </c>
      <c r="AG51" s="6">
        <v>137.76104165565087</v>
      </c>
      <c r="AH51" s="6">
        <v>135.52235542331232</v>
      </c>
      <c r="AI51" s="6">
        <v>133.28148996521978</v>
      </c>
      <c r="AJ51" s="6">
        <v>131.00254094859301</v>
      </c>
      <c r="AK51" s="6">
        <v>128.63250135101404</v>
      </c>
      <c r="AL51" s="6">
        <v>126.2803222591822</v>
      </c>
      <c r="AM51" s="6">
        <v>123.90481318317252</v>
      </c>
      <c r="AN51" s="6">
        <v>121.50423917351468</v>
      </c>
      <c r="AO51" s="6">
        <v>119.00350378153892</v>
      </c>
      <c r="AP51" s="6">
        <v>116.62607524449994</v>
      </c>
      <c r="AQ51" s="6">
        <v>114.26926469412636</v>
      </c>
      <c r="AR51" s="6">
        <v>111.89222636770144</v>
      </c>
      <c r="AS51" s="6">
        <v>109.50423951187194</v>
      </c>
      <c r="AT51" s="6">
        <v>107.09552756299773</v>
      </c>
      <c r="AU51" s="6">
        <v>104.67050272728564</v>
      </c>
    </row>
    <row r="52" spans="1:47">
      <c r="A52" s="3">
        <v>-70</v>
      </c>
      <c r="B52" s="6">
        <v>176.16792851960631</v>
      </c>
      <c r="C52" s="6">
        <v>176.1129111604734</v>
      </c>
      <c r="D52" s="6">
        <v>175.94848821764629</v>
      </c>
      <c r="E52" s="6">
        <v>175.67547407345523</v>
      </c>
      <c r="F52" s="6">
        <v>175.29756342843106</v>
      </c>
      <c r="G52" s="6">
        <v>174.8218877786824</v>
      </c>
      <c r="H52" s="6">
        <v>174.26728492808112</v>
      </c>
      <c r="I52" s="6">
        <v>173.63608418621263</v>
      </c>
      <c r="J52" s="6">
        <v>172.91094069771523</v>
      </c>
      <c r="K52" s="6">
        <v>172.11233103259255</v>
      </c>
      <c r="L52" s="6">
        <v>171.24478935907112</v>
      </c>
      <c r="M52" s="6">
        <v>170.29465997925851</v>
      </c>
      <c r="N52" s="6">
        <v>169.24431225658239</v>
      </c>
      <c r="O52" s="6">
        <v>168.10576627828237</v>
      </c>
      <c r="P52" s="6">
        <v>166.86270116815416</v>
      </c>
      <c r="Q52" s="6">
        <v>165.53861410770824</v>
      </c>
      <c r="R52" s="6">
        <v>164.15181895071046</v>
      </c>
      <c r="S52" s="6">
        <v>162.75346442040706</v>
      </c>
      <c r="T52" s="6">
        <v>161.31096783789422</v>
      </c>
      <c r="U52" s="6">
        <v>159.80538848651679</v>
      </c>
      <c r="V52" s="6">
        <v>158.22181114270688</v>
      </c>
      <c r="W52" s="6">
        <v>156.57396702264364</v>
      </c>
      <c r="X52" s="6">
        <v>154.82919335761895</v>
      </c>
      <c r="Y52" s="6">
        <v>152.98611543365772</v>
      </c>
      <c r="Z52" s="6">
        <v>151.0546345560779</v>
      </c>
      <c r="AA52" s="6">
        <v>149.11744407024116</v>
      </c>
      <c r="AB52" s="6">
        <v>147.16591871108079</v>
      </c>
      <c r="AC52" s="6">
        <v>145.20356620955366</v>
      </c>
      <c r="AD52" s="6">
        <v>143.23881268451893</v>
      </c>
      <c r="AE52" s="6">
        <v>141.21745002742094</v>
      </c>
      <c r="AF52" s="6">
        <v>138.99383453782124</v>
      </c>
      <c r="AG52" s="6">
        <v>136.73348240822531</v>
      </c>
      <c r="AH52" s="6">
        <v>134.51328081168404</v>
      </c>
      <c r="AI52" s="6">
        <v>132.26537243542683</v>
      </c>
      <c r="AJ52" s="6">
        <v>129.99461080084129</v>
      </c>
      <c r="AK52" s="6">
        <v>127.63347470659021</v>
      </c>
      <c r="AL52" s="6">
        <v>125.34922491751819</v>
      </c>
      <c r="AM52" s="6">
        <v>123.05862633942274</v>
      </c>
      <c r="AN52" s="6">
        <v>120.7463614747243</v>
      </c>
      <c r="AO52" s="6">
        <v>118.33659376720878</v>
      </c>
      <c r="AP52" s="6">
        <v>116.01574365530595</v>
      </c>
      <c r="AQ52" s="6">
        <v>113.67464963168753</v>
      </c>
      <c r="AR52" s="6">
        <v>111.31687020759266</v>
      </c>
      <c r="AS52" s="6">
        <v>108.94826841178472</v>
      </c>
      <c r="AT52" s="6">
        <v>106.58184553328523</v>
      </c>
      <c r="AU52" s="6">
        <v>104.20356039395212</v>
      </c>
    </row>
    <row r="53" spans="1:47">
      <c r="A53" s="4">
        <v>75</v>
      </c>
      <c r="B53" s="6">
        <v>176.16792851960631</v>
      </c>
      <c r="C53" s="6">
        <v>176.02539332171432</v>
      </c>
      <c r="D53" s="6">
        <v>175.77393249037502</v>
      </c>
      <c r="E53" s="6">
        <v>175.41465391721536</v>
      </c>
      <c r="F53" s="6">
        <v>174.95078827092956</v>
      </c>
      <c r="G53" s="6">
        <v>174.40039044082405</v>
      </c>
      <c r="H53" s="6">
        <v>173.77305030871179</v>
      </c>
      <c r="I53" s="6">
        <v>173.06942817628106</v>
      </c>
      <c r="J53" s="6">
        <v>172.27686888290975</v>
      </c>
      <c r="K53" s="6">
        <v>171.41334644911882</v>
      </c>
      <c r="L53" s="6">
        <v>170.47640365938906</v>
      </c>
      <c r="M53" s="6">
        <v>169.45351727521259</v>
      </c>
      <c r="N53" s="6">
        <v>168.33306206237765</v>
      </c>
      <c r="O53" s="6">
        <v>167.11392658117663</v>
      </c>
      <c r="P53" s="6">
        <v>165.84415872936819</v>
      </c>
      <c r="Q53" s="6">
        <v>164.51083272758765</v>
      </c>
      <c r="R53" s="6">
        <v>163.11834171982159</v>
      </c>
      <c r="S53" s="6">
        <v>161.69886632942496</v>
      </c>
      <c r="T53" s="6">
        <v>160.2246997842654</v>
      </c>
      <c r="U53" s="6">
        <v>158.67051596605614</v>
      </c>
      <c r="V53" s="6">
        <v>157.04790291959952</v>
      </c>
      <c r="W53" s="6">
        <v>155.35341262726939</v>
      </c>
      <c r="X53" s="6">
        <v>153.56040857402786</v>
      </c>
      <c r="Y53" s="6">
        <v>151.67039795357982</v>
      </c>
      <c r="Z53" s="6">
        <v>149.76878608774535</v>
      </c>
      <c r="AA53" s="6">
        <v>147.90132115703162</v>
      </c>
      <c r="AB53" s="6">
        <v>146.01673198459625</v>
      </c>
      <c r="AC53" s="6">
        <v>144.0768542446105</v>
      </c>
      <c r="AD53" s="6">
        <v>142.10887350827235</v>
      </c>
      <c r="AE53" s="6">
        <v>140.04665282326494</v>
      </c>
      <c r="AF53" s="6">
        <v>137.86276094206588</v>
      </c>
      <c r="AG53" s="6">
        <v>135.58718998054172</v>
      </c>
      <c r="AH53" s="6">
        <v>133.31635283869429</v>
      </c>
      <c r="AI53" s="6">
        <v>131.08502245859751</v>
      </c>
      <c r="AJ53" s="6">
        <v>128.85357965928884</v>
      </c>
      <c r="AK53" s="6">
        <v>126.67826166524971</v>
      </c>
      <c r="AL53" s="6">
        <v>124.45053697722973</v>
      </c>
      <c r="AM53" s="6">
        <v>122.20467941922711</v>
      </c>
      <c r="AN53" s="6">
        <v>119.89176238031484</v>
      </c>
      <c r="AO53" s="6">
        <v>117.58603071744423</v>
      </c>
      <c r="AP53" s="6">
        <v>115.27544323488922</v>
      </c>
      <c r="AQ53" s="6">
        <v>112.86194555048131</v>
      </c>
      <c r="AR53" s="6">
        <v>110.52193874026499</v>
      </c>
      <c r="AS53" s="6">
        <v>108.22155732037538</v>
      </c>
      <c r="AT53" s="6">
        <v>105.93234612174444</v>
      </c>
      <c r="AU53" s="6">
        <v>103.64409082294659</v>
      </c>
    </row>
    <row r="54" spans="1:47">
      <c r="A54" s="3">
        <v>-80</v>
      </c>
      <c r="B54" s="6">
        <v>176.16792851960631</v>
      </c>
      <c r="C54" s="6">
        <v>175.93758230474873</v>
      </c>
      <c r="D54" s="6">
        <v>175.59863040598884</v>
      </c>
      <c r="E54" s="6">
        <v>175.15248934586356</v>
      </c>
      <c r="F54" s="6">
        <v>174.6047660924547</v>
      </c>
      <c r="G54" s="6">
        <v>173.97682056474395</v>
      </c>
      <c r="H54" s="6">
        <v>173.27431089596487</v>
      </c>
      <c r="I54" s="6">
        <v>172.49700659346436</v>
      </c>
      <c r="J54" s="6">
        <v>171.63331740460475</v>
      </c>
      <c r="K54" s="6">
        <v>170.69727799628313</v>
      </c>
      <c r="L54" s="6">
        <v>169.68621903838226</v>
      </c>
      <c r="M54" s="6">
        <v>168.58741114082073</v>
      </c>
      <c r="N54" s="6">
        <v>167.38210771164643</v>
      </c>
      <c r="O54" s="6">
        <v>166.13481803809506</v>
      </c>
      <c r="P54" s="6">
        <v>164.84321488995712</v>
      </c>
      <c r="Q54" s="6">
        <v>163.47287942481276</v>
      </c>
      <c r="R54" s="6">
        <v>162.04969289598552</v>
      </c>
      <c r="S54" s="6">
        <v>160.59387992432877</v>
      </c>
      <c r="T54" s="6">
        <v>159.0661652691949</v>
      </c>
      <c r="U54" s="6">
        <v>157.45888222558767</v>
      </c>
      <c r="V54" s="6">
        <v>155.7878604361328</v>
      </c>
      <c r="W54" s="6">
        <v>154.04013280290104</v>
      </c>
      <c r="X54" s="6">
        <v>152.21654490165852</v>
      </c>
      <c r="Y54" s="6">
        <v>150.35166017908168</v>
      </c>
      <c r="Z54" s="6">
        <v>148.53350944053776</v>
      </c>
      <c r="AA54" s="6">
        <v>146.68067760504286</v>
      </c>
      <c r="AB54" s="6">
        <v>144.76944435293777</v>
      </c>
      <c r="AC54" s="6">
        <v>142.80138107721567</v>
      </c>
      <c r="AD54" s="6">
        <v>140.80415302936487</v>
      </c>
      <c r="AE54" s="6">
        <v>138.72207437172796</v>
      </c>
      <c r="AF54" s="6">
        <v>136.55690423968113</v>
      </c>
      <c r="AG54" s="6">
        <v>134.3023757054097</v>
      </c>
      <c r="AH54" s="6">
        <v>132.08821940412574</v>
      </c>
      <c r="AI54" s="6">
        <v>129.89758529849846</v>
      </c>
      <c r="AJ54" s="6">
        <v>127.76407547353332</v>
      </c>
      <c r="AK54" s="6">
        <v>125.63661964548615</v>
      </c>
      <c r="AL54" s="6">
        <v>123.44516489611232</v>
      </c>
      <c r="AM54" s="6">
        <v>121.1562357014998</v>
      </c>
      <c r="AN54" s="6">
        <v>118.79025837317511</v>
      </c>
      <c r="AO54" s="6">
        <v>116.49745230968371</v>
      </c>
      <c r="AP54" s="6">
        <v>114.19848764990307</v>
      </c>
      <c r="AQ54" s="6">
        <v>111.89623981551647</v>
      </c>
      <c r="AR54" s="6">
        <v>109.68154447036876</v>
      </c>
      <c r="AS54" s="6">
        <v>107.50644081037171</v>
      </c>
      <c r="AT54" s="6">
        <v>105.28306502267657</v>
      </c>
      <c r="AU54" s="6">
        <v>103.01373821732405</v>
      </c>
    </row>
    <row r="55" spans="1:47">
      <c r="A55" s="4">
        <v>-85</v>
      </c>
      <c r="B55" s="6">
        <v>176.16792851960631</v>
      </c>
      <c r="C55" s="6">
        <v>175.85014640443703</v>
      </c>
      <c r="D55" s="6">
        <v>175.42391611920235</v>
      </c>
      <c r="E55" s="6">
        <v>174.89090085526323</v>
      </c>
      <c r="F55" s="6">
        <v>174.26091921309137</v>
      </c>
      <c r="G55" s="6">
        <v>173.55387595179138</v>
      </c>
      <c r="H55" s="6">
        <v>172.77387142057768</v>
      </c>
      <c r="I55" s="6">
        <v>171.92056579039254</v>
      </c>
      <c r="J55" s="6">
        <v>170.9822801284464</v>
      </c>
      <c r="K55" s="6">
        <v>169.96978524672861</v>
      </c>
      <c r="L55" s="6">
        <v>168.88025177182723</v>
      </c>
      <c r="M55" s="6">
        <v>167.70324942071528</v>
      </c>
      <c r="N55" s="6">
        <v>166.44649277633255</v>
      </c>
      <c r="O55" s="6">
        <v>165.16516421794603</v>
      </c>
      <c r="P55" s="6">
        <v>163.8275204529242</v>
      </c>
      <c r="Q55" s="6">
        <v>162.40415043302116</v>
      </c>
      <c r="R55" s="6">
        <v>160.9457443747439</v>
      </c>
      <c r="S55" s="6">
        <v>159.43216337199513</v>
      </c>
      <c r="T55" s="6">
        <v>157.84279177020409</v>
      </c>
      <c r="U55" s="6">
        <v>156.1779382683751</v>
      </c>
      <c r="V55" s="6">
        <v>154.44997013908011</v>
      </c>
      <c r="W55" s="6">
        <v>152.69636056041645</v>
      </c>
      <c r="X55" s="6">
        <v>150.88993792021222</v>
      </c>
      <c r="Y55" s="6">
        <v>149.06274270206043</v>
      </c>
      <c r="Z55" s="6">
        <v>147.22727330252653</v>
      </c>
      <c r="AA55" s="6">
        <v>145.32682761372902</v>
      </c>
      <c r="AB55" s="6">
        <v>143.37849104949242</v>
      </c>
      <c r="AC55" s="6">
        <v>141.39481112607396</v>
      </c>
      <c r="AD55" s="6">
        <v>139.36006521646439</v>
      </c>
      <c r="AE55" s="6">
        <v>137.24196102377701</v>
      </c>
      <c r="AF55" s="6">
        <v>135.09502424009497</v>
      </c>
      <c r="AG55" s="6">
        <v>133.01372655913457</v>
      </c>
      <c r="AH55" s="6">
        <v>130.94424868906992</v>
      </c>
      <c r="AI55" s="6">
        <v>128.78685917964168</v>
      </c>
      <c r="AJ55" s="6">
        <v>126.59068887091443</v>
      </c>
      <c r="AK55" s="6">
        <v>124.42050913073332</v>
      </c>
      <c r="AL55" s="6">
        <v>122.14357886958719</v>
      </c>
      <c r="AM55" s="6">
        <v>119.86660423715669</v>
      </c>
      <c r="AN55" s="6">
        <v>117.56181520060673</v>
      </c>
      <c r="AO55" s="6">
        <v>115.30627059118065</v>
      </c>
      <c r="AP55" s="6">
        <v>113.10496002816684</v>
      </c>
      <c r="AQ55" s="6">
        <v>110.93948077737089</v>
      </c>
      <c r="AR55" s="6">
        <v>108.80473682676737</v>
      </c>
      <c r="AS55" s="6">
        <v>106.62690822444215</v>
      </c>
      <c r="AT55" s="6">
        <v>104.39892692552952</v>
      </c>
      <c r="AU55" s="6">
        <v>102.13496398836216</v>
      </c>
    </row>
    <row r="56" spans="1:47">
      <c r="A56" s="3">
        <v>-90</v>
      </c>
      <c r="B56" s="6">
        <v>176.16792851960631</v>
      </c>
      <c r="C56" s="6">
        <v>175.763751060777</v>
      </c>
      <c r="D56" s="6">
        <v>175.25115309061758</v>
      </c>
      <c r="E56" s="6">
        <v>174.63193647405373</v>
      </c>
      <c r="F56" s="6">
        <v>173.92084588039626</v>
      </c>
      <c r="G56" s="6">
        <v>173.134194297069</v>
      </c>
      <c r="H56" s="6">
        <v>172.27527199543721</v>
      </c>
      <c r="I56" s="6">
        <v>171.34317644251897</v>
      </c>
      <c r="J56" s="6">
        <v>170.32800197120523</v>
      </c>
      <c r="K56" s="6">
        <v>169.23590611820123</v>
      </c>
      <c r="L56" s="6">
        <v>168.06528071869539</v>
      </c>
      <c r="M56" s="6">
        <v>166.80354599022161</v>
      </c>
      <c r="N56" s="6">
        <v>165.5227000390818</v>
      </c>
      <c r="O56" s="6">
        <v>164.18793513862303</v>
      </c>
      <c r="P56" s="6">
        <v>162.79341463895062</v>
      </c>
      <c r="Q56" s="6">
        <v>161.3172458161086</v>
      </c>
      <c r="R56" s="6">
        <v>159.79827575318433</v>
      </c>
      <c r="S56" s="6">
        <v>158.21946673177774</v>
      </c>
      <c r="T56" s="6">
        <v>156.56462013025234</v>
      </c>
      <c r="U56" s="6">
        <v>154.84525880297849</v>
      </c>
      <c r="V56" s="6">
        <v>153.11266631078175</v>
      </c>
      <c r="W56" s="6">
        <v>151.35287351703704</v>
      </c>
      <c r="X56" s="6">
        <v>149.53365823060733</v>
      </c>
      <c r="Y56" s="6">
        <v>147.69180381134555</v>
      </c>
      <c r="Z56" s="6">
        <v>145.80239758127237</v>
      </c>
      <c r="AA56" s="6">
        <v>143.86732703196515</v>
      </c>
      <c r="AB56" s="6">
        <v>141.8777718093784</v>
      </c>
      <c r="AC56" s="6">
        <v>139.85113317293752</v>
      </c>
      <c r="AD56" s="6">
        <v>137.81317184957527</v>
      </c>
      <c r="AE56" s="6">
        <v>135.74692323590651</v>
      </c>
      <c r="AF56" s="6">
        <v>133.67541192164174</v>
      </c>
      <c r="AG56" s="6">
        <v>131.62387046200109</v>
      </c>
      <c r="AH56" s="6">
        <v>129.53639772566052</v>
      </c>
      <c r="AI56" s="6">
        <v>127.40709085111845</v>
      </c>
      <c r="AJ56" s="6">
        <v>125.24019301825945</v>
      </c>
      <c r="AK56" s="6">
        <v>123.07806003670412</v>
      </c>
      <c r="AL56" s="6">
        <v>120.79600301374153</v>
      </c>
      <c r="AM56" s="6">
        <v>118.4637506965512</v>
      </c>
      <c r="AN56" s="6">
        <v>116.27948387221716</v>
      </c>
      <c r="AO56" s="6">
        <v>114.14395193289931</v>
      </c>
      <c r="AP56" s="6">
        <v>111.99328332350673</v>
      </c>
      <c r="AQ56" s="6">
        <v>109.84398659311114</v>
      </c>
      <c r="AR56" s="6">
        <v>107.64167438690733</v>
      </c>
      <c r="AS56" s="6">
        <v>105.45654998741308</v>
      </c>
      <c r="AT56" s="6">
        <v>103.22257199871032</v>
      </c>
      <c r="AU56" s="6">
        <v>100.97344033247361</v>
      </c>
    </row>
    <row r="57" spans="1:47">
      <c r="A57" s="4">
        <v>-95</v>
      </c>
      <c r="B57" s="6">
        <v>176.16792851960631</v>
      </c>
      <c r="C57" s="6">
        <v>175.67905379449994</v>
      </c>
      <c r="D57" s="6">
        <v>175.08158338548617</v>
      </c>
      <c r="E57" s="6">
        <v>174.37757173474171</v>
      </c>
      <c r="F57" s="6">
        <v>173.58625820960111</v>
      </c>
      <c r="G57" s="6">
        <v>172.72048141122201</v>
      </c>
      <c r="H57" s="6">
        <v>171.78175331100178</v>
      </c>
      <c r="I57" s="6">
        <v>170.76847971303795</v>
      </c>
      <c r="J57" s="6">
        <v>169.67477791747297</v>
      </c>
      <c r="K57" s="6">
        <v>168.5012328946238</v>
      </c>
      <c r="L57" s="6">
        <v>167.24821816709945</v>
      </c>
      <c r="M57" s="6">
        <v>165.93524373501836</v>
      </c>
      <c r="N57" s="6">
        <v>164.59944034256304</v>
      </c>
      <c r="O57" s="6">
        <v>163.19963132417786</v>
      </c>
      <c r="P57" s="6">
        <v>161.72781526693805</v>
      </c>
      <c r="Q57" s="6">
        <v>160.20290940270695</v>
      </c>
      <c r="R57" s="6">
        <v>158.61643161318503</v>
      </c>
      <c r="S57" s="6">
        <v>156.96668382631697</v>
      </c>
      <c r="T57" s="6">
        <v>155.25251288985783</v>
      </c>
      <c r="U57" s="6">
        <v>153.52192194476925</v>
      </c>
      <c r="V57" s="6">
        <v>151.76059253505079</v>
      </c>
      <c r="W57" s="6">
        <v>149.96447409287688</v>
      </c>
      <c r="X57" s="6">
        <v>148.11580034758063</v>
      </c>
      <c r="Y57" s="6">
        <v>146.21814897482383</v>
      </c>
      <c r="Z57" s="6">
        <v>144.29013403941067</v>
      </c>
      <c r="AA57" s="6">
        <v>142.30272591013573</v>
      </c>
      <c r="AB57" s="6">
        <v>140.27810167537282</v>
      </c>
      <c r="AC57" s="6">
        <v>138.2692203807446</v>
      </c>
      <c r="AD57" s="6">
        <v>136.25990848903143</v>
      </c>
      <c r="AE57" s="6">
        <v>134.20894395438106</v>
      </c>
      <c r="AF57" s="6">
        <v>132.15344803652516</v>
      </c>
      <c r="AG57" s="6">
        <v>130.07746457741661</v>
      </c>
      <c r="AH57" s="6">
        <v>127.95810549810697</v>
      </c>
      <c r="AI57" s="6">
        <v>125.80241013876682</v>
      </c>
      <c r="AJ57" s="6">
        <v>123.60855976334247</v>
      </c>
      <c r="AK57" s="6">
        <v>121.45480647685294</v>
      </c>
      <c r="AL57" s="6">
        <v>119.28738096518359</v>
      </c>
      <c r="AM57" s="6">
        <v>117.13024972092207</v>
      </c>
      <c r="AN57" s="6">
        <v>115.01143349715278</v>
      </c>
      <c r="AO57" s="6">
        <v>112.87457246270974</v>
      </c>
      <c r="AP57" s="6">
        <v>110.71870054738575</v>
      </c>
      <c r="AQ57" s="6">
        <v>108.5773776458535</v>
      </c>
      <c r="AR57" s="6">
        <v>106.43400774249868</v>
      </c>
      <c r="AS57" s="6">
        <v>104.24111017522144</v>
      </c>
      <c r="AT57" s="6">
        <v>102.02351607490681</v>
      </c>
      <c r="AU57" s="6">
        <v>99.896061325090571</v>
      </c>
    </row>
    <row r="58" spans="1:47">
      <c r="A58" s="3">
        <v>-100</v>
      </c>
      <c r="B58" s="6">
        <v>176.16792851960631</v>
      </c>
      <c r="C58" s="6">
        <v>175.59669920294323</v>
      </c>
      <c r="D58" s="6">
        <v>174.91651388213967</v>
      </c>
      <c r="E58" s="6">
        <v>174.12978034999895</v>
      </c>
      <c r="F58" s="6">
        <v>173.25980543065174</v>
      </c>
      <c r="G58" s="6">
        <v>172.31527131380142</v>
      </c>
      <c r="H58" s="6">
        <v>171.29699846390008</v>
      </c>
      <c r="I58" s="6">
        <v>170.20071391997968</v>
      </c>
      <c r="J58" s="6">
        <v>169.02760807835747</v>
      </c>
      <c r="K58" s="6">
        <v>167.77160800204794</v>
      </c>
      <c r="L58" s="6">
        <v>166.44053397723809</v>
      </c>
      <c r="M58" s="6">
        <v>165.07420826292412</v>
      </c>
      <c r="N58" s="6">
        <v>163.67458923963969</v>
      </c>
      <c r="O58" s="6">
        <v>162.20632385345843</v>
      </c>
      <c r="P58" s="6">
        <v>160.65862128753474</v>
      </c>
      <c r="Q58" s="6">
        <v>159.06705589488192</v>
      </c>
      <c r="R58" s="6">
        <v>157.40890574462077</v>
      </c>
      <c r="S58" s="6">
        <v>155.68892973355017</v>
      </c>
      <c r="T58" s="6">
        <v>153.95093402407397</v>
      </c>
      <c r="U58" s="6">
        <v>152.18517316164505</v>
      </c>
      <c r="V58" s="6">
        <v>150.37162572287085</v>
      </c>
      <c r="W58" s="6">
        <v>148.5196758910445</v>
      </c>
      <c r="X58" s="6">
        <v>146.61604093412197</v>
      </c>
      <c r="Y58" s="6">
        <v>144.67713691399939</v>
      </c>
      <c r="Z58" s="6">
        <v>142.69000652873618</v>
      </c>
      <c r="AA58" s="6">
        <v>140.68273966587395</v>
      </c>
      <c r="AB58" s="6">
        <v>138.67744523355498</v>
      </c>
      <c r="AC58" s="6">
        <v>136.65269391751465</v>
      </c>
      <c r="AD58" s="6">
        <v>134.62713743509332</v>
      </c>
      <c r="AE58" s="6">
        <v>132.57052477137395</v>
      </c>
      <c r="AF58" s="6">
        <v>130.48980839303354</v>
      </c>
      <c r="AG58" s="6">
        <v>128.378920941952</v>
      </c>
      <c r="AH58" s="6">
        <v>126.22103197912575</v>
      </c>
      <c r="AI58" s="6">
        <v>124.06590584436391</v>
      </c>
      <c r="AJ58" s="6">
        <v>121.91187428515885</v>
      </c>
      <c r="AK58" s="6">
        <v>119.80348425637104</v>
      </c>
      <c r="AL58" s="6">
        <v>117.6745784153624</v>
      </c>
      <c r="AM58" s="6">
        <v>115.55806532578173</v>
      </c>
      <c r="AN58" s="6">
        <v>113.43231132459024</v>
      </c>
      <c r="AO58" s="6">
        <v>111.27929913747616</v>
      </c>
      <c r="AP58" s="6">
        <v>109.117885354108</v>
      </c>
      <c r="AQ58" s="6">
        <v>106.96855709870141</v>
      </c>
      <c r="AR58" s="6">
        <v>104.85182705299283</v>
      </c>
      <c r="AS58" s="6">
        <v>102.73381856094954</v>
      </c>
      <c r="AT58" s="6">
        <v>100.64234273639305</v>
      </c>
      <c r="AU58" s="6">
        <v>98.597217305453313</v>
      </c>
    </row>
    <row r="59" spans="1:47">
      <c r="A59" s="4">
        <v>-105</v>
      </c>
      <c r="B59" s="6">
        <v>176.16792851960631</v>
      </c>
      <c r="C59" s="6">
        <v>175.51731405427742</v>
      </c>
      <c r="D59" s="6">
        <v>174.7572519080887</v>
      </c>
      <c r="E59" s="6">
        <v>173.89039422513952</v>
      </c>
      <c r="F59" s="6">
        <v>172.9433639956614</v>
      </c>
      <c r="G59" s="6">
        <v>171.92132549746134</v>
      </c>
      <c r="H59" s="6">
        <v>170.82436483196307</v>
      </c>
      <c r="I59" s="6">
        <v>169.64547288130092</v>
      </c>
      <c r="J59" s="6">
        <v>168.39154201771549</v>
      </c>
      <c r="K59" s="6">
        <v>167.0532380831429</v>
      </c>
      <c r="L59" s="6">
        <v>165.65700437531032</v>
      </c>
      <c r="M59" s="6">
        <v>164.22363672518765</v>
      </c>
      <c r="N59" s="6">
        <v>162.75201392020412</v>
      </c>
      <c r="O59" s="6">
        <v>161.21227225344919</v>
      </c>
      <c r="P59" s="6">
        <v>159.58575923297514</v>
      </c>
      <c r="Q59" s="6">
        <v>157.91812564465891</v>
      </c>
      <c r="R59" s="6">
        <v>156.18542855508278</v>
      </c>
      <c r="S59" s="6">
        <v>154.4257216533538</v>
      </c>
      <c r="T59" s="6">
        <v>152.6433097603761</v>
      </c>
      <c r="U59" s="6">
        <v>150.82159136907856</v>
      </c>
      <c r="V59" s="6">
        <v>148.94883554492964</v>
      </c>
      <c r="W59" s="6">
        <v>147.02369699897372</v>
      </c>
      <c r="X59" s="6">
        <v>145.06534005603777</v>
      </c>
      <c r="Y59" s="6">
        <v>143.06715842670673</v>
      </c>
      <c r="Z59" s="6">
        <v>141.06643033447244</v>
      </c>
      <c r="AA59" s="6">
        <v>139.05639583084869</v>
      </c>
      <c r="AB59" s="6">
        <v>137.02337701165976</v>
      </c>
      <c r="AC59" s="6">
        <v>134.96207721589622</v>
      </c>
      <c r="AD59" s="6">
        <v>132.8914978273134</v>
      </c>
      <c r="AE59" s="6">
        <v>130.81091158814743</v>
      </c>
      <c r="AF59" s="6">
        <v>128.69340491953022</v>
      </c>
      <c r="AG59" s="6">
        <v>126.55332499068926</v>
      </c>
      <c r="AH59" s="6">
        <v>124.42859993105182</v>
      </c>
      <c r="AI59" s="6">
        <v>122.30284019063545</v>
      </c>
      <c r="AJ59" s="6">
        <v>120.17203148704554</v>
      </c>
      <c r="AK59" s="6">
        <v>118.04124837636233</v>
      </c>
      <c r="AL59" s="6">
        <v>115.93073146121134</v>
      </c>
      <c r="AM59" s="6">
        <v>113.80667112503906</v>
      </c>
      <c r="AN59" s="6">
        <v>111.66389912744124</v>
      </c>
      <c r="AO59" s="6">
        <v>109.49715899762454</v>
      </c>
      <c r="AP59" s="6">
        <v>107.37370568788504</v>
      </c>
      <c r="AQ59" s="6">
        <v>105.29381440436578</v>
      </c>
      <c r="AR59" s="6">
        <v>103.23480716835519</v>
      </c>
      <c r="AS59" s="6">
        <v>101.17528948037254</v>
      </c>
      <c r="AT59" s="6">
        <v>99.139250806415745</v>
      </c>
      <c r="AU59" s="6">
        <v>97.102404869638235</v>
      </c>
    </row>
    <row r="60" spans="1:47">
      <c r="A60" s="3">
        <v>-110</v>
      </c>
      <c r="B60" s="6">
        <v>176.16792851960631</v>
      </c>
      <c r="C60" s="6">
        <v>175.44150251741644</v>
      </c>
      <c r="D60" s="6">
        <v>174.60498129112537</v>
      </c>
      <c r="E60" s="6">
        <v>173.66140235010582</v>
      </c>
      <c r="F60" s="6">
        <v>172.63935519733832</v>
      </c>
      <c r="G60" s="6">
        <v>171.54181189028455</v>
      </c>
      <c r="H60" s="6">
        <v>170.36692024744443</v>
      </c>
      <c r="I60" s="6">
        <v>169.10953524859406</v>
      </c>
      <c r="J60" s="6">
        <v>167.77187204700303</v>
      </c>
      <c r="K60" s="6">
        <v>166.35342380479906</v>
      </c>
      <c r="L60" s="6">
        <v>164.89213537461768</v>
      </c>
      <c r="M60" s="6">
        <v>163.38913798186692</v>
      </c>
      <c r="N60" s="6">
        <v>161.83896792860767</v>
      </c>
      <c r="O60" s="6">
        <v>160.22494533183442</v>
      </c>
      <c r="P60" s="6">
        <v>158.5224561201064</v>
      </c>
      <c r="Q60" s="6">
        <v>156.76631133538936</v>
      </c>
      <c r="R60" s="6">
        <v>154.9720639517258</v>
      </c>
      <c r="S60" s="6">
        <v>153.1664446142463</v>
      </c>
      <c r="T60" s="6">
        <v>151.3261793581774</v>
      </c>
      <c r="U60" s="6">
        <v>149.43651876426767</v>
      </c>
      <c r="V60" s="6">
        <v>147.49755620990845</v>
      </c>
      <c r="W60" s="6">
        <v>145.50117413331935</v>
      </c>
      <c r="X60" s="6">
        <v>143.46297279281998</v>
      </c>
      <c r="Y60" s="6">
        <v>141.45237405405766</v>
      </c>
      <c r="Z60" s="6">
        <v>139.43012482692771</v>
      </c>
      <c r="AA60" s="6">
        <v>137.38064529532821</v>
      </c>
      <c r="AB60" s="6">
        <v>135.30361747890191</v>
      </c>
      <c r="AC60" s="6">
        <v>133.19257787434023</v>
      </c>
      <c r="AD60" s="6">
        <v>131.06092404150004</v>
      </c>
      <c r="AE60" s="6">
        <v>128.93788991893578</v>
      </c>
      <c r="AF60" s="6">
        <v>126.82791646200053</v>
      </c>
      <c r="AG60" s="6">
        <v>124.7100671898459</v>
      </c>
      <c r="AH60" s="6">
        <v>122.58096271728253</v>
      </c>
      <c r="AI60" s="6">
        <v>120.4409308294674</v>
      </c>
      <c r="AJ60" s="6">
        <v>118.29013204649617</v>
      </c>
      <c r="AK60" s="6">
        <v>116.17263509469525</v>
      </c>
      <c r="AL60" s="6">
        <v>114.0540519722753</v>
      </c>
      <c r="AM60" s="6">
        <v>111.89090422072196</v>
      </c>
      <c r="AN60" s="6">
        <v>109.78110882556595</v>
      </c>
      <c r="AO60" s="6">
        <v>107.6797500120276</v>
      </c>
      <c r="AP60" s="6">
        <v>105.58846046405978</v>
      </c>
      <c r="AQ60" s="6">
        <v>103.52573787437318</v>
      </c>
      <c r="AR60" s="6">
        <v>101.49688014432027</v>
      </c>
      <c r="AS60" s="6">
        <v>99.473035429510787</v>
      </c>
      <c r="AT60" s="6">
        <v>97.446415385335712</v>
      </c>
      <c r="AU60" s="6">
        <v>95.409342315357506</v>
      </c>
    </row>
    <row r="61" spans="1:47">
      <c r="A61" s="4">
        <v>-115</v>
      </c>
      <c r="B61" s="6">
        <v>176.16792851960631</v>
      </c>
      <c r="C61" s="6">
        <v>175.36984227019303</v>
      </c>
      <c r="D61" s="6">
        <v>174.46086078201898</v>
      </c>
      <c r="E61" s="6">
        <v>173.4447357326076</v>
      </c>
      <c r="F61" s="6">
        <v>172.35002378578685</v>
      </c>
      <c r="G61" s="6">
        <v>171.17919440028615</v>
      </c>
      <c r="H61" s="6">
        <v>169.92940162323868</v>
      </c>
      <c r="I61" s="6">
        <v>168.59609768670344</v>
      </c>
      <c r="J61" s="6">
        <v>167.17561860458079</v>
      </c>
      <c r="K61" s="6">
        <v>165.67881752570099</v>
      </c>
      <c r="L61" s="6">
        <v>164.14943533304319</v>
      </c>
      <c r="M61" s="6">
        <v>162.57367240095678</v>
      </c>
      <c r="N61" s="6">
        <v>160.9456417245909</v>
      </c>
      <c r="O61" s="6">
        <v>159.25128420584426</v>
      </c>
      <c r="P61" s="6">
        <v>157.47295011634446</v>
      </c>
      <c r="Q61" s="6">
        <v>155.63420451203731</v>
      </c>
      <c r="R61" s="6">
        <v>153.77712656051503</v>
      </c>
      <c r="S61" s="6">
        <v>151.91282728942241</v>
      </c>
      <c r="T61" s="6">
        <v>150.00335239701946</v>
      </c>
      <c r="U61" s="6">
        <v>148.04160673772671</v>
      </c>
      <c r="V61" s="6">
        <v>146.02860170715391</v>
      </c>
      <c r="W61" s="6">
        <v>143.96109087295602</v>
      </c>
      <c r="X61" s="6">
        <v>141.87584627885946</v>
      </c>
      <c r="Y61" s="6">
        <v>139.82388427735398</v>
      </c>
      <c r="Z61" s="6">
        <v>137.75757935838524</v>
      </c>
      <c r="AA61" s="6">
        <v>135.65356418368742</v>
      </c>
      <c r="AB61" s="6">
        <v>133.52044799237453</v>
      </c>
      <c r="AC61" s="6">
        <v>131.35400418460611</v>
      </c>
      <c r="AD61" s="6">
        <v>129.17617269566296</v>
      </c>
      <c r="AE61" s="6">
        <v>127.04529776700579</v>
      </c>
      <c r="AF61" s="6">
        <v>124.93097440563749</v>
      </c>
      <c r="AG61" s="6">
        <v>122.78920830469421</v>
      </c>
      <c r="AH61" s="6">
        <v>120.63698960954771</v>
      </c>
      <c r="AI61" s="6">
        <v>118.47072398863615</v>
      </c>
      <c r="AJ61" s="6">
        <v>116.29155023837572</v>
      </c>
      <c r="AK61" s="6">
        <v>114.14175884578691</v>
      </c>
      <c r="AL61" s="6">
        <v>112.05941132760978</v>
      </c>
      <c r="AM61" s="6">
        <v>109.97405134616587</v>
      </c>
      <c r="AN61" s="6">
        <v>107.88432520751084</v>
      </c>
      <c r="AO61" s="6">
        <v>105.79582875485654</v>
      </c>
      <c r="AP61" s="6">
        <v>103.68052474350584</v>
      </c>
      <c r="AQ61" s="6">
        <v>101.61925809832765</v>
      </c>
      <c r="AR61" s="6">
        <v>99.612216540732319</v>
      </c>
      <c r="AS61" s="6">
        <v>97.596529096106678</v>
      </c>
      <c r="AT61" s="6">
        <v>95.611615941484132</v>
      </c>
      <c r="AU61" s="6">
        <v>93.640321796772781</v>
      </c>
    </row>
    <row r="62" spans="1:47">
      <c r="A62" s="3">
        <v>-120</v>
      </c>
      <c r="B62" s="6">
        <v>176.16792851960631</v>
      </c>
      <c r="C62" s="6">
        <v>175.30287820939532</v>
      </c>
      <c r="D62" s="6">
        <v>174.32598722486668</v>
      </c>
      <c r="E62" s="6">
        <v>173.24221019161328</v>
      </c>
      <c r="F62" s="6">
        <v>172.07848996648607</v>
      </c>
      <c r="G62" s="6">
        <v>170.83706374721956</v>
      </c>
      <c r="H62" s="6">
        <v>169.51475119033512</v>
      </c>
      <c r="I62" s="6">
        <v>168.10891314630993</v>
      </c>
      <c r="J62" s="6">
        <v>166.61226883992677</v>
      </c>
      <c r="K62" s="6">
        <v>165.03371039122058</v>
      </c>
      <c r="L62" s="6">
        <v>163.43395499160258</v>
      </c>
      <c r="M62" s="6">
        <v>161.78452488892111</v>
      </c>
      <c r="N62" s="6">
        <v>160.08027275450115</v>
      </c>
      <c r="O62" s="6">
        <v>158.30486614649593</v>
      </c>
      <c r="P62" s="6">
        <v>156.44767435586405</v>
      </c>
      <c r="Q62" s="6">
        <v>154.53334528723983</v>
      </c>
      <c r="R62" s="6">
        <v>152.61081496300113</v>
      </c>
      <c r="S62" s="6">
        <v>150.66792779575476</v>
      </c>
      <c r="T62" s="6">
        <v>148.6870572547636</v>
      </c>
      <c r="U62" s="6">
        <v>146.64931072879477</v>
      </c>
      <c r="V62" s="6">
        <v>144.55670080740151</v>
      </c>
      <c r="W62" s="6">
        <v>142.43377375745027</v>
      </c>
      <c r="X62" s="6">
        <v>140.30834828155824</v>
      </c>
      <c r="Y62" s="6">
        <v>138.18670255228295</v>
      </c>
      <c r="Z62" s="6">
        <v>136.04884225074466</v>
      </c>
      <c r="AA62" s="6">
        <v>133.8852059738752</v>
      </c>
      <c r="AB62" s="6">
        <v>131.6871252712815</v>
      </c>
      <c r="AC62" s="6">
        <v>129.48397903640296</v>
      </c>
      <c r="AD62" s="6">
        <v>127.30375368340152</v>
      </c>
      <c r="AE62" s="6">
        <v>125.12714211855746</v>
      </c>
      <c r="AF62" s="6">
        <v>122.95792761267403</v>
      </c>
      <c r="AG62" s="6">
        <v>120.78374163015978</v>
      </c>
      <c r="AH62" s="6">
        <v>118.59612933442625</v>
      </c>
      <c r="AI62" s="6">
        <v>116.39922852368286</v>
      </c>
      <c r="AJ62" s="6">
        <v>114.23969776100493</v>
      </c>
      <c r="AK62" s="6">
        <v>112.10847605519233</v>
      </c>
      <c r="AL62" s="6">
        <v>110.02108660100021</v>
      </c>
      <c r="AM62" s="6">
        <v>107.93485821181854</v>
      </c>
      <c r="AN62" s="6">
        <v>105.84803628107817</v>
      </c>
      <c r="AO62" s="6">
        <v>103.75739770801873</v>
      </c>
      <c r="AP62" s="6">
        <v>101.66858332455408</v>
      </c>
      <c r="AQ62" s="6">
        <v>99.628921529656111</v>
      </c>
      <c r="AR62" s="6">
        <v>97.673998906299332</v>
      </c>
      <c r="AS62" s="6">
        <v>95.726120808334628</v>
      </c>
      <c r="AT62" s="6">
        <v>93.78322030174391</v>
      </c>
      <c r="AU62" s="6">
        <v>91.85084427058348</v>
      </c>
    </row>
    <row r="63" spans="1:47">
      <c r="A63" s="4">
        <v>-125</v>
      </c>
      <c r="B63" s="6">
        <v>176.16792851960631</v>
      </c>
      <c r="C63" s="6">
        <v>175.24111987815814</v>
      </c>
      <c r="D63" s="6">
        <v>174.20167035110202</v>
      </c>
      <c r="E63" s="6">
        <v>173.05515778745712</v>
      </c>
      <c r="F63" s="6">
        <v>171.82623864871104</v>
      </c>
      <c r="G63" s="6">
        <v>170.51824797455831</v>
      </c>
      <c r="H63" s="6">
        <v>169.12700784373516</v>
      </c>
      <c r="I63" s="6">
        <v>167.65285283367638</v>
      </c>
      <c r="J63" s="6">
        <v>166.08554306027204</v>
      </c>
      <c r="K63" s="6">
        <v>164.4300238649661</v>
      </c>
      <c r="L63" s="6">
        <v>162.7534202993823</v>
      </c>
      <c r="M63" s="6">
        <v>161.02822266306009</v>
      </c>
      <c r="N63" s="6">
        <v>159.24969598269033</v>
      </c>
      <c r="O63" s="6">
        <v>157.39729853664986</v>
      </c>
      <c r="P63" s="6">
        <v>155.4580671405694</v>
      </c>
      <c r="Q63" s="6">
        <v>153.4725449007864</v>
      </c>
      <c r="R63" s="6">
        <v>151.47969411772931</v>
      </c>
      <c r="S63" s="6">
        <v>149.45976155678633</v>
      </c>
      <c r="T63" s="6">
        <v>147.38855662532836</v>
      </c>
      <c r="U63" s="6">
        <v>145.27281253920731</v>
      </c>
      <c r="V63" s="6">
        <v>143.10160738052519</v>
      </c>
      <c r="W63" s="6">
        <v>140.93359934860013</v>
      </c>
      <c r="X63" s="6">
        <v>138.763074602199</v>
      </c>
      <c r="Y63" s="6">
        <v>136.55984137387958</v>
      </c>
      <c r="Z63" s="6">
        <v>134.33528358831805</v>
      </c>
      <c r="AA63" s="6">
        <v>132.08791293545377</v>
      </c>
      <c r="AB63" s="6">
        <v>129.84697189351508</v>
      </c>
      <c r="AC63" s="6">
        <v>127.62758901126253</v>
      </c>
      <c r="AD63" s="6">
        <v>125.4069280115262</v>
      </c>
      <c r="AE63" s="6">
        <v>123.17516113664598</v>
      </c>
      <c r="AF63" s="6">
        <v>120.93529809951282</v>
      </c>
      <c r="AG63" s="6">
        <v>118.70237224843508</v>
      </c>
      <c r="AH63" s="6">
        <v>116.50424096312847</v>
      </c>
      <c r="AI63" s="6">
        <v>114.33510756977034</v>
      </c>
      <c r="AJ63" s="6">
        <v>112.17409585031086</v>
      </c>
      <c r="AK63" s="6">
        <v>110.01980545132749</v>
      </c>
      <c r="AL63" s="6">
        <v>107.88878310211588</v>
      </c>
      <c r="AM63" s="6">
        <v>105.79082485343122</v>
      </c>
      <c r="AN63" s="6">
        <v>103.69661881487862</v>
      </c>
      <c r="AO63" s="6">
        <v>101.64492111502476</v>
      </c>
      <c r="AP63" s="6">
        <v>99.610514489238966</v>
      </c>
      <c r="AQ63" s="6">
        <v>97.611755475703575</v>
      </c>
      <c r="AR63" s="6">
        <v>95.671478604743882</v>
      </c>
      <c r="AS63" s="6">
        <v>93.747247441955835</v>
      </c>
      <c r="AT63" s="6">
        <v>91.831524698332828</v>
      </c>
      <c r="AU63" s="6">
        <v>89.919769505650606</v>
      </c>
    </row>
    <row r="64" spans="1:47">
      <c r="A64" s="3">
        <v>-130</v>
      </c>
      <c r="B64" s="6">
        <v>176.16792851960631</v>
      </c>
      <c r="C64" s="6">
        <v>175.18504640842158</v>
      </c>
      <c r="D64" s="6">
        <v>174.08870851571621</v>
      </c>
      <c r="E64" s="6">
        <v>172.88485112614401</v>
      </c>
      <c r="F64" s="6">
        <v>171.59525930403038</v>
      </c>
      <c r="G64" s="6">
        <v>170.22528307711684</v>
      </c>
      <c r="H64" s="6">
        <v>168.77065505058093</v>
      </c>
      <c r="I64" s="6">
        <v>167.23011570131825</v>
      </c>
      <c r="J64" s="6">
        <v>165.59911688830962</v>
      </c>
      <c r="K64" s="6">
        <v>163.87452917179112</v>
      </c>
      <c r="L64" s="6">
        <v>162.11981993824537</v>
      </c>
      <c r="M64" s="6">
        <v>160.32693588965512</v>
      </c>
      <c r="N64" s="6">
        <v>158.46111090823362</v>
      </c>
      <c r="O64" s="6">
        <v>156.53598111390957</v>
      </c>
      <c r="P64" s="6">
        <v>154.5322851289319</v>
      </c>
      <c r="Q64" s="6">
        <v>152.45939289793765</v>
      </c>
      <c r="R64" s="6">
        <v>150.3901745216578</v>
      </c>
      <c r="S64" s="6">
        <v>148.29152038951867</v>
      </c>
      <c r="T64" s="6">
        <v>146.14344880347784</v>
      </c>
      <c r="U64" s="6">
        <v>143.93574036142849</v>
      </c>
      <c r="V64" s="6">
        <v>141.692820365215</v>
      </c>
      <c r="W64" s="6">
        <v>139.46311776765711</v>
      </c>
      <c r="X64" s="6">
        <v>137.22181360441698</v>
      </c>
      <c r="Y64" s="6">
        <v>134.94289089247565</v>
      </c>
      <c r="Z64" s="6">
        <v>132.64716150355346</v>
      </c>
      <c r="AA64" s="6">
        <v>130.33081074307401</v>
      </c>
      <c r="AB64" s="6">
        <v>128.03775965355081</v>
      </c>
      <c r="AC64" s="6">
        <v>125.76119378375977</v>
      </c>
      <c r="AD64" s="6">
        <v>123.48136333497243</v>
      </c>
      <c r="AE64" s="6">
        <v>121.19439545027633</v>
      </c>
      <c r="AF64" s="6">
        <v>118.90389254040822</v>
      </c>
      <c r="AG64" s="6">
        <v>116.64613320189203</v>
      </c>
      <c r="AH64" s="6">
        <v>114.42105822213146</v>
      </c>
      <c r="AI64" s="6">
        <v>112.23169995748961</v>
      </c>
      <c r="AJ64" s="6">
        <v>110.04475782918217</v>
      </c>
      <c r="AK64" s="6">
        <v>107.8634311460255</v>
      </c>
      <c r="AL64" s="6">
        <v>105.70546187957768</v>
      </c>
      <c r="AM64" s="6">
        <v>103.60724352191521</v>
      </c>
      <c r="AN64" s="6">
        <v>101.56260038341522</v>
      </c>
      <c r="AO64" s="6">
        <v>99.533283682871115</v>
      </c>
      <c r="AP64" s="6">
        <v>97.515360634243606</v>
      </c>
      <c r="AQ64" s="6">
        <v>95.524499542770428</v>
      </c>
      <c r="AR64" s="6">
        <v>93.578088997473174</v>
      </c>
      <c r="AS64" s="6">
        <v>91.671110467435923</v>
      </c>
      <c r="AT64" s="6">
        <v>89.801542621652644</v>
      </c>
      <c r="AU64" s="6">
        <v>87.958947876608335</v>
      </c>
    </row>
    <row r="65" spans="1:47">
      <c r="A65" s="3">
        <v>-135</v>
      </c>
      <c r="B65" s="6">
        <v>176.16792851960631</v>
      </c>
      <c r="C65" s="6">
        <v>175.13510062781924</v>
      </c>
      <c r="D65" s="6">
        <v>173.98844412192591</v>
      </c>
      <c r="E65" s="6">
        <v>172.73258603255258</v>
      </c>
      <c r="F65" s="6">
        <v>171.38780229361649</v>
      </c>
      <c r="G65" s="6">
        <v>169.96112464340277</v>
      </c>
      <c r="H65" s="6">
        <v>168.44922455959795</v>
      </c>
      <c r="I65" s="6">
        <v>166.84738079626001</v>
      </c>
      <c r="J65" s="6">
        <v>165.15542728152596</v>
      </c>
      <c r="K65" s="6">
        <v>163.37084670873966</v>
      </c>
      <c r="L65" s="6">
        <v>161.54038804196355</v>
      </c>
      <c r="M65" s="6">
        <v>159.6732144825082</v>
      </c>
      <c r="N65" s="6">
        <v>157.72920494151452</v>
      </c>
      <c r="O65" s="6">
        <v>155.72823699234164</v>
      </c>
      <c r="P65" s="6">
        <v>153.65318848927183</v>
      </c>
      <c r="Q65" s="6">
        <v>151.50824728366592</v>
      </c>
      <c r="R65" s="6">
        <v>149.35937489036854</v>
      </c>
      <c r="S65" s="6">
        <v>147.17606636331035</v>
      </c>
      <c r="T65" s="6">
        <v>144.94809043609021</v>
      </c>
      <c r="U65" s="6">
        <v>142.66637270457397</v>
      </c>
      <c r="V65" s="6">
        <v>140.35685804296915</v>
      </c>
      <c r="W65" s="6">
        <v>138.04389331003068</v>
      </c>
      <c r="X65" s="6">
        <v>135.71512555453486</v>
      </c>
      <c r="Y65" s="6">
        <v>133.36687304626739</v>
      </c>
      <c r="Z65" s="6">
        <v>131.00117395323312</v>
      </c>
      <c r="AA65" s="6">
        <v>128.64264548388743</v>
      </c>
      <c r="AB65" s="6">
        <v>126.28223489111606</v>
      </c>
      <c r="AC65" s="6">
        <v>123.91386329627167</v>
      </c>
      <c r="AD65" s="6">
        <v>121.54627861628262</v>
      </c>
      <c r="AE65" s="6">
        <v>119.22418368272145</v>
      </c>
      <c r="AF65" s="6">
        <v>116.92737965286865</v>
      </c>
      <c r="AG65" s="6">
        <v>114.62673845044523</v>
      </c>
      <c r="AH65" s="6">
        <v>112.33847346071958</v>
      </c>
      <c r="AI65" s="6">
        <v>110.07845263559881</v>
      </c>
      <c r="AJ65" s="6">
        <v>107.88546098551105</v>
      </c>
      <c r="AK65" s="6">
        <v>105.72396216031015</v>
      </c>
      <c r="AL65" s="6">
        <v>103.57062265379975</v>
      </c>
      <c r="AM65" s="6">
        <v>101.44726045193572</v>
      </c>
      <c r="AN65" s="6">
        <v>99.386407291838552</v>
      </c>
      <c r="AO65" s="6">
        <v>97.364892439392037</v>
      </c>
      <c r="AP65" s="6">
        <v>95.363875252984002</v>
      </c>
      <c r="AQ65" s="6">
        <v>93.399922277225457</v>
      </c>
      <c r="AR65" s="6">
        <v>91.481377868880386</v>
      </c>
      <c r="AS65" s="6">
        <v>89.637504014001564</v>
      </c>
      <c r="AT65" s="6">
        <v>87.8183266064067</v>
      </c>
      <c r="AU65" s="6">
        <v>86.014084993101974</v>
      </c>
    </row>
    <row r="66" spans="1:47">
      <c r="A66" s="4">
        <v>-140</v>
      </c>
      <c r="B66" s="6">
        <v>176.16792851960631</v>
      </c>
      <c r="C66" s="6">
        <v>175.09164655657997</v>
      </c>
      <c r="D66" s="6">
        <v>173.90155430149758</v>
      </c>
      <c r="E66" s="6">
        <v>172.59957451753962</v>
      </c>
      <c r="F66" s="6">
        <v>171.20581904724875</v>
      </c>
      <c r="G66" s="6">
        <v>169.72859109405428</v>
      </c>
      <c r="H66" s="6">
        <v>168.16464867707205</v>
      </c>
      <c r="I66" s="6">
        <v>166.50821737384391</v>
      </c>
      <c r="J66" s="6">
        <v>164.76012130995755</v>
      </c>
      <c r="K66" s="6">
        <v>162.91892062753155</v>
      </c>
      <c r="L66" s="6">
        <v>161.0192351389656</v>
      </c>
      <c r="M66" s="6">
        <v>159.08159910454233</v>
      </c>
      <c r="N66" s="6">
        <v>157.0826980831832</v>
      </c>
      <c r="O66" s="6">
        <v>154.99671249271589</v>
      </c>
      <c r="P66" s="6">
        <v>152.84762981015075</v>
      </c>
      <c r="Q66" s="6">
        <v>150.63811550950709</v>
      </c>
      <c r="R66" s="6">
        <v>148.3988111061841</v>
      </c>
      <c r="S66" s="6">
        <v>146.13731554438579</v>
      </c>
      <c r="T66" s="6">
        <v>143.82357899665124</v>
      </c>
      <c r="U66" s="6">
        <v>141.46297427137776</v>
      </c>
      <c r="V66" s="6">
        <v>139.09386917061966</v>
      </c>
      <c r="W66" s="6">
        <v>136.70788262246862</v>
      </c>
      <c r="X66" s="6">
        <v>134.29154696150289</v>
      </c>
      <c r="Y66" s="6">
        <v>131.84686218730158</v>
      </c>
      <c r="Z66" s="6">
        <v>129.41676582661725</v>
      </c>
      <c r="AA66" s="6">
        <v>127.00990333531685</v>
      </c>
      <c r="AB66" s="6">
        <v>124.57215905470407</v>
      </c>
      <c r="AC66" s="6">
        <v>122.12594528392754</v>
      </c>
      <c r="AD66" s="6">
        <v>119.71346380389743</v>
      </c>
      <c r="AE66" s="6">
        <v>117.33018741534912</v>
      </c>
      <c r="AF66" s="6">
        <v>114.96703775175041</v>
      </c>
      <c r="AG66" s="6">
        <v>112.6148121346242</v>
      </c>
      <c r="AH66" s="6">
        <v>110.29476828465899</v>
      </c>
      <c r="AI66" s="6">
        <v>108.02038318529371</v>
      </c>
      <c r="AJ66" s="6">
        <v>105.7858593082934</v>
      </c>
      <c r="AK66" s="6">
        <v>103.59093156840053</v>
      </c>
      <c r="AL66" s="6">
        <v>101.42201392937646</v>
      </c>
      <c r="AM66" s="6">
        <v>99.296512091389459</v>
      </c>
      <c r="AN66" s="6">
        <v>97.231041315972618</v>
      </c>
      <c r="AO66" s="6">
        <v>95.233189256578754</v>
      </c>
      <c r="AP66" s="6">
        <v>93.265309075129466</v>
      </c>
      <c r="AQ66" s="6">
        <v>91.316749431015452</v>
      </c>
      <c r="AR66" s="6">
        <v>89.420327928220075</v>
      </c>
      <c r="AS66" s="6">
        <v>87.593293261795992</v>
      </c>
      <c r="AT66" s="6">
        <v>85.811775589568512</v>
      </c>
      <c r="AU66" s="6">
        <v>84.056784268172379</v>
      </c>
    </row>
    <row r="67" spans="1:47">
      <c r="A67" s="3">
        <v>-145</v>
      </c>
      <c r="B67" s="6">
        <v>176.16792851960631</v>
      </c>
      <c r="C67" s="6">
        <v>175.05503028602749</v>
      </c>
      <c r="D67" s="6">
        <v>173.82827529247794</v>
      </c>
      <c r="E67" s="6">
        <v>172.48805217487032</v>
      </c>
      <c r="F67" s="6">
        <v>171.05095458553922</v>
      </c>
      <c r="G67" s="6">
        <v>169.52927485403842</v>
      </c>
      <c r="H67" s="6">
        <v>167.9194357831787</v>
      </c>
      <c r="I67" s="6">
        <v>166.21580263523512</v>
      </c>
      <c r="J67" s="6">
        <v>164.41965884066704</v>
      </c>
      <c r="K67" s="6">
        <v>162.52763030110293</v>
      </c>
      <c r="L67" s="6">
        <v>160.55856042867862</v>
      </c>
      <c r="M67" s="6">
        <v>158.55799509952803</v>
      </c>
      <c r="N67" s="6">
        <v>156.49508843525544</v>
      </c>
      <c r="O67" s="6">
        <v>154.34881936343214</v>
      </c>
      <c r="P67" s="6">
        <v>152.13773566795473</v>
      </c>
      <c r="Q67" s="6">
        <v>149.85246577264155</v>
      </c>
      <c r="R67" s="6">
        <v>147.54486659436498</v>
      </c>
      <c r="S67" s="6">
        <v>145.19040520298191</v>
      </c>
      <c r="T67" s="6">
        <v>142.79767909981652</v>
      </c>
      <c r="U67" s="6">
        <v>140.35023997789963</v>
      </c>
      <c r="V67" s="6">
        <v>137.91135695314156</v>
      </c>
      <c r="W67" s="6">
        <v>135.45556066598544</v>
      </c>
      <c r="X67" s="6">
        <v>132.96090001642273</v>
      </c>
      <c r="Y67" s="6">
        <v>130.44192332921196</v>
      </c>
      <c r="Z67" s="6">
        <v>127.94852363284366</v>
      </c>
      <c r="AA67" s="6">
        <v>125.45209381900959</v>
      </c>
      <c r="AB67" s="6">
        <v>122.94299356575551</v>
      </c>
      <c r="AC67" s="6">
        <v>120.45852932784327</v>
      </c>
      <c r="AD67" s="6">
        <v>117.98297260509452</v>
      </c>
      <c r="AE67" s="6">
        <v>115.52977602526292</v>
      </c>
      <c r="AF67" s="6">
        <v>113.09903057972353</v>
      </c>
      <c r="AG67" s="6">
        <v>110.71557585822657</v>
      </c>
      <c r="AH67" s="6">
        <v>108.35884662560441</v>
      </c>
      <c r="AI67" s="6">
        <v>106.03258852406147</v>
      </c>
      <c r="AJ67" s="6">
        <v>103.75756312126525</v>
      </c>
      <c r="AK67" s="6">
        <v>101.53614519395443</v>
      </c>
      <c r="AL67" s="6">
        <v>99.362482555122412</v>
      </c>
      <c r="AM67" s="6">
        <v>97.241433645007646</v>
      </c>
      <c r="AN67" s="6">
        <v>95.159960090440904</v>
      </c>
      <c r="AO67" s="6">
        <v>93.134085753394842</v>
      </c>
      <c r="AP67" s="6">
        <v>91.182423613492446</v>
      </c>
      <c r="AQ67" s="6">
        <v>89.276021402796445</v>
      </c>
      <c r="AR67" s="6">
        <v>87.413506396438919</v>
      </c>
      <c r="AS67" s="6">
        <v>85.61651498522788</v>
      </c>
      <c r="AT67" s="6">
        <v>83.880248196935469</v>
      </c>
      <c r="AU67" s="6">
        <v>82.166920645943321</v>
      </c>
    </row>
    <row r="68" spans="1:47">
      <c r="A68" s="3">
        <v>-150</v>
      </c>
      <c r="B68" s="6">
        <v>176.16792851960631</v>
      </c>
      <c r="C68" s="6">
        <v>175.02551081039505</v>
      </c>
      <c r="D68" s="6">
        <v>173.76916607472896</v>
      </c>
      <c r="E68" s="6">
        <v>172.39904036031953</v>
      </c>
      <c r="F68" s="6">
        <v>170.92454568951783</v>
      </c>
      <c r="G68" s="6">
        <v>169.36541175224943</v>
      </c>
      <c r="H68" s="6">
        <v>167.71513416188438</v>
      </c>
      <c r="I68" s="6">
        <v>165.97339979381871</v>
      </c>
      <c r="J68" s="6">
        <v>164.13545981796338</v>
      </c>
      <c r="K68" s="6">
        <v>162.20196985829051</v>
      </c>
      <c r="L68" s="6">
        <v>160.17419353535553</v>
      </c>
      <c r="M68" s="6">
        <v>158.10900141242166</v>
      </c>
      <c r="N68" s="6">
        <v>155.98785844623808</v>
      </c>
      <c r="O68" s="6">
        <v>153.79257288497755</v>
      </c>
      <c r="P68" s="6">
        <v>151.51408276549432</v>
      </c>
      <c r="Q68" s="6">
        <v>149.16998165995579</v>
      </c>
      <c r="R68" s="6">
        <v>146.79080023804534</v>
      </c>
      <c r="S68" s="6">
        <v>144.37381517576867</v>
      </c>
      <c r="T68" s="6">
        <v>141.89361783590093</v>
      </c>
      <c r="U68" s="6">
        <v>139.37294979401315</v>
      </c>
      <c r="V68" s="6">
        <v>136.847818345332</v>
      </c>
      <c r="W68" s="6">
        <v>134.30986326283559</v>
      </c>
      <c r="X68" s="6">
        <v>131.74227375053573</v>
      </c>
      <c r="Y68" s="6">
        <v>129.16535068291634</v>
      </c>
      <c r="Z68" s="6">
        <v>126.60042286240741</v>
      </c>
      <c r="AA68" s="6">
        <v>124.01836796367905</v>
      </c>
      <c r="AB68" s="6">
        <v>121.45437638772042</v>
      </c>
      <c r="AC68" s="6">
        <v>118.91727360415567</v>
      </c>
      <c r="AD68" s="6">
        <v>116.39092140040523</v>
      </c>
      <c r="AE68" s="6">
        <v>113.89539092817</v>
      </c>
      <c r="AF68" s="6">
        <v>111.42273499403036</v>
      </c>
      <c r="AG68" s="6">
        <v>108.98186770440461</v>
      </c>
      <c r="AH68" s="6">
        <v>106.58032997116339</v>
      </c>
      <c r="AI68" s="6">
        <v>104.22413584710478</v>
      </c>
      <c r="AJ68" s="6">
        <v>101.90687019527164</v>
      </c>
      <c r="AK68" s="6">
        <v>99.650707473404069</v>
      </c>
      <c r="AL68" s="6">
        <v>97.452013787295144</v>
      </c>
      <c r="AM68" s="6">
        <v>95.297550016441591</v>
      </c>
      <c r="AN68" s="6">
        <v>93.207601856617131</v>
      </c>
      <c r="AO68" s="6">
        <v>91.192190989834316</v>
      </c>
      <c r="AP68" s="6">
        <v>89.225945669381574</v>
      </c>
      <c r="AQ68" s="6">
        <v>87.332514099564037</v>
      </c>
      <c r="AR68" s="6">
        <v>85.49879746835262</v>
      </c>
      <c r="AS68" s="6">
        <v>83.732743584315529</v>
      </c>
      <c r="AT68" s="6">
        <v>82.038867005166196</v>
      </c>
      <c r="AU68" s="6">
        <v>80.382399458713962</v>
      </c>
    </row>
    <row r="69" spans="1:47">
      <c r="A69" s="4">
        <v>-155</v>
      </c>
      <c r="B69" s="6">
        <v>176.16792851960631</v>
      </c>
      <c r="C69" s="6">
        <v>175.00348809507014</v>
      </c>
      <c r="D69" s="6">
        <v>173.72469007985407</v>
      </c>
      <c r="E69" s="6">
        <v>172.33240306017612</v>
      </c>
      <c r="F69" s="6">
        <v>170.82984785295343</v>
      </c>
      <c r="G69" s="6">
        <v>169.23915006736189</v>
      </c>
      <c r="H69" s="6">
        <v>167.55567521893019</v>
      </c>
      <c r="I69" s="6">
        <v>165.77984256874441</v>
      </c>
      <c r="J69" s="6">
        <v>163.90870573684194</v>
      </c>
      <c r="K69" s="6">
        <v>161.9420766547417</v>
      </c>
      <c r="L69" s="6">
        <v>159.8790400688838</v>
      </c>
      <c r="M69" s="6">
        <v>157.74661446093916</v>
      </c>
      <c r="N69" s="6">
        <v>155.56734551384906</v>
      </c>
      <c r="O69" s="6">
        <v>153.32304496362948</v>
      </c>
      <c r="P69" s="6">
        <v>150.99836243182372</v>
      </c>
      <c r="Q69" s="6">
        <v>148.60136316641925</v>
      </c>
      <c r="R69" s="6">
        <v>146.14125114560144</v>
      </c>
      <c r="S69" s="6">
        <v>143.66028990327285</v>
      </c>
      <c r="T69" s="6">
        <v>141.13124146536987</v>
      </c>
      <c r="U69" s="6">
        <v>138.54008879081408</v>
      </c>
      <c r="V69" s="6">
        <v>135.92844857506293</v>
      </c>
      <c r="W69" s="6">
        <v>133.31215049112703</v>
      </c>
      <c r="X69" s="6">
        <v>130.66542091115892</v>
      </c>
      <c r="Y69" s="6">
        <v>128.03231210996759</v>
      </c>
      <c r="Z69" s="6">
        <v>125.3982727916535</v>
      </c>
      <c r="AA69" s="6">
        <v>122.76676723178943</v>
      </c>
      <c r="AB69" s="6">
        <v>120.15561794882491</v>
      </c>
      <c r="AC69" s="6">
        <v>117.55785467597373</v>
      </c>
      <c r="AD69" s="6">
        <v>115.00345102818828</v>
      </c>
      <c r="AE69" s="6">
        <v>112.47596421711646</v>
      </c>
      <c r="AF69" s="6">
        <v>109.97844723870404</v>
      </c>
      <c r="AG69" s="6">
        <v>107.52578888118335</v>
      </c>
      <c r="AH69" s="6">
        <v>105.11492984873595</v>
      </c>
      <c r="AI69" s="6">
        <v>102.73231241857805</v>
      </c>
      <c r="AJ69" s="6">
        <v>100.38731003149033</v>
      </c>
      <c r="AK69" s="6">
        <v>98.090749380587923</v>
      </c>
      <c r="AL69" s="6">
        <v>95.838251523914622</v>
      </c>
      <c r="AM69" s="6">
        <v>93.645778620339357</v>
      </c>
      <c r="AN69" s="6">
        <v>91.510434340860584</v>
      </c>
      <c r="AO69" s="6">
        <v>89.460478470718797</v>
      </c>
      <c r="AP69" s="6">
        <v>87.483809187091353</v>
      </c>
      <c r="AQ69" s="6">
        <v>85.585367007670328</v>
      </c>
      <c r="AR69" s="6">
        <v>83.77337254619502</v>
      </c>
      <c r="AS69" s="6">
        <v>82.02957339391024</v>
      </c>
      <c r="AT69" s="6">
        <v>80.346144798370275</v>
      </c>
      <c r="AU69" s="6">
        <v>78.736899270400414</v>
      </c>
    </row>
    <row r="70" spans="1:47">
      <c r="A70" s="3">
        <v>-160</v>
      </c>
      <c r="B70" s="6">
        <v>176.16792851960631</v>
      </c>
      <c r="C70" s="6">
        <v>174.988989480019</v>
      </c>
      <c r="D70" s="6">
        <v>173.69525991302837</v>
      </c>
      <c r="E70" s="6">
        <v>172.28816900834539</v>
      </c>
      <c r="F70" s="6">
        <v>170.76872751931739</v>
      </c>
      <c r="G70" s="6">
        <v>169.15354538575465</v>
      </c>
      <c r="H70" s="6">
        <v>167.44489958954506</v>
      </c>
      <c r="I70" s="6">
        <v>165.64093443149133</v>
      </c>
      <c r="J70" s="6">
        <v>163.74284665116801</v>
      </c>
      <c r="K70" s="6">
        <v>161.74786065348698</v>
      </c>
      <c r="L70" s="6">
        <v>159.65874317561736</v>
      </c>
      <c r="M70" s="6">
        <v>157.47543281699734</v>
      </c>
      <c r="N70" s="6">
        <v>155.24629562448504</v>
      </c>
      <c r="O70" s="6">
        <v>152.9535788949141</v>
      </c>
      <c r="P70" s="6">
        <v>150.58819894572696</v>
      </c>
      <c r="Q70" s="6">
        <v>148.14466904710869</v>
      </c>
      <c r="R70" s="6">
        <v>145.6289729437504</v>
      </c>
      <c r="S70" s="6">
        <v>143.07154300640718</v>
      </c>
      <c r="T70" s="6">
        <v>140.48371596262228</v>
      </c>
      <c r="U70" s="6">
        <v>137.84280760754049</v>
      </c>
      <c r="V70" s="6">
        <v>135.17058296504439</v>
      </c>
      <c r="W70" s="6">
        <v>132.49179136532322</v>
      </c>
      <c r="X70" s="6">
        <v>129.78329982988814</v>
      </c>
      <c r="Y70" s="6">
        <v>127.07302226707847</v>
      </c>
      <c r="Z70" s="6">
        <v>124.37386879603753</v>
      </c>
      <c r="AA70" s="6">
        <v>121.70744939001646</v>
      </c>
      <c r="AB70" s="6">
        <v>119.07855109458937</v>
      </c>
      <c r="AC70" s="6">
        <v>116.50202155962991</v>
      </c>
      <c r="AD70" s="6">
        <v>113.97564546698909</v>
      </c>
      <c r="AE70" s="6">
        <v>111.48051693652783</v>
      </c>
      <c r="AF70" s="6">
        <v>109.00679252278103</v>
      </c>
      <c r="AG70" s="6">
        <v>106.55048711752946</v>
      </c>
      <c r="AH70" s="6">
        <v>104.12532512707203</v>
      </c>
      <c r="AI70" s="6">
        <v>101.71988462182946</v>
      </c>
      <c r="AJ70" s="6">
        <v>99.348586163686605</v>
      </c>
      <c r="AK70" s="6">
        <v>97.006585232742566</v>
      </c>
      <c r="AL70" s="6">
        <v>94.704876844467194</v>
      </c>
      <c r="AM70" s="6">
        <v>92.45300765716992</v>
      </c>
      <c r="AN70" s="6">
        <v>90.254312897689061</v>
      </c>
      <c r="AO70" s="6">
        <v>88.122896686345157</v>
      </c>
      <c r="AP70" s="6">
        <v>86.072278822525249</v>
      </c>
      <c r="AQ70" s="6">
        <v>84.103135886435496</v>
      </c>
      <c r="AR70" s="6">
        <v>82.250017378515381</v>
      </c>
      <c r="AS70" s="6">
        <v>80.500028379421124</v>
      </c>
      <c r="AT70" s="6">
        <v>78.840092604345188</v>
      </c>
      <c r="AU70" s="6">
        <v>77.27106247430622</v>
      </c>
    </row>
    <row r="71" spans="1:47">
      <c r="A71" s="3">
        <v>-165</v>
      </c>
      <c r="B71" s="6">
        <v>176.16792851960631</v>
      </c>
      <c r="C71" s="6">
        <v>174.98209938791868</v>
      </c>
      <c r="D71" s="6">
        <v>173.68106497032988</v>
      </c>
      <c r="E71" s="6">
        <v>172.26676672466445</v>
      </c>
      <c r="F71" s="6">
        <v>170.74011583260884</v>
      </c>
      <c r="G71" s="6">
        <v>169.1092006905609</v>
      </c>
      <c r="H71" s="6">
        <v>167.38436594537174</v>
      </c>
      <c r="I71" s="6">
        <v>165.56285870395993</v>
      </c>
      <c r="J71" s="6">
        <v>163.64595416053768</v>
      </c>
      <c r="K71" s="6">
        <v>161.6339396211884</v>
      </c>
      <c r="L71" s="6">
        <v>159.52491953559885</v>
      </c>
      <c r="M71" s="6">
        <v>157.32335020494759</v>
      </c>
      <c r="N71" s="6">
        <v>155.04031543732364</v>
      </c>
      <c r="O71" s="6">
        <v>152.70785886069447</v>
      </c>
      <c r="P71" s="6">
        <v>150.30674863773004</v>
      </c>
      <c r="Q71" s="6">
        <v>147.83035061213727</v>
      </c>
      <c r="R71" s="6">
        <v>145.2760576167137</v>
      </c>
      <c r="S71" s="6">
        <v>142.66665055151734</v>
      </c>
      <c r="T71" s="6">
        <v>140.02145616333635</v>
      </c>
      <c r="U71" s="6">
        <v>137.327882956146</v>
      </c>
      <c r="V71" s="6">
        <v>134.57451991648759</v>
      </c>
      <c r="W71" s="6">
        <v>131.83446924604104</v>
      </c>
      <c r="X71" s="6">
        <v>129.08215025118929</v>
      </c>
      <c r="Y71" s="6">
        <v>126.34992282163583</v>
      </c>
      <c r="Z71" s="6">
        <v>123.63347099135939</v>
      </c>
      <c r="AA71" s="6">
        <v>120.99251279379502</v>
      </c>
      <c r="AB71" s="6">
        <v>118.42018158640859</v>
      </c>
      <c r="AC71" s="6">
        <v>115.88858323925697</v>
      </c>
      <c r="AD71" s="6">
        <v>113.37480250959442</v>
      </c>
      <c r="AE71" s="6">
        <v>110.87833725802885</v>
      </c>
      <c r="AF71" s="6">
        <v>108.40362217132132</v>
      </c>
      <c r="AG71" s="6">
        <v>105.94489635104256</v>
      </c>
      <c r="AH71" s="6">
        <v>103.50242693491991</v>
      </c>
      <c r="AI71" s="6">
        <v>101.08190646374499</v>
      </c>
      <c r="AJ71" s="6">
        <v>98.677138068807267</v>
      </c>
      <c r="AK71" s="6">
        <v>96.304353826897383</v>
      </c>
      <c r="AL71" s="6">
        <v>93.961340345227384</v>
      </c>
      <c r="AM71" s="6">
        <v>91.663490807888579</v>
      </c>
      <c r="AN71" s="6">
        <v>89.413473735133948</v>
      </c>
      <c r="AO71" s="6">
        <v>87.219860528425826</v>
      </c>
      <c r="AP71" s="6">
        <v>85.09478625401286</v>
      </c>
      <c r="AQ71" s="6">
        <v>83.04841849875011</v>
      </c>
      <c r="AR71" s="6">
        <v>81.098806161047335</v>
      </c>
      <c r="AS71" s="6">
        <v>79.249183669633226</v>
      </c>
      <c r="AT71" s="6">
        <v>77.530954880470844</v>
      </c>
      <c r="AU71" s="6">
        <v>75.958609065954718</v>
      </c>
    </row>
    <row r="72" spans="1:47">
      <c r="A72" s="4">
        <v>-170</v>
      </c>
      <c r="B72" s="6">
        <v>176.16792851960631</v>
      </c>
      <c r="C72" s="6">
        <v>174.98287025652709</v>
      </c>
      <c r="D72" s="6">
        <v>173.68260204907131</v>
      </c>
      <c r="E72" s="6">
        <v>172.2684656519952</v>
      </c>
      <c r="F72" s="6">
        <v>170.74221079650744</v>
      </c>
      <c r="G72" s="6">
        <v>169.10643603288921</v>
      </c>
      <c r="H72" s="6">
        <v>167.3765277665903</v>
      </c>
      <c r="I72" s="6">
        <v>165.55087649946663</v>
      </c>
      <c r="J72" s="6">
        <v>163.62777692609663</v>
      </c>
      <c r="K72" s="6">
        <v>161.60748883359446</v>
      </c>
      <c r="L72" s="6">
        <v>159.49284725171972</v>
      </c>
      <c r="M72" s="6">
        <v>157.28204560187342</v>
      </c>
      <c r="N72" s="6">
        <v>154.97728633736793</v>
      </c>
      <c r="O72" s="6">
        <v>152.59628426712689</v>
      </c>
      <c r="P72" s="6">
        <v>150.16029832534116</v>
      </c>
      <c r="Q72" s="6">
        <v>147.65463079889602</v>
      </c>
      <c r="R72" s="6">
        <v>145.07293116852401</v>
      </c>
      <c r="S72" s="6">
        <v>142.41354206261789</v>
      </c>
      <c r="T72" s="6">
        <v>139.71846067604196</v>
      </c>
      <c r="U72" s="6">
        <v>136.99629546603848</v>
      </c>
      <c r="V72" s="6">
        <v>134.22724318575598</v>
      </c>
      <c r="W72" s="6">
        <v>131.43937332839675</v>
      </c>
      <c r="X72" s="6">
        <v>128.64483798433611</v>
      </c>
      <c r="Y72" s="6">
        <v>125.89535200813131</v>
      </c>
      <c r="Z72" s="6">
        <v>123.21467139974096</v>
      </c>
      <c r="AA72" s="6">
        <v>120.64873967186209</v>
      </c>
      <c r="AB72" s="6">
        <v>118.11203085373485</v>
      </c>
      <c r="AC72" s="6">
        <v>115.58668260630611</v>
      </c>
      <c r="AD72" s="6">
        <v>113.08291907445093</v>
      </c>
      <c r="AE72" s="6">
        <v>110.59850500012021</v>
      </c>
      <c r="AF72" s="6">
        <v>108.12640543655225</v>
      </c>
      <c r="AG72" s="6">
        <v>105.65818772921124</v>
      </c>
      <c r="AH72" s="6">
        <v>103.19520944208539</v>
      </c>
      <c r="AI72" s="6">
        <v>100.73195263239623</v>
      </c>
      <c r="AJ72" s="6">
        <v>98.298898984795031</v>
      </c>
      <c r="AK72" s="6">
        <v>95.889324288694084</v>
      </c>
      <c r="AL72" s="6">
        <v>93.510421598757659</v>
      </c>
      <c r="AM72" s="6">
        <v>91.172021405537961</v>
      </c>
      <c r="AN72" s="6">
        <v>88.890940671270045</v>
      </c>
      <c r="AO72" s="6">
        <v>86.668386648338569</v>
      </c>
      <c r="AP72" s="6">
        <v>84.505114302262172</v>
      </c>
      <c r="AQ72" s="6">
        <v>82.409014361337952</v>
      </c>
      <c r="AR72" s="6">
        <v>80.397550023898276</v>
      </c>
      <c r="AS72" s="6">
        <v>78.485155024976919</v>
      </c>
      <c r="AT72" s="6">
        <v>76.687963016392231</v>
      </c>
      <c r="AU72" s="6">
        <v>75.01254904566099</v>
      </c>
    </row>
    <row r="73" spans="1:47">
      <c r="A73" s="3">
        <v>-175</v>
      </c>
      <c r="B73" s="6">
        <v>176.16792851960631</v>
      </c>
      <c r="C73" s="6">
        <v>174.99129621907207</v>
      </c>
      <c r="D73" s="6">
        <v>173.69943056816814</v>
      </c>
      <c r="E73" s="6">
        <v>172.29366613773564</v>
      </c>
      <c r="F73" s="6">
        <v>170.77654689442912</v>
      </c>
      <c r="G73" s="6">
        <v>169.15243461494308</v>
      </c>
      <c r="H73" s="6">
        <v>167.4250522541665</v>
      </c>
      <c r="I73" s="6">
        <v>165.60267299731012</v>
      </c>
      <c r="J73" s="6">
        <v>163.68206326469328</v>
      </c>
      <c r="K73" s="6">
        <v>161.66311946625083</v>
      </c>
      <c r="L73" s="6">
        <v>159.54641038475248</v>
      </c>
      <c r="M73" s="6">
        <v>157.3337953680558</v>
      </c>
      <c r="N73" s="6">
        <v>155.02828913726466</v>
      </c>
      <c r="O73" s="6">
        <v>152.62903251503764</v>
      </c>
      <c r="P73" s="6">
        <v>150.15145500995627</v>
      </c>
      <c r="Q73" s="6">
        <v>147.62009078413075</v>
      </c>
      <c r="R73" s="6">
        <v>145.03583413774945</v>
      </c>
      <c r="S73" s="6">
        <v>142.38574764050622</v>
      </c>
      <c r="T73" s="6">
        <v>139.66311724058392</v>
      </c>
      <c r="U73" s="6">
        <v>136.89919641202374</v>
      </c>
      <c r="V73" s="6">
        <v>134.10266699124898</v>
      </c>
      <c r="W73" s="6">
        <v>131.29331089255254</v>
      </c>
      <c r="X73" s="6">
        <v>128.48734197492078</v>
      </c>
      <c r="Y73" s="6">
        <v>125.74046034589951</v>
      </c>
      <c r="Z73" s="6">
        <v>123.13786170249635</v>
      </c>
      <c r="AA73" s="6">
        <v>120.59246404860011</v>
      </c>
      <c r="AB73" s="6">
        <v>118.06307784559313</v>
      </c>
      <c r="AC73" s="6">
        <v>115.55158674511929</v>
      </c>
      <c r="AD73" s="6">
        <v>113.06061879361718</v>
      </c>
      <c r="AE73" s="6">
        <v>110.57784563034434</v>
      </c>
      <c r="AF73" s="6">
        <v>108.0793216888887</v>
      </c>
      <c r="AG73" s="6">
        <v>105.59107025160577</v>
      </c>
      <c r="AH73" s="6">
        <v>103.10549396216808</v>
      </c>
      <c r="AI73" s="6">
        <v>100.65129240748014</v>
      </c>
      <c r="AJ73" s="6">
        <v>98.222780722954838</v>
      </c>
      <c r="AK73" s="6">
        <v>95.815207559327405</v>
      </c>
      <c r="AL73" s="6">
        <v>93.429712334456568</v>
      </c>
      <c r="AM73" s="6">
        <v>91.071090994699645</v>
      </c>
      <c r="AN73" s="6">
        <v>88.756371361824563</v>
      </c>
      <c r="AO73" s="6">
        <v>86.500615221394824</v>
      </c>
      <c r="AP73" s="6">
        <v>84.315854289263157</v>
      </c>
      <c r="AQ73" s="6">
        <v>82.188449924198878</v>
      </c>
      <c r="AR73" s="6">
        <v>80.132694841970263</v>
      </c>
      <c r="AS73" s="6">
        <v>78.172948476479746</v>
      </c>
      <c r="AT73" s="6">
        <v>76.321103086604907</v>
      </c>
      <c r="AU73" s="6">
        <v>74.589182225118705</v>
      </c>
    </row>
    <row r="74" spans="1:47">
      <c r="A74" s="3">
        <v>-180</v>
      </c>
      <c r="B74" s="6">
        <v>176.16792851960631</v>
      </c>
      <c r="C74" s="6">
        <v>175.0073131488904</v>
      </c>
      <c r="D74" s="6">
        <v>173.73142200452611</v>
      </c>
      <c r="E74" s="6">
        <v>172.34184668433659</v>
      </c>
      <c r="F74" s="6">
        <v>170.84487916998955</v>
      </c>
      <c r="G74" s="6">
        <v>169.24140800326455</v>
      </c>
      <c r="H74" s="6">
        <v>167.53023796660395</v>
      </c>
      <c r="I74" s="6">
        <v>165.7163256177752</v>
      </c>
      <c r="J74" s="6">
        <v>163.80509893388083</v>
      </c>
      <c r="K74" s="6">
        <v>161.79458476363854</v>
      </c>
      <c r="L74" s="6">
        <v>159.68759715353352</v>
      </c>
      <c r="M74" s="6">
        <v>157.48464434963756</v>
      </c>
      <c r="N74" s="6">
        <v>155.1879317324603</v>
      </c>
      <c r="O74" s="6">
        <v>152.79842467116538</v>
      </c>
      <c r="P74" s="6">
        <v>150.33556484562263</v>
      </c>
      <c r="Q74" s="6">
        <v>147.79373408362028</v>
      </c>
      <c r="R74" s="6">
        <v>145.2013071810353</v>
      </c>
      <c r="S74" s="6">
        <v>142.54671171601453</v>
      </c>
      <c r="T74" s="6">
        <v>139.82644158862479</v>
      </c>
      <c r="U74" s="6">
        <v>137.05412223021003</v>
      </c>
      <c r="V74" s="6">
        <v>134.25291687993382</v>
      </c>
      <c r="W74" s="6">
        <v>131.42471746066371</v>
      </c>
      <c r="X74" s="6">
        <v>128.61870046279262</v>
      </c>
      <c r="Y74" s="6">
        <v>125.88580899404488</v>
      </c>
      <c r="Z74" s="6">
        <v>123.29677338845832</v>
      </c>
      <c r="AA74" s="6">
        <v>120.75993479197788</v>
      </c>
      <c r="AB74" s="6">
        <v>118.23962173886183</v>
      </c>
      <c r="AC74" s="6">
        <v>115.7376876150802</v>
      </c>
      <c r="AD74" s="6">
        <v>113.24936152118924</v>
      </c>
      <c r="AE74" s="6">
        <v>110.76517922952499</v>
      </c>
      <c r="AF74" s="6">
        <v>108.27402248636893</v>
      </c>
      <c r="AG74" s="6">
        <v>105.7741407952509</v>
      </c>
      <c r="AH74" s="6">
        <v>103.29623330943424</v>
      </c>
      <c r="AI74" s="6">
        <v>100.84862653434908</v>
      </c>
      <c r="AJ74" s="6">
        <v>98.416587821971476</v>
      </c>
      <c r="AK74" s="6">
        <v>95.997856558224171</v>
      </c>
      <c r="AL74" s="6">
        <v>93.605328374831032</v>
      </c>
      <c r="AM74" s="6">
        <v>91.24105312823437</v>
      </c>
      <c r="AN74" s="6">
        <v>88.909261195526042</v>
      </c>
      <c r="AO74" s="6">
        <v>86.646126977175697</v>
      </c>
      <c r="AP74" s="6">
        <v>84.445415068298573</v>
      </c>
      <c r="AQ74" s="6">
        <v>82.306040971205221</v>
      </c>
      <c r="AR74" s="6">
        <v>80.231839148899326</v>
      </c>
      <c r="AS74" s="6">
        <v>78.238050928654815</v>
      </c>
      <c r="AT74" s="6">
        <v>76.350695840258453</v>
      </c>
      <c r="AU74" s="6">
        <v>74.584334004007189</v>
      </c>
    </row>
    <row r="75" spans="1:47">
      <c r="A75" s="9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</row>
    <row r="76" spans="1:47" ht="38.25">
      <c r="A76" s="8" t="s">
        <v>0</v>
      </c>
      <c r="B76" s="10">
        <v>1718.9141837549973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8" spans="1:47">
      <c r="A78" s="5"/>
      <c r="B78" s="3">
        <v>0</v>
      </c>
      <c r="C78" s="3">
        <v>2</v>
      </c>
      <c r="D78" s="3">
        <v>4</v>
      </c>
      <c r="E78" s="3">
        <v>6</v>
      </c>
      <c r="F78" s="3">
        <v>8</v>
      </c>
      <c r="G78" s="3">
        <v>10</v>
      </c>
      <c r="H78" s="3">
        <v>12</v>
      </c>
      <c r="I78" s="3">
        <v>14</v>
      </c>
      <c r="J78" s="3">
        <v>16</v>
      </c>
      <c r="K78" s="3">
        <v>18</v>
      </c>
      <c r="L78" s="3">
        <v>20</v>
      </c>
      <c r="M78" s="3">
        <v>22</v>
      </c>
      <c r="N78" s="3">
        <v>24</v>
      </c>
      <c r="O78" s="3">
        <v>26</v>
      </c>
      <c r="P78" s="3">
        <v>28</v>
      </c>
      <c r="Q78" s="3">
        <v>30</v>
      </c>
      <c r="R78" s="3">
        <v>32</v>
      </c>
      <c r="S78" s="3">
        <v>34</v>
      </c>
      <c r="T78" s="3">
        <v>36</v>
      </c>
      <c r="U78" s="3">
        <v>38</v>
      </c>
      <c r="V78" s="3">
        <v>40</v>
      </c>
      <c r="W78" s="3">
        <v>42</v>
      </c>
      <c r="X78" s="3">
        <v>44</v>
      </c>
      <c r="Y78" s="3">
        <v>46</v>
      </c>
      <c r="Z78" s="3">
        <v>48</v>
      </c>
      <c r="AA78" s="3">
        <v>50</v>
      </c>
      <c r="AB78" s="3">
        <v>52</v>
      </c>
      <c r="AC78" s="3">
        <v>54</v>
      </c>
      <c r="AD78" s="3">
        <v>56</v>
      </c>
      <c r="AE78" s="3">
        <v>58</v>
      </c>
      <c r="AF78" s="3">
        <v>60</v>
      </c>
      <c r="AG78" s="3">
        <v>62</v>
      </c>
      <c r="AH78" s="3">
        <v>64</v>
      </c>
      <c r="AI78" s="3">
        <v>66</v>
      </c>
      <c r="AJ78" s="3">
        <v>68</v>
      </c>
      <c r="AK78" s="3">
        <v>70</v>
      </c>
      <c r="AL78" s="3">
        <v>72</v>
      </c>
      <c r="AM78" s="3">
        <v>74</v>
      </c>
      <c r="AN78" s="3">
        <v>76</v>
      </c>
      <c r="AO78" s="3">
        <v>78</v>
      </c>
      <c r="AP78" s="3">
        <v>80</v>
      </c>
      <c r="AQ78" s="3">
        <v>82</v>
      </c>
      <c r="AR78" s="3">
        <v>84</v>
      </c>
      <c r="AS78" s="3">
        <v>86</v>
      </c>
      <c r="AT78" s="3">
        <v>88</v>
      </c>
      <c r="AU78" s="3">
        <v>90</v>
      </c>
    </row>
    <row r="79" spans="1:47">
      <c r="A79" s="3">
        <v>180</v>
      </c>
      <c r="B79" s="2">
        <v>0.98139414340686704</v>
      </c>
      <c r="C79" s="2">
        <v>0.9749286014825217</v>
      </c>
      <c r="D79" s="2">
        <v>0.96782088268701771</v>
      </c>
      <c r="E79" s="2">
        <v>0.96007985347405889</v>
      </c>
      <c r="F79" s="2">
        <v>0.95174056513823102</v>
      </c>
      <c r="G79" s="2">
        <v>0.94280796755722152</v>
      </c>
      <c r="H79" s="2">
        <v>0.93327540242766593</v>
      </c>
      <c r="I79" s="2">
        <v>0.92317048168100568</v>
      </c>
      <c r="J79" s="2">
        <v>0.91252344342575309</v>
      </c>
      <c r="K79" s="2">
        <v>0.90132329565485669</v>
      </c>
      <c r="L79" s="2">
        <v>0.88958571482408832</v>
      </c>
      <c r="M79" s="2">
        <v>0.87731353226445397</v>
      </c>
      <c r="N79" s="2">
        <v>0.86451903368274663</v>
      </c>
      <c r="O79" s="2">
        <v>0.85120759694570625</v>
      </c>
      <c r="P79" s="2">
        <v>0.83748752752597244</v>
      </c>
      <c r="Q79" s="2">
        <v>0.82332752777844231</v>
      </c>
      <c r="R79" s="2">
        <v>0.80888566766924463</v>
      </c>
      <c r="S79" s="2">
        <v>0.79409747969213573</v>
      </c>
      <c r="T79" s="2">
        <v>0.77894343210845296</v>
      </c>
      <c r="U79" s="2">
        <v>0.76349942930462289</v>
      </c>
      <c r="V79" s="2">
        <v>0.74789450877032093</v>
      </c>
      <c r="W79" s="2">
        <v>0.73213921000633797</v>
      </c>
      <c r="X79" s="2">
        <v>0.71650748480441318</v>
      </c>
      <c r="Y79" s="2">
        <v>0.70128312640652735</v>
      </c>
      <c r="Z79" s="2">
        <v>0.68686015849320636</v>
      </c>
      <c r="AA79" s="2">
        <v>0.67272796904036103</v>
      </c>
      <c r="AB79" s="2">
        <v>0.65868783988254609</v>
      </c>
      <c r="AC79" s="2">
        <v>0.64475009583967513</v>
      </c>
      <c r="AD79" s="2">
        <v>0.63088815924342745</v>
      </c>
      <c r="AE79" s="2">
        <v>0.6170493068899866</v>
      </c>
      <c r="AF79" s="2">
        <v>0.60317160134740377</v>
      </c>
      <c r="AG79" s="2">
        <v>0.58924529097133405</v>
      </c>
      <c r="AH79" s="2">
        <v>0.57544139422963025</v>
      </c>
      <c r="AI79" s="2">
        <v>0.56180629631699164</v>
      </c>
      <c r="AJ79" s="2">
        <v>0.54825792477784108</v>
      </c>
      <c r="AK79" s="2">
        <v>0.53478368621090167</v>
      </c>
      <c r="AL79" s="2">
        <v>0.52145541944379503</v>
      </c>
      <c r="AM79" s="2">
        <v>0.50828454379174037</v>
      </c>
      <c r="AN79" s="2">
        <v>0.49529462578774541</v>
      </c>
      <c r="AO79" s="2">
        <v>0.48268718533989163</v>
      </c>
      <c r="AP79" s="2">
        <v>0.47042748633084408</v>
      </c>
      <c r="AQ79" s="2">
        <v>0.45850948725412732</v>
      </c>
      <c r="AR79" s="2">
        <v>0.4469545490893847</v>
      </c>
      <c r="AS79" s="2">
        <v>0.43584757803634311</v>
      </c>
      <c r="AT79" s="2">
        <v>0.42533352337357733</v>
      </c>
      <c r="AU79" s="2">
        <v>0.41549349644131173</v>
      </c>
    </row>
    <row r="80" spans="1:47">
      <c r="A80" s="3">
        <v>175</v>
      </c>
      <c r="B80" s="2">
        <v>0.98139414340686704</v>
      </c>
      <c r="C80" s="2">
        <v>0.9750594369964326</v>
      </c>
      <c r="D80" s="2">
        <v>0.96808221324113142</v>
      </c>
      <c r="E80" s="2">
        <v>0.96048326309207954</v>
      </c>
      <c r="F80" s="2">
        <v>0.95230051094721968</v>
      </c>
      <c r="G80" s="2">
        <v>0.94351698599320577</v>
      </c>
      <c r="H80" s="2">
        <v>0.93413373274308642</v>
      </c>
      <c r="I80" s="2">
        <v>0.92415061673596055</v>
      </c>
      <c r="J80" s="2">
        <v>0.91359007866224529</v>
      </c>
      <c r="K80" s="2">
        <v>0.90249892542711907</v>
      </c>
      <c r="L80" s="2">
        <v>0.8908759175353913</v>
      </c>
      <c r="M80" s="2">
        <v>0.878709452780573</v>
      </c>
      <c r="N80" s="2">
        <v>0.866029832589162</v>
      </c>
      <c r="O80" s="2">
        <v>0.8529542912279573</v>
      </c>
      <c r="P80" s="2">
        <v>0.8394146896624346</v>
      </c>
      <c r="Q80" s="2">
        <v>0.82541163979467935</v>
      </c>
      <c r="R80" s="2">
        <v>0.81096407985234098</v>
      </c>
      <c r="S80" s="2">
        <v>0.79611205407385333</v>
      </c>
      <c r="T80" s="2">
        <v>0.78112302891703744</v>
      </c>
      <c r="U80" s="2">
        <v>0.76585860834242181</v>
      </c>
      <c r="V80" s="2">
        <v>0.75028257227676942</v>
      </c>
      <c r="W80" s="2">
        <v>0.73459663017977328</v>
      </c>
      <c r="X80" s="2">
        <v>0.71893154707859586</v>
      </c>
      <c r="Y80" s="2">
        <v>0.70357761899394633</v>
      </c>
      <c r="Z80" s="2">
        <v>0.68902264011975745</v>
      </c>
      <c r="AA80" s="2">
        <v>0.67487089570222714</v>
      </c>
      <c r="AB80" s="2">
        <v>0.6608516941466368</v>
      </c>
      <c r="AC80" s="2">
        <v>0.64692203921045932</v>
      </c>
      <c r="AD80" s="2">
        <v>0.63306471209259096</v>
      </c>
      <c r="AE80" s="2">
        <v>0.61924553910133429</v>
      </c>
      <c r="AF80" s="2">
        <v>0.6054038775494448</v>
      </c>
      <c r="AG80" s="2">
        <v>0.59156185697860497</v>
      </c>
      <c r="AH80" s="2">
        <v>0.57776904937285523</v>
      </c>
      <c r="AI80" s="2">
        <v>0.56410054699521861</v>
      </c>
      <c r="AJ80" s="2">
        <v>0.55054260337182448</v>
      </c>
      <c r="AK80" s="2">
        <v>0.53706525877321265</v>
      </c>
      <c r="AL80" s="2">
        <v>0.5236897033040393</v>
      </c>
      <c r="AM80" s="2">
        <v>0.51051426894787599</v>
      </c>
      <c r="AN80" s="2">
        <v>0.49761296190535093</v>
      </c>
      <c r="AO80" s="2">
        <v>0.48501792800753707</v>
      </c>
      <c r="AP80" s="2">
        <v>0.47274821880074092</v>
      </c>
      <c r="AQ80" s="2">
        <v>0.46076340300932406</v>
      </c>
      <c r="AR80" s="2">
        <v>0.44913212084363119</v>
      </c>
      <c r="AS80" s="2">
        <v>0.43796676231010467</v>
      </c>
      <c r="AT80" s="2">
        <v>0.4273845431591034</v>
      </c>
      <c r="AU80" s="2">
        <v>0.41748074474588792</v>
      </c>
    </row>
    <row r="81" spans="1:47">
      <c r="A81" s="3">
        <v>170</v>
      </c>
      <c r="B81" s="2">
        <v>0.98139414340686704</v>
      </c>
      <c r="C81" s="2">
        <v>0.97523088537008407</v>
      </c>
      <c r="D81" s="2">
        <v>0.96842466796331605</v>
      </c>
      <c r="E81" s="2">
        <v>0.96101714076795353</v>
      </c>
      <c r="F81" s="2">
        <v>0.95302653477743349</v>
      </c>
      <c r="G81" s="2">
        <v>0.94443239203911433</v>
      </c>
      <c r="H81" s="2">
        <v>0.93523192013220757</v>
      </c>
      <c r="I81" s="2">
        <v>0.92544040857447618</v>
      </c>
      <c r="J81" s="2">
        <v>0.91508100855623598</v>
      </c>
      <c r="K81" s="2">
        <v>0.9041483319590361</v>
      </c>
      <c r="L81" s="2">
        <v>0.89265076222039608</v>
      </c>
      <c r="M81" s="2">
        <v>0.88065186614517033</v>
      </c>
      <c r="N81" s="2">
        <v>0.8682621952162255</v>
      </c>
      <c r="O81" s="2">
        <v>0.85542338063813728</v>
      </c>
      <c r="P81" s="2">
        <v>0.84212515897588291</v>
      </c>
      <c r="Q81" s="2">
        <v>0.82836212183757418</v>
      </c>
      <c r="R81" s="2">
        <v>0.81414783997848073</v>
      </c>
      <c r="S81" s="2">
        <v>0.7996487155957005</v>
      </c>
      <c r="T81" s="2">
        <v>0.78478799538371113</v>
      </c>
      <c r="U81" s="2">
        <v>0.76953618695038506</v>
      </c>
      <c r="V81" s="2">
        <v>0.75411845170885872</v>
      </c>
      <c r="W81" s="2">
        <v>0.73863643594701989</v>
      </c>
      <c r="X81" s="2">
        <v>0.72303374765978567</v>
      </c>
      <c r="Y81" s="2">
        <v>0.70758480961379822</v>
      </c>
      <c r="Z81" s="2">
        <v>0.69261833149758134</v>
      </c>
      <c r="AA81" s="2">
        <v>0.678278163527262</v>
      </c>
      <c r="AB81" s="2">
        <v>0.66419111982049495</v>
      </c>
      <c r="AC81" s="2">
        <v>0.65021821311298433</v>
      </c>
      <c r="AD81" s="2">
        <v>0.63632184364629207</v>
      </c>
      <c r="AE81" s="2">
        <v>0.62252784669248951</v>
      </c>
      <c r="AF81" s="2">
        <v>0.60876597199384253</v>
      </c>
      <c r="AG81" s="2">
        <v>0.59503402835590746</v>
      </c>
      <c r="AH81" s="2">
        <v>0.58131861428328158</v>
      </c>
      <c r="AI81" s="2">
        <v>0.5676670134456373</v>
      </c>
      <c r="AJ81" s="2">
        <v>0.55409578933593295</v>
      </c>
      <c r="AK81" s="2">
        <v>0.54065475240637351</v>
      </c>
      <c r="AL81" s="2">
        <v>0.52737499642744989</v>
      </c>
      <c r="AM81" s="2">
        <v>0.51429504025177275</v>
      </c>
      <c r="AN81" s="2">
        <v>0.50145373380217151</v>
      </c>
      <c r="AO81" s="2">
        <v>0.48885486636525272</v>
      </c>
      <c r="AP81" s="2">
        <v>0.47652184473296211</v>
      </c>
      <c r="AQ81" s="2">
        <v>0.46448841183843115</v>
      </c>
      <c r="AR81" s="2">
        <v>0.45289658925356918</v>
      </c>
      <c r="AS81" s="2">
        <v>0.44180933783349308</v>
      </c>
      <c r="AT81" s="2">
        <v>0.43131447204896489</v>
      </c>
      <c r="AU81" s="2">
        <v>0.4214744205348947</v>
      </c>
    </row>
    <row r="82" spans="1:47">
      <c r="A82" s="3">
        <v>165</v>
      </c>
      <c r="B82" s="2">
        <v>0.98139414340686704</v>
      </c>
      <c r="C82" s="2">
        <v>0.97544164177783566</v>
      </c>
      <c r="D82" s="2">
        <v>0.9688472367499652</v>
      </c>
      <c r="E82" s="2">
        <v>0.96167357672529186</v>
      </c>
      <c r="F82" s="2">
        <v>0.95391069986420252</v>
      </c>
      <c r="G82" s="2">
        <v>0.94554124482780311</v>
      </c>
      <c r="H82" s="2">
        <v>0.93656867964413604</v>
      </c>
      <c r="I82" s="2">
        <v>0.92702661206572978</v>
      </c>
      <c r="J82" s="2">
        <v>0.91690089711474021</v>
      </c>
      <c r="K82" s="2">
        <v>0.9061973786790487</v>
      </c>
      <c r="L82" s="2">
        <v>0.89494093511555839</v>
      </c>
      <c r="M82" s="2">
        <v>0.88330888632007676</v>
      </c>
      <c r="N82" s="2">
        <v>0.871217655682748</v>
      </c>
      <c r="O82" s="2">
        <v>0.85864749154751419</v>
      </c>
      <c r="P82" s="2">
        <v>0.84561899393803619</v>
      </c>
      <c r="Q82" s="2">
        <v>0.8321320907430334</v>
      </c>
      <c r="R82" s="2">
        <v>0.81830511467330702</v>
      </c>
      <c r="S82" s="2">
        <v>0.80413169708513177</v>
      </c>
      <c r="T82" s="2">
        <v>0.78956280085281771</v>
      </c>
      <c r="U82" s="2">
        <v>0.77462434370176814</v>
      </c>
      <c r="V82" s="2">
        <v>0.75958658943334423</v>
      </c>
      <c r="W82" s="2">
        <v>0.74432415109890859</v>
      </c>
      <c r="X82" s="2">
        <v>0.72890332013425474</v>
      </c>
      <c r="Y82" s="2">
        <v>0.71353869869403741</v>
      </c>
      <c r="Z82" s="2">
        <v>0.69829248351787498</v>
      </c>
      <c r="AA82" s="2">
        <v>0.68342593498690374</v>
      </c>
      <c r="AB82" s="2">
        <v>0.66909407348783423</v>
      </c>
      <c r="AC82" s="2">
        <v>0.65499622626859011</v>
      </c>
      <c r="AD82" s="2">
        <v>0.64104108381732317</v>
      </c>
      <c r="AE82" s="2">
        <v>0.62719529196774615</v>
      </c>
      <c r="AF82" s="2">
        <v>0.61340340322308418</v>
      </c>
      <c r="AG82" s="2">
        <v>0.5997089864691787</v>
      </c>
      <c r="AH82" s="2">
        <v>0.58607550743727355</v>
      </c>
      <c r="AI82" s="2">
        <v>0.57253760578577872</v>
      </c>
      <c r="AJ82" s="2">
        <v>0.55906716891077901</v>
      </c>
      <c r="AK82" s="2">
        <v>0.54573749536812144</v>
      </c>
      <c r="AL82" s="2">
        <v>0.53253279956038335</v>
      </c>
      <c r="AM82" s="2">
        <v>0.51951488878146646</v>
      </c>
      <c r="AN82" s="2">
        <v>0.50667036744992244</v>
      </c>
      <c r="AO82" s="2">
        <v>0.49409140956262648</v>
      </c>
      <c r="AP82" s="2">
        <v>0.48182648986394372</v>
      </c>
      <c r="AQ82" s="2">
        <v>0.46994661730439558</v>
      </c>
      <c r="AR82" s="2">
        <v>0.45853889997985775</v>
      </c>
      <c r="AS82" s="2">
        <v>0.44762950511803085</v>
      </c>
      <c r="AT82" s="2">
        <v>0.43736783822578257</v>
      </c>
      <c r="AU82" s="2">
        <v>0.42786030373169692</v>
      </c>
    </row>
    <row r="83" spans="1:47">
      <c r="A83" s="3">
        <v>160</v>
      </c>
      <c r="B83" s="2">
        <v>0.98139414340686704</v>
      </c>
      <c r="C83" s="2">
        <v>0.97569010223616814</v>
      </c>
      <c r="D83" s="2">
        <v>0.96934888170326028</v>
      </c>
      <c r="E83" s="2">
        <v>0.96244498785001109</v>
      </c>
      <c r="F83" s="2">
        <v>0.95494550723810567</v>
      </c>
      <c r="G83" s="2">
        <v>0.94683395924397051</v>
      </c>
      <c r="H83" s="2">
        <v>0.93814791795824193</v>
      </c>
      <c r="I83" s="2">
        <v>0.92888330029068822</v>
      </c>
      <c r="J83" s="2">
        <v>0.91903112987151436</v>
      </c>
      <c r="K83" s="2">
        <v>0.90861476257909846</v>
      </c>
      <c r="L83" s="2">
        <v>0.89777758388919726</v>
      </c>
      <c r="M83" s="2">
        <v>0.88651802173502836</v>
      </c>
      <c r="N83" s="2">
        <v>0.87478431656267719</v>
      </c>
      <c r="O83" s="2">
        <v>0.86256489491985722</v>
      </c>
      <c r="P83" s="2">
        <v>0.84987000343348729</v>
      </c>
      <c r="Q83" s="2">
        <v>0.83675250251616029</v>
      </c>
      <c r="R83" s="2">
        <v>0.8233284182825692</v>
      </c>
      <c r="S83" s="2">
        <v>0.80950603694180912</v>
      </c>
      <c r="T83" s="2">
        <v>0.79530352676822513</v>
      </c>
      <c r="U83" s="2">
        <v>0.78085561355375177</v>
      </c>
      <c r="V83" s="2">
        <v>0.76626483033710124</v>
      </c>
      <c r="W83" s="2">
        <v>0.75139378933662582</v>
      </c>
      <c r="X83" s="2">
        <v>0.7363891005160409</v>
      </c>
      <c r="Y83" s="2">
        <v>0.72133422332160158</v>
      </c>
      <c r="Z83" s="2">
        <v>0.70623069507739622</v>
      </c>
      <c r="AA83" s="2">
        <v>0.69118765840989926</v>
      </c>
      <c r="AB83" s="2">
        <v>0.67632120048090505</v>
      </c>
      <c r="AC83" s="2">
        <v>0.66176576364489315</v>
      </c>
      <c r="AD83" s="2">
        <v>0.64757862684408074</v>
      </c>
      <c r="AE83" s="2">
        <v>0.63357096725283912</v>
      </c>
      <c r="AF83" s="2">
        <v>0.61973508831117574</v>
      </c>
      <c r="AG83" s="2">
        <v>0.60587402789468758</v>
      </c>
      <c r="AH83" s="2">
        <v>0.59223234101094613</v>
      </c>
      <c r="AI83" s="2">
        <v>0.57872143749713045</v>
      </c>
      <c r="AJ83" s="2">
        <v>0.5653243836468359</v>
      </c>
      <c r="AK83" s="2">
        <v>0.55206791162257829</v>
      </c>
      <c r="AL83" s="2">
        <v>0.53895275243291074</v>
      </c>
      <c r="AM83" s="2">
        <v>0.52603554716026968</v>
      </c>
      <c r="AN83" s="2">
        <v>0.51336718098402001</v>
      </c>
      <c r="AO83" s="2">
        <v>0.5009810393354247</v>
      </c>
      <c r="AP83" s="2">
        <v>0.48893345632688928</v>
      </c>
      <c r="AQ83" s="2">
        <v>0.47730704521347445</v>
      </c>
      <c r="AR83" s="2">
        <v>0.46623271870143251</v>
      </c>
      <c r="AS83" s="2">
        <v>0.45568666754341525</v>
      </c>
      <c r="AT83" s="2">
        <v>0.44564690285787517</v>
      </c>
      <c r="AU83" s="2">
        <v>0.43602870574894809</v>
      </c>
    </row>
    <row r="84" spans="1:47">
      <c r="A84" s="3">
        <v>155</v>
      </c>
      <c r="B84" s="2">
        <v>0.98139414340686704</v>
      </c>
      <c r="C84" s="2">
        <v>0.97597437581095692</v>
      </c>
      <c r="D84" s="2">
        <v>0.96992530625753326</v>
      </c>
      <c r="E84" s="2">
        <v>0.96332211060567907</v>
      </c>
      <c r="F84" s="2">
        <v>0.95611994267351064</v>
      </c>
      <c r="G84" s="2">
        <v>0.94831902024351833</v>
      </c>
      <c r="H84" s="2">
        <v>0.93995381850577397</v>
      </c>
      <c r="I84" s="2">
        <v>0.93099568319410686</v>
      </c>
      <c r="J84" s="2">
        <v>0.92146855422566309</v>
      </c>
      <c r="K84" s="2">
        <v>0.91142952887031936</v>
      </c>
      <c r="L84" s="2">
        <v>0.90102993102185913</v>
      </c>
      <c r="M84" s="2">
        <v>0.89016703730860591</v>
      </c>
      <c r="N84" s="2">
        <v>0.87881825755304688</v>
      </c>
      <c r="O84" s="2">
        <v>0.86699764110896049</v>
      </c>
      <c r="P84" s="2">
        <v>0.85468952933344244</v>
      </c>
      <c r="Q84" s="2">
        <v>0.84206267098898002</v>
      </c>
      <c r="R84" s="2">
        <v>0.82907139277639241</v>
      </c>
      <c r="S84" s="2">
        <v>0.81570939177014656</v>
      </c>
      <c r="T84" s="2">
        <v>0.80198301465183042</v>
      </c>
      <c r="U84" s="2">
        <v>0.78808650051116791</v>
      </c>
      <c r="V84" s="2">
        <v>0.77396749257233521</v>
      </c>
      <c r="W84" s="2">
        <v>0.75952823687334436</v>
      </c>
      <c r="X84" s="2">
        <v>0.74494160488005423</v>
      </c>
      <c r="Y84" s="2">
        <v>0.7302036081776192</v>
      </c>
      <c r="Z84" s="2">
        <v>0.71540260495386954</v>
      </c>
      <c r="AA84" s="2">
        <v>0.7006821921446138</v>
      </c>
      <c r="AB84" s="2">
        <v>0.68595621626780512</v>
      </c>
      <c r="AC84" s="2">
        <v>0.67137348225556315</v>
      </c>
      <c r="AD84" s="2">
        <v>0.65685509895924932</v>
      </c>
      <c r="AE84" s="2">
        <v>0.64252182989412765</v>
      </c>
      <c r="AF84" s="2">
        <v>0.62836522464341016</v>
      </c>
      <c r="AG84" s="2">
        <v>0.61440944391211583</v>
      </c>
      <c r="AH84" s="2">
        <v>0.60061446280411324</v>
      </c>
      <c r="AI84" s="2">
        <v>0.58708715549597024</v>
      </c>
      <c r="AJ84" s="2">
        <v>0.57372542643451152</v>
      </c>
      <c r="AK84" s="2">
        <v>0.5605361661106768</v>
      </c>
      <c r="AL84" s="2">
        <v>0.54758741266282063</v>
      </c>
      <c r="AM84" s="2">
        <v>0.53491528462319993</v>
      </c>
      <c r="AN84" s="2">
        <v>0.5224969927703641</v>
      </c>
      <c r="AO84" s="2">
        <v>0.51041883832370805</v>
      </c>
      <c r="AP84" s="2">
        <v>0.49870498051426743</v>
      </c>
      <c r="AQ84" s="2">
        <v>0.48734964256230784</v>
      </c>
      <c r="AR84" s="2">
        <v>0.47641533841995681</v>
      </c>
      <c r="AS84" s="2">
        <v>0.46580589625584939</v>
      </c>
      <c r="AT84" s="2">
        <v>0.45563806352666225</v>
      </c>
      <c r="AU84" s="2">
        <v>0.44572941132506361</v>
      </c>
    </row>
    <row r="85" spans="1:47">
      <c r="A85" s="3">
        <v>150</v>
      </c>
      <c r="B85" s="2">
        <v>0.98139414340686704</v>
      </c>
      <c r="C85" s="2">
        <v>0.97629229900865966</v>
      </c>
      <c r="D85" s="2">
        <v>0.97057057898242227</v>
      </c>
      <c r="E85" s="2">
        <v>0.96429847813399994</v>
      </c>
      <c r="F85" s="2">
        <v>0.95743089755058719</v>
      </c>
      <c r="G85" s="2">
        <v>0.94998559426790474</v>
      </c>
      <c r="H85" s="2">
        <v>0.9419614693733831</v>
      </c>
      <c r="I85" s="2">
        <v>0.93335655819394181</v>
      </c>
      <c r="J85" s="2">
        <v>0.92421257936145107</v>
      </c>
      <c r="K85" s="2">
        <v>0.91463910063849085</v>
      </c>
      <c r="L85" s="2">
        <v>0.90466168570308136</v>
      </c>
      <c r="M85" s="2">
        <v>0.89420951283547101</v>
      </c>
      <c r="N85" s="2">
        <v>0.88329996133567013</v>
      </c>
      <c r="O85" s="2">
        <v>0.87190031845514593</v>
      </c>
      <c r="P85" s="2">
        <v>0.86005204137803759</v>
      </c>
      <c r="Q85" s="2">
        <v>0.84792046920901143</v>
      </c>
      <c r="R85" s="2">
        <v>0.83543381548119866</v>
      </c>
      <c r="S85" s="2">
        <v>0.82256746390477731</v>
      </c>
      <c r="T85" s="2">
        <v>0.80934561205351119</v>
      </c>
      <c r="U85" s="2">
        <v>0.79584586952446823</v>
      </c>
      <c r="V85" s="2">
        <v>0.78220030233488136</v>
      </c>
      <c r="W85" s="2">
        <v>0.76824623647927548</v>
      </c>
      <c r="X85" s="2">
        <v>0.75416366133683188</v>
      </c>
      <c r="Y85" s="2">
        <v>0.74008099074443001</v>
      </c>
      <c r="Z85" s="2">
        <v>0.72581236307441688</v>
      </c>
      <c r="AA85" s="2">
        <v>0.71138688529967564</v>
      </c>
      <c r="AB85" s="2">
        <v>0.69709991063934529</v>
      </c>
      <c r="AC85" s="2">
        <v>0.68273504330051116</v>
      </c>
      <c r="AD85" s="2">
        <v>0.66842517940420842</v>
      </c>
      <c r="AE85" s="2">
        <v>0.65423977005649914</v>
      </c>
      <c r="AF85" s="2">
        <v>0.64014307111186375</v>
      </c>
      <c r="AG85" s="2">
        <v>0.62621752507543327</v>
      </c>
      <c r="AH85" s="2">
        <v>0.61240303793643192</v>
      </c>
      <c r="AI85" s="2">
        <v>0.59878476426924565</v>
      </c>
      <c r="AJ85" s="2">
        <v>0.58540621109928692</v>
      </c>
      <c r="AK85" s="2">
        <v>0.57226508508579854</v>
      </c>
      <c r="AL85" s="2">
        <v>0.55934747107233496</v>
      </c>
      <c r="AM85" s="2">
        <v>0.54668655312649528</v>
      </c>
      <c r="AN85" s="2">
        <v>0.53432693513945229</v>
      </c>
      <c r="AO85" s="2">
        <v>0.52225162980775386</v>
      </c>
      <c r="AP85" s="2">
        <v>0.51056071704772388</v>
      </c>
      <c r="AQ85" s="2">
        <v>0.49915581275494453</v>
      </c>
      <c r="AR85" s="2">
        <v>0.48804421198083897</v>
      </c>
      <c r="AS85" s="2">
        <v>0.47737425311327042</v>
      </c>
      <c r="AT85" s="2">
        <v>0.46693385872114918</v>
      </c>
      <c r="AU85" s="2">
        <v>0.45666615885911721</v>
      </c>
    </row>
    <row r="86" spans="1:47">
      <c r="A86" s="3">
        <v>145</v>
      </c>
      <c r="B86" s="2">
        <v>0.98139414340686704</v>
      </c>
      <c r="C86" s="2">
        <v>0.97664145224178045</v>
      </c>
      <c r="D86" s="2">
        <v>0.97127762123427708</v>
      </c>
      <c r="E86" s="2">
        <v>0.96537091471993397</v>
      </c>
      <c r="F86" s="2">
        <v>0.95886950529212533</v>
      </c>
      <c r="G86" s="2">
        <v>0.95180951562411054</v>
      </c>
      <c r="H86" s="2">
        <v>0.94415881054791817</v>
      </c>
      <c r="I86" s="2">
        <v>0.93596675470600521</v>
      </c>
      <c r="J86" s="2">
        <v>0.92723434670109117</v>
      </c>
      <c r="K86" s="2">
        <v>0.91814126232993387</v>
      </c>
      <c r="L86" s="2">
        <v>0.90861759817370313</v>
      </c>
      <c r="M86" s="2">
        <v>0.89863768883918471</v>
      </c>
      <c r="N86" s="2">
        <v>0.88820612341191607</v>
      </c>
      <c r="O86" s="2">
        <v>0.8772830513133848</v>
      </c>
      <c r="P86" s="2">
        <v>0.86598019464559262</v>
      </c>
      <c r="Q86" s="2">
        <v>0.85440676624462975</v>
      </c>
      <c r="R86" s="2">
        <v>0.84231452109578997</v>
      </c>
      <c r="S86" s="2">
        <v>0.82998507790949427</v>
      </c>
      <c r="T86" s="2">
        <v>0.81727785375983986</v>
      </c>
      <c r="U86" s="2">
        <v>0.80442840066109422</v>
      </c>
      <c r="V86" s="2">
        <v>0.79130460712039241</v>
      </c>
      <c r="W86" s="2">
        <v>0.77791421179098785</v>
      </c>
      <c r="X86" s="2">
        <v>0.76428728484102182</v>
      </c>
      <c r="Y86" s="2">
        <v>0.75068841465051495</v>
      </c>
      <c r="Z86" s="2">
        <v>0.73687327592791152</v>
      </c>
      <c r="AA86" s="2">
        <v>0.72283693394942028</v>
      </c>
      <c r="AB86" s="2">
        <v>0.70886234660554415</v>
      </c>
      <c r="AC86" s="2">
        <v>0.69502239148973832</v>
      </c>
      <c r="AD86" s="2">
        <v>0.68106217662818935</v>
      </c>
      <c r="AE86" s="2">
        <v>0.66701532120334706</v>
      </c>
      <c r="AF86" s="2">
        <v>0.65319434855366454</v>
      </c>
      <c r="AG86" s="2">
        <v>0.63950481485730748</v>
      </c>
      <c r="AH86" s="2">
        <v>0.62589062451941624</v>
      </c>
      <c r="AI86" s="2">
        <v>0.6123674196721165</v>
      </c>
      <c r="AJ86" s="2">
        <v>0.59906669545743385</v>
      </c>
      <c r="AK86" s="2">
        <v>0.58602201367379081</v>
      </c>
      <c r="AL86" s="2">
        <v>0.57319060757068396</v>
      </c>
      <c r="AM86" s="2">
        <v>0.56041099193051347</v>
      </c>
      <c r="AN86" s="2">
        <v>0.54794186117305943</v>
      </c>
      <c r="AO86" s="2">
        <v>0.53590424979245299</v>
      </c>
      <c r="AP86" s="2">
        <v>0.52413684277474726</v>
      </c>
      <c r="AQ86" s="2">
        <v>0.51246976762732344</v>
      </c>
      <c r="AR86" s="2">
        <v>0.50107782947726054</v>
      </c>
      <c r="AS86" s="2">
        <v>0.49005796786224209</v>
      </c>
      <c r="AT86" s="2">
        <v>0.47926216603939664</v>
      </c>
      <c r="AU86" s="2">
        <v>0.46864956719272077</v>
      </c>
    </row>
    <row r="87" spans="1:47">
      <c r="A87" s="3">
        <v>140</v>
      </c>
      <c r="B87" s="2">
        <v>0.98139414340686704</v>
      </c>
      <c r="C87" s="2">
        <v>0.97701917824337059</v>
      </c>
      <c r="D87" s="2">
        <v>0.97204318132994927</v>
      </c>
      <c r="E87" s="2">
        <v>0.96653113135835922</v>
      </c>
      <c r="F87" s="2">
        <v>0.96042809058853273</v>
      </c>
      <c r="G87" s="2">
        <v>0.95376962132606313</v>
      </c>
      <c r="H87" s="2">
        <v>0.94654461671781298</v>
      </c>
      <c r="I87" s="2">
        <v>0.93879537807799995</v>
      </c>
      <c r="J87" s="2">
        <v>0.93052551047787635</v>
      </c>
      <c r="K87" s="2">
        <v>0.92193468384256561</v>
      </c>
      <c r="L87" s="2">
        <v>0.91292091002144249</v>
      </c>
      <c r="M87" s="2">
        <v>0.90348737504192933</v>
      </c>
      <c r="N87" s="2">
        <v>0.89357497398752361</v>
      </c>
      <c r="O87" s="2">
        <v>0.88313775800659811</v>
      </c>
      <c r="P87" s="2">
        <v>0.87239817306770473</v>
      </c>
      <c r="Q87" s="2">
        <v>0.8611981936286871</v>
      </c>
      <c r="R87" s="2">
        <v>0.84976514767617661</v>
      </c>
      <c r="S87" s="2">
        <v>0.83796414647739759</v>
      </c>
      <c r="T87" s="2">
        <v>0.82577102602993957</v>
      </c>
      <c r="U87" s="2">
        <v>0.81340899741410244</v>
      </c>
      <c r="V87" s="2">
        <v>0.80083130848083961</v>
      </c>
      <c r="W87" s="2">
        <v>0.78796575843789152</v>
      </c>
      <c r="X87" s="2">
        <v>0.77485687996701669</v>
      </c>
      <c r="Y87" s="2">
        <v>0.76167663738164271</v>
      </c>
      <c r="Z87" s="2">
        <v>0.74838281656827355</v>
      </c>
      <c r="AA87" s="2">
        <v>0.73491355553626914</v>
      </c>
      <c r="AB87" s="2">
        <v>0.72130457313029239</v>
      </c>
      <c r="AC87" s="2">
        <v>0.70778150177979893</v>
      </c>
      <c r="AD87" s="2">
        <v>0.69422383600979165</v>
      </c>
      <c r="AE87" s="2">
        <v>0.68060208575278325</v>
      </c>
      <c r="AF87" s="2">
        <v>0.66697591892329056</v>
      </c>
      <c r="AG87" s="2">
        <v>0.65355200805626035</v>
      </c>
      <c r="AH87" s="2">
        <v>0.6402054388228241</v>
      </c>
      <c r="AI87" s="2">
        <v>0.62687294140170224</v>
      </c>
      <c r="AJ87" s="2">
        <v>0.61369395793353332</v>
      </c>
      <c r="AK87" s="2">
        <v>0.60064381614610973</v>
      </c>
      <c r="AL87" s="2">
        <v>0.58781492206847563</v>
      </c>
      <c r="AM87" s="2">
        <v>0.57514406868541212</v>
      </c>
      <c r="AN87" s="2">
        <v>0.56273777433604166</v>
      </c>
      <c r="AO87" s="2">
        <v>0.5505297882916429</v>
      </c>
      <c r="AP87" s="2">
        <v>0.53847467994562725</v>
      </c>
      <c r="AQ87" s="2">
        <v>0.52657471921685872</v>
      </c>
      <c r="AR87" s="2">
        <v>0.51501633202284014</v>
      </c>
      <c r="AS87" s="2">
        <v>0.50368375643474395</v>
      </c>
      <c r="AT87" s="2">
        <v>0.49259420705835705</v>
      </c>
      <c r="AU87" s="2">
        <v>0.48173454416340755</v>
      </c>
    </row>
    <row r="88" spans="1:47">
      <c r="A88" s="3">
        <v>135</v>
      </c>
      <c r="B88" s="2">
        <v>0.98139414340686704</v>
      </c>
      <c r="C88" s="2">
        <v>0.97742260951400139</v>
      </c>
      <c r="D88" s="2">
        <v>0.97285966171697902</v>
      </c>
      <c r="E88" s="2">
        <v>0.96776500224663919</v>
      </c>
      <c r="F88" s="2">
        <v>0.9620868285857328</v>
      </c>
      <c r="G88" s="2">
        <v>0.95586409448705301</v>
      </c>
      <c r="H88" s="2">
        <v>0.94909786756217074</v>
      </c>
      <c r="I88" s="2">
        <v>0.94182212950732858</v>
      </c>
      <c r="J88" s="2">
        <v>0.93407274002146978</v>
      </c>
      <c r="K88" s="2">
        <v>0.92602351959191731</v>
      </c>
      <c r="L88" s="2">
        <v>0.91755972435220634</v>
      </c>
      <c r="M88" s="2">
        <v>0.90864128526527377</v>
      </c>
      <c r="N88" s="2">
        <v>0.89920980015458596</v>
      </c>
      <c r="O88" s="2">
        <v>0.88913753255139627</v>
      </c>
      <c r="P88" s="2">
        <v>0.8789523340179094</v>
      </c>
      <c r="Q88" s="2">
        <v>0.86842484872753678</v>
      </c>
      <c r="R88" s="2">
        <v>0.85751797303358579</v>
      </c>
      <c r="S88" s="2">
        <v>0.8462257883388361</v>
      </c>
      <c r="T88" s="2">
        <v>0.83454607620868704</v>
      </c>
      <c r="U88" s="2">
        <v>0.82271642456231608</v>
      </c>
      <c r="V88" s="2">
        <v>0.81071654397816439</v>
      </c>
      <c r="W88" s="2">
        <v>0.7983808181701787</v>
      </c>
      <c r="X88" s="2">
        <v>0.78581436733155485</v>
      </c>
      <c r="Y88" s="2">
        <v>0.77303631886957691</v>
      </c>
      <c r="Z88" s="2">
        <v>0.76020818178242988</v>
      </c>
      <c r="AA88" s="2">
        <v>0.74723905696674864</v>
      </c>
      <c r="AB88" s="2">
        <v>0.73410632628127037</v>
      </c>
      <c r="AC88" s="2">
        <v>0.72088425391978794</v>
      </c>
      <c r="AD88" s="2">
        <v>0.70769261002686235</v>
      </c>
      <c r="AE88" s="2">
        <v>0.69450515425872461</v>
      </c>
      <c r="AF88" s="2">
        <v>0.68126454465744901</v>
      </c>
      <c r="AG88" s="2">
        <v>0.66797715589319107</v>
      </c>
      <c r="AH88" s="2">
        <v>0.65476294106770871</v>
      </c>
      <c r="AI88" s="2">
        <v>0.64170758130353966</v>
      </c>
      <c r="AJ88" s="2">
        <v>0.62874517223935178</v>
      </c>
      <c r="AK88" s="2">
        <v>0.61583584674080183</v>
      </c>
      <c r="AL88" s="2">
        <v>0.60300373752427772</v>
      </c>
      <c r="AM88" s="2">
        <v>0.59034132517022242</v>
      </c>
      <c r="AN88" s="2">
        <v>0.57774428802506728</v>
      </c>
      <c r="AO88" s="2">
        <v>0.5654119407946594</v>
      </c>
      <c r="AP88" s="2">
        <v>0.55325875446131279</v>
      </c>
      <c r="AQ88" s="2">
        <v>0.54136595269534105</v>
      </c>
      <c r="AR88" s="2">
        <v>0.52963079311638395</v>
      </c>
      <c r="AS88" s="2">
        <v>0.51798885311792386</v>
      </c>
      <c r="AT88" s="2">
        <v>0.50650717181191418</v>
      </c>
      <c r="AU88" s="2">
        <v>0.49522174050620915</v>
      </c>
    </row>
    <row r="89" spans="1:47">
      <c r="A89" s="3">
        <v>130</v>
      </c>
      <c r="B89" s="2">
        <v>0.98139414340686704</v>
      </c>
      <c r="C89" s="2">
        <v>0.9778486767604998</v>
      </c>
      <c r="D89" s="2">
        <v>0.97372030525077546</v>
      </c>
      <c r="E89" s="2">
        <v>0.96906386785569087</v>
      </c>
      <c r="F89" s="2">
        <v>0.96383699585262972</v>
      </c>
      <c r="G89" s="2">
        <v>0.95807365118143084</v>
      </c>
      <c r="H89" s="2">
        <v>0.95180941061653568</v>
      </c>
      <c r="I89" s="2">
        <v>0.94503533227064662</v>
      </c>
      <c r="J89" s="2">
        <v>0.93784172106494801</v>
      </c>
      <c r="K89" s="2">
        <v>0.93032755947822743</v>
      </c>
      <c r="L89" s="2">
        <v>0.92237876243520789</v>
      </c>
      <c r="M89" s="2">
        <v>0.91396078283815607</v>
      </c>
      <c r="N89" s="2">
        <v>0.90490457813917724</v>
      </c>
      <c r="O89" s="2">
        <v>0.89551086188952067</v>
      </c>
      <c r="P89" s="2">
        <v>0.88584739361445008</v>
      </c>
      <c r="Q89" s="2">
        <v>0.8758442571929772</v>
      </c>
      <c r="R89" s="2">
        <v>0.86546011995911765</v>
      </c>
      <c r="S89" s="2">
        <v>0.8547371927307098</v>
      </c>
      <c r="T89" s="2">
        <v>0.84363075720261449</v>
      </c>
      <c r="U89" s="2">
        <v>0.83227120115555697</v>
      </c>
      <c r="V89" s="2">
        <v>0.82076247832568883</v>
      </c>
      <c r="W89" s="2">
        <v>0.80898788700052038</v>
      </c>
      <c r="X89" s="2">
        <v>0.79693063943668818</v>
      </c>
      <c r="Y89" s="2">
        <v>0.7845728215219554</v>
      </c>
      <c r="Z89" s="2">
        <v>0.77213355062501532</v>
      </c>
      <c r="AA89" s="2">
        <v>0.75969449469559347</v>
      </c>
      <c r="AB89" s="2">
        <v>0.74707399686277631</v>
      </c>
      <c r="AC89" s="2">
        <v>0.73427772501442579</v>
      </c>
      <c r="AD89" s="2">
        <v>0.72129613340426857</v>
      </c>
      <c r="AE89" s="2">
        <v>0.70833559219413444</v>
      </c>
      <c r="AF89" s="2">
        <v>0.69547863990070447</v>
      </c>
      <c r="AG89" s="2">
        <v>0.68263005341490635</v>
      </c>
      <c r="AH89" s="2">
        <v>0.66968757088608444</v>
      </c>
      <c r="AI89" s="2">
        <v>0.65668663153691798</v>
      </c>
      <c r="AJ89" s="2">
        <v>0.64366730512963177</v>
      </c>
      <c r="AK89" s="2">
        <v>0.63086603665380447</v>
      </c>
      <c r="AL89" s="2">
        <v>0.61828972048705222</v>
      </c>
      <c r="AM89" s="2">
        <v>0.60569888416927631</v>
      </c>
      <c r="AN89" s="2">
        <v>0.59312817007658847</v>
      </c>
      <c r="AO89" s="2">
        <v>0.58032462371692661</v>
      </c>
      <c r="AP89" s="2">
        <v>0.5679328714888815</v>
      </c>
      <c r="AQ89" s="2">
        <v>0.55575163820044304</v>
      </c>
      <c r="AR89" s="2">
        <v>0.54378491612841739</v>
      </c>
      <c r="AS89" s="2">
        <v>0.53196275767234757</v>
      </c>
      <c r="AT89" s="2">
        <v>0.52023614358866299</v>
      </c>
      <c r="AU89" s="2">
        <v>0.5087515669079502</v>
      </c>
    </row>
    <row r="90" spans="1:47">
      <c r="A90" s="3">
        <v>125</v>
      </c>
      <c r="B90" s="2">
        <v>0.98139414340686704</v>
      </c>
      <c r="C90" s="2">
        <v>0.97829443287453466</v>
      </c>
      <c r="D90" s="2">
        <v>0.97461959021349454</v>
      </c>
      <c r="E90" s="2">
        <v>0.97041695733167643</v>
      </c>
      <c r="F90" s="2">
        <v>0.96566391987501121</v>
      </c>
      <c r="G90" s="2">
        <v>0.96038881286897537</v>
      </c>
      <c r="H90" s="2">
        <v>0.95464777488886932</v>
      </c>
      <c r="I90" s="2">
        <v>0.94841459047360466</v>
      </c>
      <c r="J90" s="2">
        <v>0.94174449018721529</v>
      </c>
      <c r="K90" s="2">
        <v>0.93474515857941465</v>
      </c>
      <c r="L90" s="2">
        <v>0.92730853306500249</v>
      </c>
      <c r="M90" s="2">
        <v>0.91928744007490681</v>
      </c>
      <c r="N90" s="2">
        <v>0.91089815663270712</v>
      </c>
      <c r="O90" s="2">
        <v>0.90202366760348562</v>
      </c>
      <c r="P90" s="2">
        <v>0.89287178070649487</v>
      </c>
      <c r="Q90" s="2">
        <v>0.88337705646461917</v>
      </c>
      <c r="R90" s="2">
        <v>0.87359560051334384</v>
      </c>
      <c r="S90" s="2">
        <v>0.86344181210037163</v>
      </c>
      <c r="T90" s="2">
        <v>0.85280328169690789</v>
      </c>
      <c r="U90" s="2">
        <v>0.84192041896415015</v>
      </c>
      <c r="V90" s="2">
        <v>0.83090134569912633</v>
      </c>
      <c r="W90" s="2">
        <v>0.81960538163611585</v>
      </c>
      <c r="X90" s="2">
        <v>0.80805148714352937</v>
      </c>
      <c r="Y90" s="2">
        <v>0.7962637004369989</v>
      </c>
      <c r="Z90" s="2">
        <v>0.78418509833504535</v>
      </c>
      <c r="AA90" s="2">
        <v>0.77211257246050624</v>
      </c>
      <c r="AB90" s="2">
        <v>0.75989742912419567</v>
      </c>
      <c r="AC90" s="2">
        <v>0.74747946438079726</v>
      </c>
      <c r="AD90" s="2">
        <v>0.73493859397401118</v>
      </c>
      <c r="AE90" s="2">
        <v>0.72229869579341555</v>
      </c>
      <c r="AF90" s="2">
        <v>0.7095970007828547</v>
      </c>
      <c r="AG90" s="2">
        <v>0.69697948129405374</v>
      </c>
      <c r="AH90" s="2">
        <v>0.68429120543182143</v>
      </c>
      <c r="AI90" s="2">
        <v>0.67150608666635814</v>
      </c>
      <c r="AJ90" s="2">
        <v>0.65845604084895326</v>
      </c>
      <c r="AK90" s="2">
        <v>0.64573927395723085</v>
      </c>
      <c r="AL90" s="2">
        <v>0.63294681651548035</v>
      </c>
      <c r="AM90" s="2">
        <v>0.6200726834047583</v>
      </c>
      <c r="AN90" s="2">
        <v>0.6075136555197671</v>
      </c>
      <c r="AO90" s="2">
        <v>0.59499707138469138</v>
      </c>
      <c r="AP90" s="2">
        <v>0.58270458570267669</v>
      </c>
      <c r="AQ90" s="2">
        <v>0.5704536416652306</v>
      </c>
      <c r="AR90" s="2">
        <v>0.55818887253927529</v>
      </c>
      <c r="AS90" s="2">
        <v>0.54596197096569143</v>
      </c>
      <c r="AT90" s="2">
        <v>0.53381997455643171</v>
      </c>
      <c r="AU90" s="2">
        <v>0.52200069313760722</v>
      </c>
    </row>
    <row r="91" spans="1:47">
      <c r="A91" s="3">
        <v>120</v>
      </c>
      <c r="B91" s="2">
        <v>0.98139414340686704</v>
      </c>
      <c r="C91" s="2">
        <v>0.97875630246198864</v>
      </c>
      <c r="D91" s="2">
        <v>0.97554938960437709</v>
      </c>
      <c r="E91" s="2">
        <v>0.9718152148798801</v>
      </c>
      <c r="F91" s="2">
        <v>0.9675544824683836</v>
      </c>
      <c r="G91" s="2">
        <v>0.96279149049537593</v>
      </c>
      <c r="H91" s="2">
        <v>0.95759511265626451</v>
      </c>
      <c r="I91" s="2">
        <v>0.95188073812782503</v>
      </c>
      <c r="J91" s="2">
        <v>0.94572473045028838</v>
      </c>
      <c r="K91" s="2">
        <v>0.9392320308474611</v>
      </c>
      <c r="L91" s="2">
        <v>0.93232764380009503</v>
      </c>
      <c r="M91" s="2">
        <v>0.92484007253283529</v>
      </c>
      <c r="N91" s="2">
        <v>0.91696695963723795</v>
      </c>
      <c r="O91" s="2">
        <v>0.90862531367633836</v>
      </c>
      <c r="P91" s="2">
        <v>0.89994685545808228</v>
      </c>
      <c r="Q91" s="2">
        <v>0.89105014532778248</v>
      </c>
      <c r="R91" s="2">
        <v>0.88178743470918974</v>
      </c>
      <c r="S91" s="2">
        <v>0.87209290987544175</v>
      </c>
      <c r="T91" s="2">
        <v>0.8620210258405524</v>
      </c>
      <c r="U91" s="2">
        <v>0.85156181218965077</v>
      </c>
      <c r="V91" s="2">
        <v>0.84096726458255955</v>
      </c>
      <c r="W91" s="2">
        <v>0.83015437429789396</v>
      </c>
      <c r="X91" s="2">
        <v>0.81916142856491214</v>
      </c>
      <c r="Y91" s="2">
        <v>0.80786029603842091</v>
      </c>
      <c r="Z91" s="2">
        <v>0.79622329327582198</v>
      </c>
      <c r="AA91" s="2">
        <v>0.78435717189894028</v>
      </c>
      <c r="AB91" s="2">
        <v>0.77245617940451605</v>
      </c>
      <c r="AC91" s="2">
        <v>0.76041671152493329</v>
      </c>
      <c r="AD91" s="2">
        <v>0.74834161486362782</v>
      </c>
      <c r="AE91" s="2">
        <v>0.73611174813567637</v>
      </c>
      <c r="AF91" s="2">
        <v>0.72365110702136926</v>
      </c>
      <c r="AG91" s="2">
        <v>0.71072359255740891</v>
      </c>
      <c r="AH91" s="2">
        <v>0.69814158501749302</v>
      </c>
      <c r="AI91" s="2">
        <v>0.68557153760391831</v>
      </c>
      <c r="AJ91" s="2">
        <v>0.67282385756786933</v>
      </c>
      <c r="AK91" s="2">
        <v>0.66026277683851686</v>
      </c>
      <c r="AL91" s="2">
        <v>0.64761385128443449</v>
      </c>
      <c r="AM91" s="2">
        <v>0.6343798288486403</v>
      </c>
      <c r="AN91" s="2">
        <v>0.62156248115858215</v>
      </c>
      <c r="AO91" s="2">
        <v>0.60892615497482705</v>
      </c>
      <c r="AP91" s="2">
        <v>0.59658163791303287</v>
      </c>
      <c r="AQ91" s="2">
        <v>0.58421889208608935</v>
      </c>
      <c r="AR91" s="2">
        <v>0.57188628101007288</v>
      </c>
      <c r="AS91" s="2">
        <v>0.55959166349300071</v>
      </c>
      <c r="AT91" s="2">
        <v>0.54729844115013382</v>
      </c>
      <c r="AU91" s="2">
        <v>0.53517077418466408</v>
      </c>
    </row>
    <row r="92" spans="1:47">
      <c r="A92" s="3">
        <v>115</v>
      </c>
      <c r="B92" s="2">
        <v>0.98139414340686704</v>
      </c>
      <c r="C92" s="2">
        <v>0.97923083056278482</v>
      </c>
      <c r="D92" s="2">
        <v>0.97650154859031846</v>
      </c>
      <c r="E92" s="2">
        <v>0.97324782289044298</v>
      </c>
      <c r="F92" s="2">
        <v>0.96949147715606865</v>
      </c>
      <c r="G92" s="2">
        <v>0.96525440614980207</v>
      </c>
      <c r="H92" s="2">
        <v>0.96060292759078891</v>
      </c>
      <c r="I92" s="2">
        <v>0.95540294102863832</v>
      </c>
      <c r="J92" s="2">
        <v>0.94974048586869009</v>
      </c>
      <c r="K92" s="2">
        <v>0.9437561698968765</v>
      </c>
      <c r="L92" s="2">
        <v>0.93725960341825842</v>
      </c>
      <c r="M92" s="2">
        <v>0.93040981685963109</v>
      </c>
      <c r="N92" s="2">
        <v>0.92306169169381869</v>
      </c>
      <c r="O92" s="2">
        <v>0.91526398757851446</v>
      </c>
      <c r="P92" s="2">
        <v>0.90710297950103624</v>
      </c>
      <c r="Q92" s="2">
        <v>0.89869187608121992</v>
      </c>
      <c r="R92" s="2">
        <v>0.88985445695948995</v>
      </c>
      <c r="S92" s="2">
        <v>0.88071197885354058</v>
      </c>
      <c r="T92" s="2">
        <v>0.8711399290748193</v>
      </c>
      <c r="U92" s="2">
        <v>0.86116987013099233</v>
      </c>
      <c r="V92" s="2">
        <v>0.85092204734886134</v>
      </c>
      <c r="W92" s="2">
        <v>0.84062441181616843</v>
      </c>
      <c r="X92" s="2">
        <v>0.83003493500191283</v>
      </c>
      <c r="Y92" s="2">
        <v>0.81916268759132393</v>
      </c>
      <c r="Z92" s="2">
        <v>0.80798417056179994</v>
      </c>
      <c r="AA92" s="2">
        <v>0.79648401051198225</v>
      </c>
      <c r="AB92" s="2">
        <v>0.78472830592455356</v>
      </c>
      <c r="AC92" s="2">
        <v>0.77306906940996711</v>
      </c>
      <c r="AD92" s="2">
        <v>0.7613188146599712</v>
      </c>
      <c r="AE92" s="2">
        <v>0.74935284579809469</v>
      </c>
      <c r="AF92" s="2">
        <v>0.73693194024112074</v>
      </c>
      <c r="AG92" s="2">
        <v>0.72456515299050828</v>
      </c>
      <c r="AH92" s="2">
        <v>0.71177598225164784</v>
      </c>
      <c r="AI92" s="2">
        <v>0.69922733539434201</v>
      </c>
      <c r="AJ92" s="2">
        <v>0.68633739264775773</v>
      </c>
      <c r="AK92" s="2">
        <v>0.67381814589228484</v>
      </c>
      <c r="AL92" s="2">
        <v>0.66125427423684902</v>
      </c>
      <c r="AM92" s="2">
        <v>0.64857763269146695</v>
      </c>
      <c r="AN92" s="2">
        <v>0.63586024219192738</v>
      </c>
      <c r="AO92" s="2">
        <v>0.62319899716567739</v>
      </c>
      <c r="AP92" s="2">
        <v>0.61055158953107291</v>
      </c>
      <c r="AQ92" s="2">
        <v>0.59785674107680387</v>
      </c>
      <c r="AR92" s="2">
        <v>0.58531939347189144</v>
      </c>
      <c r="AS92" s="2">
        <v>0.57286201382553226</v>
      </c>
      <c r="AT92" s="2">
        <v>0.56044037813979597</v>
      </c>
      <c r="AU92" s="2">
        <v>0.54816609409209516</v>
      </c>
    </row>
    <row r="93" spans="1:47">
      <c r="A93" s="3">
        <v>110</v>
      </c>
      <c r="B93" s="2">
        <v>0.98139414340686704</v>
      </c>
      <c r="C93" s="2">
        <v>0.97971428122879289</v>
      </c>
      <c r="D93" s="2">
        <v>0.97746875165121772</v>
      </c>
      <c r="E93" s="2">
        <v>0.97470552443991443</v>
      </c>
      <c r="F93" s="2">
        <v>0.97146015714171541</v>
      </c>
      <c r="G93" s="2">
        <v>0.96776558425921611</v>
      </c>
      <c r="H93" s="2">
        <v>0.96363330443374107</v>
      </c>
      <c r="I93" s="2">
        <v>0.95894838932907112</v>
      </c>
      <c r="J93" s="2">
        <v>0.95376619104517879</v>
      </c>
      <c r="K93" s="2">
        <v>0.94829762555363872</v>
      </c>
      <c r="L93" s="2">
        <v>0.94230498260371853</v>
      </c>
      <c r="M93" s="2">
        <v>0.93595632624666825</v>
      </c>
      <c r="N93" s="2">
        <v>0.92914087344033003</v>
      </c>
      <c r="O93" s="2">
        <v>0.92188197305081765</v>
      </c>
      <c r="P93" s="2">
        <v>0.91419020746276791</v>
      </c>
      <c r="Q93" s="2">
        <v>0.90621429446879975</v>
      </c>
      <c r="R93" s="2">
        <v>0.89783809622243127</v>
      </c>
      <c r="S93" s="2">
        <v>0.8891765633357045</v>
      </c>
      <c r="T93" s="2">
        <v>0.88007138664950124</v>
      </c>
      <c r="U93" s="2">
        <v>0.8706053970500407</v>
      </c>
      <c r="V93" s="2">
        <v>0.86082153510692849</v>
      </c>
      <c r="W93" s="2">
        <v>0.85081948779926775</v>
      </c>
      <c r="X93" s="2">
        <v>0.84057161402015068</v>
      </c>
      <c r="Y93" s="2">
        <v>0.83008539276062276</v>
      </c>
      <c r="Z93" s="2">
        <v>0.81931437634520476</v>
      </c>
      <c r="AA93" s="2">
        <v>0.80819981210885516</v>
      </c>
      <c r="AB93" s="2">
        <v>0.79687893380835551</v>
      </c>
      <c r="AC93" s="2">
        <v>0.78536392769026275</v>
      </c>
      <c r="AD93" s="2">
        <v>0.77374881608580481</v>
      </c>
      <c r="AE93" s="2">
        <v>0.76169639601273675</v>
      </c>
      <c r="AF93" s="2">
        <v>0.74980330435008724</v>
      </c>
      <c r="AG93" s="2">
        <v>0.73743748039247614</v>
      </c>
      <c r="AH93" s="2">
        <v>0.72518760598326881</v>
      </c>
      <c r="AI93" s="2">
        <v>0.71239594736193013</v>
      </c>
      <c r="AJ93" s="2">
        <v>0.6998744511087347</v>
      </c>
      <c r="AK93" s="2">
        <v>0.68715937677895333</v>
      </c>
      <c r="AL93" s="2">
        <v>0.67458262823817849</v>
      </c>
      <c r="AM93" s="2">
        <v>0.66194365291000368</v>
      </c>
      <c r="AN93" s="2">
        <v>0.64927935171025264</v>
      </c>
      <c r="AO93" s="2">
        <v>0.63670265198571219</v>
      </c>
      <c r="AP93" s="2">
        <v>0.62407325892790921</v>
      </c>
      <c r="AQ93" s="2">
        <v>0.61134067667120862</v>
      </c>
      <c r="AR93" s="2">
        <v>0.59850394482750979</v>
      </c>
      <c r="AS93" s="2">
        <v>0.58561621272499187</v>
      </c>
      <c r="AT93" s="2">
        <v>0.57287895114196608</v>
      </c>
      <c r="AU93" s="2">
        <v>0.56035519599021477</v>
      </c>
    </row>
    <row r="94" spans="1:47">
      <c r="A94" s="3">
        <v>105</v>
      </c>
      <c r="B94" s="2">
        <v>0.98139414340686704</v>
      </c>
      <c r="C94" s="2">
        <v>0.98020286783124855</v>
      </c>
      <c r="D94" s="2">
        <v>0.97844364134372208</v>
      </c>
      <c r="E94" s="2">
        <v>0.97617744155854302</v>
      </c>
      <c r="F94" s="2">
        <v>0.97344253538259862</v>
      </c>
      <c r="G94" s="2">
        <v>0.97028296519789003</v>
      </c>
      <c r="H94" s="2">
        <v>0.96665889069936339</v>
      </c>
      <c r="I94" s="2">
        <v>0.96248497610839678</v>
      </c>
      <c r="J94" s="2">
        <v>0.95777319163364105</v>
      </c>
      <c r="K94" s="2">
        <v>0.95280265940643261</v>
      </c>
      <c r="L94" s="2">
        <v>0.94728913346105981</v>
      </c>
      <c r="M94" s="2">
        <v>0.94143647785109918</v>
      </c>
      <c r="N94" s="2">
        <v>0.93515852223164952</v>
      </c>
      <c r="O94" s="2">
        <v>0.92841710827666413</v>
      </c>
      <c r="P94" s="2">
        <v>0.92118922330913999</v>
      </c>
      <c r="Q94" s="2">
        <v>0.91353172431180996</v>
      </c>
      <c r="R94" s="2">
        <v>0.90563832470181016</v>
      </c>
      <c r="S94" s="2">
        <v>0.89739513177545682</v>
      </c>
      <c r="T94" s="2">
        <v>0.88875263077837452</v>
      </c>
      <c r="U94" s="2">
        <v>0.87979636045752874</v>
      </c>
      <c r="V94" s="2">
        <v>0.87047582970472082</v>
      </c>
      <c r="W94" s="2">
        <v>0.86072055267723147</v>
      </c>
      <c r="X94" s="2">
        <v>0.85073490202511248</v>
      </c>
      <c r="Y94" s="2">
        <v>0.84057224687327847</v>
      </c>
      <c r="Z94" s="2">
        <v>0.83012674471900172</v>
      </c>
      <c r="AA94" s="2">
        <v>0.81939282458108109</v>
      </c>
      <c r="AB94" s="2">
        <v>0.80850850596659385</v>
      </c>
      <c r="AC94" s="2">
        <v>0.79731308002688617</v>
      </c>
      <c r="AD94" s="2">
        <v>0.78547239372880429</v>
      </c>
      <c r="AE94" s="2">
        <v>0.77373571268202013</v>
      </c>
      <c r="AF94" s="2">
        <v>0.76170939917751124</v>
      </c>
      <c r="AG94" s="2">
        <v>0.74976975279540592</v>
      </c>
      <c r="AH94" s="2">
        <v>0.73728423455962411</v>
      </c>
      <c r="AI94" s="2">
        <v>0.72516052786030449</v>
      </c>
      <c r="AJ94" s="2">
        <v>0.71276520702095658</v>
      </c>
      <c r="AK94" s="2">
        <v>0.70018052580805856</v>
      </c>
      <c r="AL94" s="2">
        <v>0.68742849540334061</v>
      </c>
      <c r="AM94" s="2">
        <v>0.67457132941426701</v>
      </c>
      <c r="AN94" s="2">
        <v>0.66179818872543095</v>
      </c>
      <c r="AO94" s="2">
        <v>0.64917562903897397</v>
      </c>
      <c r="AP94" s="2">
        <v>0.63646883907304841</v>
      </c>
      <c r="AQ94" s="2">
        <v>0.6237259119219587</v>
      </c>
      <c r="AR94" s="2">
        <v>0.61091042932117334</v>
      </c>
      <c r="AS94" s="2">
        <v>0.5980330577206423</v>
      </c>
      <c r="AT94" s="2">
        <v>0.58507341172109428</v>
      </c>
      <c r="AU94" s="2">
        <v>0.57211118189697563</v>
      </c>
    </row>
    <row r="95" spans="1:47">
      <c r="A95" s="3">
        <v>100</v>
      </c>
      <c r="B95" s="2">
        <v>0.98139414340686704</v>
      </c>
      <c r="C95" s="2">
        <v>0.980692871931094</v>
      </c>
      <c r="D95" s="2">
        <v>0.9794190717510759</v>
      </c>
      <c r="E95" s="2">
        <v>0.9776505539379502</v>
      </c>
      <c r="F95" s="2">
        <v>0.97542023749957596</v>
      </c>
      <c r="G95" s="2">
        <v>0.97277937706999229</v>
      </c>
      <c r="H95" s="2">
        <v>0.96965712810303029</v>
      </c>
      <c r="I95" s="2">
        <v>0.96598291808689973</v>
      </c>
      <c r="J95" s="2">
        <v>0.9617508734247624</v>
      </c>
      <c r="K95" s="2">
        <v>0.95722923426359463</v>
      </c>
      <c r="L95" s="2">
        <v>0.95217437292038853</v>
      </c>
      <c r="M95" s="2">
        <v>0.94681255162306177</v>
      </c>
      <c r="N95" s="2">
        <v>0.94105005251783636</v>
      </c>
      <c r="O95" s="2">
        <v>0.93477497837474011</v>
      </c>
      <c r="P95" s="2">
        <v>0.92801410666951123</v>
      </c>
      <c r="Q95" s="2">
        <v>0.92070478645239451</v>
      </c>
      <c r="R95" s="2">
        <v>0.91319159619091483</v>
      </c>
      <c r="S95" s="2">
        <v>0.9053230563722664</v>
      </c>
      <c r="T95" s="2">
        <v>0.89712206005708461</v>
      </c>
      <c r="U95" s="2">
        <v>0.88861650621339316</v>
      </c>
      <c r="V95" s="2">
        <v>0.8796954108650864</v>
      </c>
      <c r="W95" s="2">
        <v>0.87033558874263639</v>
      </c>
      <c r="X95" s="2">
        <v>0.86055570754418109</v>
      </c>
      <c r="Y95" s="2">
        <v>0.85058011929915545</v>
      </c>
      <c r="Z95" s="2">
        <v>0.84038087287534691</v>
      </c>
      <c r="AA95" s="2">
        <v>0.83001151449662136</v>
      </c>
      <c r="AB95" s="2">
        <v>0.81940393284302226</v>
      </c>
      <c r="AC95" s="2">
        <v>0.80848787359254959</v>
      </c>
      <c r="AD95" s="2">
        <v>0.79694665444965429</v>
      </c>
      <c r="AE95" s="2">
        <v>0.78539010220685335</v>
      </c>
      <c r="AF95" s="2">
        <v>0.77327052061546009</v>
      </c>
      <c r="AG95" s="2">
        <v>0.76135822515022089</v>
      </c>
      <c r="AH95" s="2">
        <v>0.74897979687306571</v>
      </c>
      <c r="AI95" s="2">
        <v>0.73690550697417434</v>
      </c>
      <c r="AJ95" s="2">
        <v>0.72462185796389311</v>
      </c>
      <c r="AK95" s="2">
        <v>0.71219733941480257</v>
      </c>
      <c r="AL95" s="2">
        <v>0.6995941053776239</v>
      </c>
      <c r="AM95" s="2">
        <v>0.68678029271983521</v>
      </c>
      <c r="AN95" s="2">
        <v>0.67380091718120982</v>
      </c>
      <c r="AO95" s="2">
        <v>0.66085661882466884</v>
      </c>
      <c r="AP95" s="2">
        <v>0.6478670123363488</v>
      </c>
      <c r="AQ95" s="2">
        <v>0.63485290997719002</v>
      </c>
      <c r="AR95" s="2">
        <v>0.6220328234152116</v>
      </c>
      <c r="AS95" s="2">
        <v>0.60915599269813248</v>
      </c>
      <c r="AT95" s="2">
        <v>0.59618494474679995</v>
      </c>
      <c r="AU95" s="2">
        <v>0.58320908462651222</v>
      </c>
    </row>
    <row r="96" spans="1:47">
      <c r="A96" s="3">
        <v>95</v>
      </c>
      <c r="B96" s="2">
        <v>0.98139414340686704</v>
      </c>
      <c r="C96" s="2">
        <v>0.98118056430125844</v>
      </c>
      <c r="D96" s="2">
        <v>0.98038922620790214</v>
      </c>
      <c r="E96" s="2">
        <v>0.97911236107260324</v>
      </c>
      <c r="F96" s="2">
        <v>0.9773796567122125</v>
      </c>
      <c r="G96" s="2">
        <v>0.97523538025444489</v>
      </c>
      <c r="H96" s="2">
        <v>0.97260379447078238</v>
      </c>
      <c r="I96" s="2">
        <v>0.96941725267576018</v>
      </c>
      <c r="J96" s="2">
        <v>0.9656841978264965</v>
      </c>
      <c r="K96" s="2">
        <v>0.96155587173156187</v>
      </c>
      <c r="L96" s="2">
        <v>0.95692961006616273</v>
      </c>
      <c r="M96" s="2">
        <v>0.95203949496198936</v>
      </c>
      <c r="N96" s="2">
        <v>0.94673659276353084</v>
      </c>
      <c r="O96" s="2">
        <v>0.94090651727416119</v>
      </c>
      <c r="P96" s="2">
        <v>0.93458998347578348</v>
      </c>
      <c r="Q96" s="2">
        <v>0.92772049828994485</v>
      </c>
      <c r="R96" s="2">
        <v>0.92046826941825699</v>
      </c>
      <c r="S96" s="2">
        <v>0.91293380765863108</v>
      </c>
      <c r="T96" s="2">
        <v>0.90512403773622296</v>
      </c>
      <c r="U96" s="2">
        <v>0.89696590330896275</v>
      </c>
      <c r="V96" s="2">
        <v>0.88840476883080755</v>
      </c>
      <c r="W96" s="2">
        <v>0.8794166272568632</v>
      </c>
      <c r="X96" s="2">
        <v>0.87002297603934997</v>
      </c>
      <c r="Y96" s="2">
        <v>0.86020703358225814</v>
      </c>
      <c r="Z96" s="2">
        <v>0.85011284217010918</v>
      </c>
      <c r="AA96" s="2">
        <v>0.8399532952774329</v>
      </c>
      <c r="AB96" s="2">
        <v>0.82951569163746186</v>
      </c>
      <c r="AC96" s="2">
        <v>0.81881267048756079</v>
      </c>
      <c r="AD96" s="2">
        <v>0.80753251940379378</v>
      </c>
      <c r="AE96" s="2">
        <v>0.79623724419598518</v>
      </c>
      <c r="AF96" s="2">
        <v>0.78436756524095086</v>
      </c>
      <c r="AG96" s="2">
        <v>0.77247685355969176</v>
      </c>
      <c r="AH96" s="2">
        <v>0.75993690419458881</v>
      </c>
      <c r="AI96" s="2">
        <v>0.74774104555256116</v>
      </c>
      <c r="AJ96" s="2">
        <v>0.73533358851281827</v>
      </c>
      <c r="AK96" s="2">
        <v>0.72301955841739396</v>
      </c>
      <c r="AL96" s="2">
        <v>0.71053848067341374</v>
      </c>
      <c r="AM96" s="2">
        <v>0.69782858710198004</v>
      </c>
      <c r="AN96" s="2">
        <v>0.68497072479982002</v>
      </c>
      <c r="AO96" s="2">
        <v>0.67207766101449418</v>
      </c>
      <c r="AP96" s="2">
        <v>0.65883906738048437</v>
      </c>
      <c r="AQ96" s="2">
        <v>0.64527405193083587</v>
      </c>
      <c r="AR96" s="2">
        <v>0.63187223976686735</v>
      </c>
      <c r="AS96" s="2">
        <v>0.61891800937378982</v>
      </c>
      <c r="AT96" s="2">
        <v>0.60591057564483863</v>
      </c>
      <c r="AU96" s="2">
        <v>0.5928878597356223</v>
      </c>
    </row>
    <row r="97" spans="1:47">
      <c r="A97" s="3">
        <v>90</v>
      </c>
      <c r="B97" s="2">
        <v>0.98139414340686704</v>
      </c>
      <c r="C97" s="2">
        <v>0.98166223330831948</v>
      </c>
      <c r="D97" s="2">
        <v>0.98134504522420496</v>
      </c>
      <c r="E97" s="2">
        <v>0.98055050212393058</v>
      </c>
      <c r="F97" s="2">
        <v>0.9793063529286169</v>
      </c>
      <c r="G97" s="2">
        <v>0.97763233720282128</v>
      </c>
      <c r="H97" s="2">
        <v>0.97547541732263909</v>
      </c>
      <c r="I97" s="2">
        <v>0.97276051222610005</v>
      </c>
      <c r="J97" s="2">
        <v>0.96950945298778746</v>
      </c>
      <c r="K97" s="2">
        <v>0.96575417333425939</v>
      </c>
      <c r="L97" s="2">
        <v>0.96152581933885617</v>
      </c>
      <c r="M97" s="2">
        <v>0.95707644840360995</v>
      </c>
      <c r="N97" s="2">
        <v>0.9521780360002482</v>
      </c>
      <c r="O97" s="2">
        <v>0.94676340209820664</v>
      </c>
      <c r="P97" s="2">
        <v>0.94086673062911419</v>
      </c>
      <c r="Q97" s="2">
        <v>0.93442518279065534</v>
      </c>
      <c r="R97" s="2">
        <v>0.92751832608568507</v>
      </c>
      <c r="S97" s="2">
        <v>0.92020565420308675</v>
      </c>
      <c r="T97" s="2">
        <v>0.91269628659663593</v>
      </c>
      <c r="U97" s="2">
        <v>0.90480418102198457</v>
      </c>
      <c r="V97" s="2">
        <v>0.89654657946945693</v>
      </c>
      <c r="W97" s="2">
        <v>0.88788969522405514</v>
      </c>
      <c r="X97" s="2">
        <v>0.87883599920246636</v>
      </c>
      <c r="Y97" s="2">
        <v>0.86934712824559923</v>
      </c>
      <c r="Z97" s="2">
        <v>0.85947395045678154</v>
      </c>
      <c r="AA97" s="2">
        <v>0.84931944811506821</v>
      </c>
      <c r="AB97" s="2">
        <v>0.83890708645220224</v>
      </c>
      <c r="AC97" s="2">
        <v>0.8282213622127107</v>
      </c>
      <c r="AD97" s="2">
        <v>0.8171548506958366</v>
      </c>
      <c r="AE97" s="2">
        <v>0.80608199876455622</v>
      </c>
      <c r="AF97" s="2">
        <v>0.79442044662736266</v>
      </c>
      <c r="AG97" s="2">
        <v>0.78275364328045705</v>
      </c>
      <c r="AH97" s="2">
        <v>0.77040255568433946</v>
      </c>
      <c r="AI97" s="2">
        <v>0.75808867355371445</v>
      </c>
      <c r="AJ97" s="2">
        <v>0.74536232778067313</v>
      </c>
      <c r="AK97" s="2">
        <v>0.73263583723857117</v>
      </c>
      <c r="AL97" s="2">
        <v>0.72019493220828013</v>
      </c>
      <c r="AM97" s="2">
        <v>0.70755612216818264</v>
      </c>
      <c r="AN97" s="2">
        <v>0.6947586747368637</v>
      </c>
      <c r="AO97" s="2">
        <v>0.68194346354992441</v>
      </c>
      <c r="AP97" s="2">
        <v>0.66880175240082851</v>
      </c>
      <c r="AQ97" s="2">
        <v>0.65529179277979799</v>
      </c>
      <c r="AR97" s="2">
        <v>0.64146746222560569</v>
      </c>
      <c r="AS97" s="2">
        <v>0.62776569759450196</v>
      </c>
      <c r="AT97" s="2">
        <v>0.61428843703238989</v>
      </c>
      <c r="AU97" s="2">
        <v>0.60109753068577065</v>
      </c>
    </row>
    <row r="98" spans="1:47">
      <c r="A98" s="3">
        <v>85</v>
      </c>
      <c r="B98" s="2">
        <v>0.98139414340686704</v>
      </c>
      <c r="C98" s="2">
        <v>0.9821342131603028</v>
      </c>
      <c r="D98" s="2">
        <v>0.98227936396459892</v>
      </c>
      <c r="E98" s="2">
        <v>0.98195232018455847</v>
      </c>
      <c r="F98" s="2">
        <v>0.98117838656884482</v>
      </c>
      <c r="G98" s="2">
        <v>0.97995264119786085</v>
      </c>
      <c r="H98" s="2">
        <v>0.9782484634523323</v>
      </c>
      <c r="I98" s="2">
        <v>0.97598630566185918</v>
      </c>
      <c r="J98" s="2">
        <v>0.97319403383399383</v>
      </c>
      <c r="K98" s="2">
        <v>0.96984631876550831</v>
      </c>
      <c r="L98" s="2">
        <v>0.9659465232219161</v>
      </c>
      <c r="M98" s="2">
        <v>0.96187610940650425</v>
      </c>
      <c r="N98" s="2">
        <v>0.95733898365656622</v>
      </c>
      <c r="O98" s="2">
        <v>0.95230358565596152</v>
      </c>
      <c r="P98" s="2">
        <v>0.94679409167237272</v>
      </c>
      <c r="Q98" s="2">
        <v>0.94074409974319251</v>
      </c>
      <c r="R98" s="2">
        <v>0.93422105094335561</v>
      </c>
      <c r="S98" s="2">
        <v>0.92720915013662153</v>
      </c>
      <c r="T98" s="2">
        <v>0.91985246221080541</v>
      </c>
      <c r="U98" s="2">
        <v>0.91214686088828689</v>
      </c>
      <c r="V98" s="2">
        <v>0.90406298259471385</v>
      </c>
      <c r="W98" s="2">
        <v>0.89569294806232513</v>
      </c>
      <c r="X98" s="2">
        <v>0.88693408253712003</v>
      </c>
      <c r="Y98" s="2">
        <v>0.87772959612646162</v>
      </c>
      <c r="Z98" s="2">
        <v>0.86815423712990569</v>
      </c>
      <c r="AA98" s="2">
        <v>0.85826208758890998</v>
      </c>
      <c r="AB98" s="2">
        <v>0.84784328508445683</v>
      </c>
      <c r="AC98" s="2">
        <v>0.83698024383420089</v>
      </c>
      <c r="AD98" s="2">
        <v>0.8260580303090862</v>
      </c>
      <c r="AE98" s="2">
        <v>0.81485832981988471</v>
      </c>
      <c r="AF98" s="2">
        <v>0.80361841778709342</v>
      </c>
      <c r="AG98" s="2">
        <v>0.79185226758417071</v>
      </c>
      <c r="AH98" s="2">
        <v>0.78015719667452732</v>
      </c>
      <c r="AI98" s="2">
        <v>0.76802609077575112</v>
      </c>
      <c r="AJ98" s="2">
        <v>0.75493180025337758</v>
      </c>
      <c r="AK98" s="2">
        <v>0.74191836757798757</v>
      </c>
      <c r="AL98" s="2">
        <v>0.72889881839831339</v>
      </c>
      <c r="AM98" s="2">
        <v>0.71594233120941841</v>
      </c>
      <c r="AN98" s="2">
        <v>0.70311333622058647</v>
      </c>
      <c r="AO98" s="2">
        <v>0.69030676991433793</v>
      </c>
      <c r="AP98" s="2">
        <v>0.67724719436538428</v>
      </c>
      <c r="AQ98" s="2">
        <v>0.66381019502930461</v>
      </c>
      <c r="AR98" s="2">
        <v>0.65000746986780078</v>
      </c>
      <c r="AS98" s="2">
        <v>0.63621460087517123</v>
      </c>
      <c r="AT98" s="2">
        <v>0.6223699857739079</v>
      </c>
      <c r="AU98" s="2">
        <v>0.60844211746428678</v>
      </c>
    </row>
    <row r="99" spans="1:47">
      <c r="A99" s="3">
        <v>80</v>
      </c>
      <c r="B99" s="2">
        <v>0.98139414340686704</v>
      </c>
      <c r="C99" s="2">
        <v>0.98259291180553987</v>
      </c>
      <c r="D99" s="2">
        <v>0.98318578216162356</v>
      </c>
      <c r="E99" s="2">
        <v>0.98330737820114544</v>
      </c>
      <c r="F99" s="2">
        <v>0.98298034403807444</v>
      </c>
      <c r="G99" s="2">
        <v>0.98217954322034906</v>
      </c>
      <c r="H99" s="2">
        <v>0.98090120896615685</v>
      </c>
      <c r="I99" s="2">
        <v>0.9790703903510608</v>
      </c>
      <c r="J99" s="2">
        <v>0.97670876680393393</v>
      </c>
      <c r="K99" s="2">
        <v>0.97378566176578374</v>
      </c>
      <c r="L99" s="2">
        <v>0.97017993102468347</v>
      </c>
      <c r="M99" s="2">
        <v>0.96642326096987763</v>
      </c>
      <c r="N99" s="2">
        <v>0.96220685199241862</v>
      </c>
      <c r="O99" s="2">
        <v>0.95748647153041699</v>
      </c>
      <c r="P99" s="2">
        <v>0.95232702234324784</v>
      </c>
      <c r="Q99" s="2">
        <v>0.94667522773410806</v>
      </c>
      <c r="R99" s="2">
        <v>0.94045492976669132</v>
      </c>
      <c r="S99" s="2">
        <v>0.9337950253372812</v>
      </c>
      <c r="T99" s="2">
        <v>0.92671425922181927</v>
      </c>
      <c r="U99" s="2">
        <v>0.91906816318310647</v>
      </c>
      <c r="V99" s="2">
        <v>0.91103790231259918</v>
      </c>
      <c r="W99" s="2">
        <v>0.90278425870096435</v>
      </c>
      <c r="X99" s="2">
        <v>0.89426313006744584</v>
      </c>
      <c r="Y99" s="2">
        <v>0.8853010575242618</v>
      </c>
      <c r="Z99" s="2">
        <v>0.87595725112460587</v>
      </c>
      <c r="AA99" s="2">
        <v>0.86630391150956532</v>
      </c>
      <c r="AB99" s="2">
        <v>0.85613003939668697</v>
      </c>
      <c r="AC99" s="2">
        <v>0.8454090755784206</v>
      </c>
      <c r="AD99" s="2">
        <v>0.83420125718100691</v>
      </c>
      <c r="AE99" s="2">
        <v>0.82296031701659755</v>
      </c>
      <c r="AF99" s="2">
        <v>0.81140614460941729</v>
      </c>
      <c r="AG99" s="2">
        <v>0.79996898007614825</v>
      </c>
      <c r="AH99" s="2">
        <v>0.78837474242694017</v>
      </c>
      <c r="AI99" s="2">
        <v>0.77614006827729176</v>
      </c>
      <c r="AJ99" s="2">
        <v>0.7636847403891337</v>
      </c>
      <c r="AK99" s="2">
        <v>0.75076571355976185</v>
      </c>
      <c r="AL99" s="2">
        <v>0.7372111474293469</v>
      </c>
      <c r="AM99" s="2">
        <v>0.72396028064485096</v>
      </c>
      <c r="AN99" s="2">
        <v>0.71052023743081227</v>
      </c>
      <c r="AO99" s="2">
        <v>0.69720984022988008</v>
      </c>
      <c r="AP99" s="2">
        <v>0.68415732599577961</v>
      </c>
      <c r="AQ99" s="2">
        <v>0.67073342591923957</v>
      </c>
      <c r="AR99" s="2">
        <v>0.65698243785103161</v>
      </c>
      <c r="AS99" s="2">
        <v>0.6431039181535928</v>
      </c>
      <c r="AT99" s="2">
        <v>0.6292431087145931</v>
      </c>
      <c r="AU99" s="2">
        <v>0.6152474619015762</v>
      </c>
    </row>
    <row r="100" spans="1:47">
      <c r="A100" s="3">
        <v>75</v>
      </c>
      <c r="B100" s="2">
        <v>0.98139414340686704</v>
      </c>
      <c r="C100" s="2">
        <v>0.98303483827038074</v>
      </c>
      <c r="D100" s="2">
        <v>0.9840582856147726</v>
      </c>
      <c r="E100" s="2">
        <v>0.98460725715420538</v>
      </c>
      <c r="F100" s="2">
        <v>0.98470052517916284</v>
      </c>
      <c r="G100" s="2">
        <v>0.98430193284979328</v>
      </c>
      <c r="H100" s="2">
        <v>0.98341536371656424</v>
      </c>
      <c r="I100" s="2">
        <v>0.98199058414737506</v>
      </c>
      <c r="J100" s="2">
        <v>0.98002676418463275</v>
      </c>
      <c r="K100" s="2">
        <v>0.97749935882475902</v>
      </c>
      <c r="L100" s="2">
        <v>0.9742738003164868</v>
      </c>
      <c r="M100" s="2">
        <v>0.97073022813881837</v>
      </c>
      <c r="N100" s="2">
        <v>0.96677330860419675</v>
      </c>
      <c r="O100" s="2">
        <v>0.9622859738482934</v>
      </c>
      <c r="P100" s="2">
        <v>0.95743164450877283</v>
      </c>
      <c r="Q100" s="2">
        <v>0.9520909810275634</v>
      </c>
      <c r="R100" s="2">
        <v>0.94617426113545022</v>
      </c>
      <c r="S100" s="2">
        <v>0.93981951608980541</v>
      </c>
      <c r="T100" s="2">
        <v>0.93304054830727401</v>
      </c>
      <c r="U100" s="2">
        <v>0.92567914600970125</v>
      </c>
      <c r="V100" s="2">
        <v>0.9177091664908118</v>
      </c>
      <c r="W100" s="2">
        <v>0.90929068333715113</v>
      </c>
      <c r="X100" s="2">
        <v>0.90079340393564089</v>
      </c>
      <c r="Y100" s="2">
        <v>0.89201530796914719</v>
      </c>
      <c r="Z100" s="2">
        <v>0.88283211299908049</v>
      </c>
      <c r="AA100" s="2">
        <v>0.873354327822782</v>
      </c>
      <c r="AB100" s="2">
        <v>0.86339495952841672</v>
      </c>
      <c r="AC100" s="2">
        <v>0.85288127793453217</v>
      </c>
      <c r="AD100" s="2">
        <v>0.841821557502759</v>
      </c>
      <c r="AE100" s="2">
        <v>0.83049086662368399</v>
      </c>
      <c r="AF100" s="2">
        <v>0.81888059558573678</v>
      </c>
      <c r="AG100" s="2">
        <v>0.80708185148718892</v>
      </c>
      <c r="AH100" s="2">
        <v>0.79496961254098619</v>
      </c>
      <c r="AI100" s="2">
        <v>0.7831166087189142</v>
      </c>
      <c r="AJ100" s="2">
        <v>0.77078224840186305</v>
      </c>
      <c r="AK100" s="2">
        <v>0.75772020483882363</v>
      </c>
      <c r="AL100" s="2">
        <v>0.74462058873184256</v>
      </c>
      <c r="AM100" s="2">
        <v>0.73140418283504516</v>
      </c>
      <c r="AN100" s="2">
        <v>0.71791731580816232</v>
      </c>
      <c r="AO100" s="2">
        <v>0.70419130929476559</v>
      </c>
      <c r="AP100" s="2">
        <v>0.6899679974122469</v>
      </c>
      <c r="AQ100" s="2">
        <v>0.67623370030722474</v>
      </c>
      <c r="AR100" s="2">
        <v>0.66234232671492932</v>
      </c>
      <c r="AS100" s="2">
        <v>0.64842468423751998</v>
      </c>
      <c r="AT100" s="2">
        <v>0.63450873020510012</v>
      </c>
      <c r="AU100" s="2">
        <v>0.62050433838838759</v>
      </c>
    </row>
    <row r="101" spans="1:47">
      <c r="A101" s="3">
        <v>70</v>
      </c>
      <c r="B101" s="2">
        <v>0.98139414340686704</v>
      </c>
      <c r="C101" s="2">
        <v>0.98345662922757027</v>
      </c>
      <c r="D101" s="2">
        <v>0.98489082877596301</v>
      </c>
      <c r="E101" s="2">
        <v>0.98584153384953666</v>
      </c>
      <c r="F101" s="2">
        <v>0.98633026312064154</v>
      </c>
      <c r="G101" s="2">
        <v>0.98630688833407287</v>
      </c>
      <c r="H101" s="2">
        <v>0.98577294153378148</v>
      </c>
      <c r="I101" s="2">
        <v>0.98472328500756379</v>
      </c>
      <c r="J101" s="2">
        <v>0.98312491994553608</v>
      </c>
      <c r="K101" s="2">
        <v>0.98095975462443497</v>
      </c>
      <c r="L101" s="2">
        <v>0.97810066536115692</v>
      </c>
      <c r="M101" s="2">
        <v>0.97486657864747217</v>
      </c>
      <c r="N101" s="2">
        <v>0.97106136782606733</v>
      </c>
      <c r="O101" s="2">
        <v>0.96679820386155157</v>
      </c>
      <c r="P101" s="2">
        <v>0.96208155888305147</v>
      </c>
      <c r="Q101" s="2">
        <v>0.95699948134955992</v>
      </c>
      <c r="R101" s="2">
        <v>0.95139382802593053</v>
      </c>
      <c r="S101" s="2">
        <v>0.94524238950198447</v>
      </c>
      <c r="T101" s="2">
        <v>0.93870992671759623</v>
      </c>
      <c r="U101" s="2">
        <v>0.9316234630675716</v>
      </c>
      <c r="V101" s="2">
        <v>0.9239223245828494</v>
      </c>
      <c r="W101" s="2">
        <v>0.91561082600196131</v>
      </c>
      <c r="X101" s="2">
        <v>0.90691163513328787</v>
      </c>
      <c r="Y101" s="2">
        <v>0.89796029657376364</v>
      </c>
      <c r="Z101" s="2">
        <v>0.88878224637867076</v>
      </c>
      <c r="AA101" s="2">
        <v>0.87935967860325692</v>
      </c>
      <c r="AB101" s="2">
        <v>0.8695829881444691</v>
      </c>
      <c r="AC101" s="2">
        <v>0.85924563093151407</v>
      </c>
      <c r="AD101" s="2">
        <v>0.84835591864719495</v>
      </c>
      <c r="AE101" s="2">
        <v>0.8370235446650045</v>
      </c>
      <c r="AF101" s="2">
        <v>0.82548119342412662</v>
      </c>
      <c r="AG101" s="2">
        <v>0.81358380706422362</v>
      </c>
      <c r="AH101" s="2">
        <v>0.80133953924896084</v>
      </c>
      <c r="AI101" s="2">
        <v>0.78899857054368749</v>
      </c>
      <c r="AJ101" s="2">
        <v>0.77649689254758436</v>
      </c>
      <c r="AK101" s="2">
        <v>0.76343416133551045</v>
      </c>
      <c r="AL101" s="2">
        <v>0.75031432813355636</v>
      </c>
      <c r="AM101" s="2">
        <v>0.73707693442680311</v>
      </c>
      <c r="AN101" s="2">
        <v>0.7236033737713149</v>
      </c>
      <c r="AO101" s="2">
        <v>0.70985441157582496</v>
      </c>
      <c r="AP101" s="2">
        <v>0.69584642419561205</v>
      </c>
      <c r="AQ101" s="2">
        <v>0.68148087956648884</v>
      </c>
      <c r="AR101" s="2">
        <v>0.6672479311777586</v>
      </c>
      <c r="AS101" s="2">
        <v>0.65286402540816313</v>
      </c>
      <c r="AT101" s="2">
        <v>0.63861487434868314</v>
      </c>
      <c r="AU101" s="2">
        <v>0.62449705020226087</v>
      </c>
    </row>
    <row r="102" spans="1:47">
      <c r="A102" s="3">
        <v>65</v>
      </c>
      <c r="B102" s="2">
        <v>0.98139414340686704</v>
      </c>
      <c r="C102" s="2">
        <v>0.98385507459325072</v>
      </c>
      <c r="D102" s="2">
        <v>0.98567880078679315</v>
      </c>
      <c r="E102" s="2">
        <v>0.98700021040461527</v>
      </c>
      <c r="F102" s="2">
        <v>0.98785674452628047</v>
      </c>
      <c r="G102" s="2">
        <v>0.98818423246842879</v>
      </c>
      <c r="H102" s="2">
        <v>0.98796088453848141</v>
      </c>
      <c r="I102" s="2">
        <v>0.98725024045124532</v>
      </c>
      <c r="J102" s="2">
        <v>0.98598466693586828</v>
      </c>
      <c r="K102" s="2">
        <v>0.98414299810756178</v>
      </c>
      <c r="L102" s="2">
        <v>0.98174394951194222</v>
      </c>
      <c r="M102" s="2">
        <v>0.97869233479627515</v>
      </c>
      <c r="N102" s="2">
        <v>0.97517277408594072</v>
      </c>
      <c r="O102" s="2">
        <v>0.97101191457119129</v>
      </c>
      <c r="P102" s="2">
        <v>0.96635270646688398</v>
      </c>
      <c r="Q102" s="2">
        <v>0.96138825020317376</v>
      </c>
      <c r="R102" s="2">
        <v>0.95599402133372158</v>
      </c>
      <c r="S102" s="2">
        <v>0.95008397686320445</v>
      </c>
      <c r="T102" s="2">
        <v>0.94367924705982709</v>
      </c>
      <c r="U102" s="2">
        <v>0.93683374451700718</v>
      </c>
      <c r="V102" s="2">
        <v>0.92936821721886875</v>
      </c>
      <c r="W102" s="2">
        <v>0.92128867751162058</v>
      </c>
      <c r="X102" s="2">
        <v>0.91267168259434561</v>
      </c>
      <c r="Y102" s="2">
        <v>0.90369081109969707</v>
      </c>
      <c r="Z102" s="2">
        <v>0.89426725880336422</v>
      </c>
      <c r="AA102" s="2">
        <v>0.88453884548171879</v>
      </c>
      <c r="AB102" s="2">
        <v>0.87465130292398563</v>
      </c>
      <c r="AC102" s="2">
        <v>0.86445393147855798</v>
      </c>
      <c r="AD102" s="2">
        <v>0.85370311474677552</v>
      </c>
      <c r="AE102" s="2">
        <v>0.84240490579115279</v>
      </c>
      <c r="AF102" s="2">
        <v>0.83084784964575897</v>
      </c>
      <c r="AG102" s="2">
        <v>0.81899426876697057</v>
      </c>
      <c r="AH102" s="2">
        <v>0.80675822982255307</v>
      </c>
      <c r="AI102" s="2">
        <v>0.79414481852418617</v>
      </c>
      <c r="AJ102" s="2">
        <v>0.78128792400961922</v>
      </c>
      <c r="AK102" s="2">
        <v>0.76821744539232606</v>
      </c>
      <c r="AL102" s="2">
        <v>0.7547636452329044</v>
      </c>
      <c r="AM102" s="2">
        <v>0.74126695748603155</v>
      </c>
      <c r="AN102" s="2">
        <v>0.727720088649222</v>
      </c>
      <c r="AO102" s="2">
        <v>0.7139617694364756</v>
      </c>
      <c r="AP102" s="2">
        <v>0.69989532394521703</v>
      </c>
      <c r="AQ102" s="2">
        <v>0.68558724232270807</v>
      </c>
      <c r="AR102" s="2">
        <v>0.67109062755887117</v>
      </c>
      <c r="AS102" s="2">
        <v>0.65647160843340402</v>
      </c>
      <c r="AT102" s="2">
        <v>0.64195638233806096</v>
      </c>
      <c r="AU102" s="2">
        <v>0.62739543884747129</v>
      </c>
    </row>
    <row r="103" spans="1:47">
      <c r="A103" s="3">
        <v>60</v>
      </c>
      <c r="B103" s="2">
        <v>0.98139414340686704</v>
      </c>
      <c r="C103" s="2">
        <v>0.98422714195759864</v>
      </c>
      <c r="D103" s="2">
        <v>0.98641927206766233</v>
      </c>
      <c r="E103" s="2">
        <v>0.98807736931507595</v>
      </c>
      <c r="F103" s="2">
        <v>0.98926854523773933</v>
      </c>
      <c r="G103" s="2">
        <v>0.98991894659048318</v>
      </c>
      <c r="H103" s="2">
        <v>0.98997499081084939</v>
      </c>
      <c r="I103" s="2">
        <v>0.98955388467847161</v>
      </c>
      <c r="J103" s="2">
        <v>0.98858442720767858</v>
      </c>
      <c r="K103" s="2">
        <v>0.9870323592253134</v>
      </c>
      <c r="L103" s="2">
        <v>0.98491051245017835</v>
      </c>
      <c r="M103" s="2">
        <v>0.98213107081958451</v>
      </c>
      <c r="N103" s="2">
        <v>0.97890771574784996</v>
      </c>
      <c r="O103" s="2">
        <v>0.97502715644209059</v>
      </c>
      <c r="P103" s="2">
        <v>0.97049271831326833</v>
      </c>
      <c r="Q103" s="2">
        <v>0.96542117966036467</v>
      </c>
      <c r="R103" s="2">
        <v>0.96004536495842041</v>
      </c>
      <c r="S103" s="2">
        <v>0.95425259045408151</v>
      </c>
      <c r="T103" s="2">
        <v>0.94799378582252891</v>
      </c>
      <c r="U103" s="2">
        <v>0.94127033697012519</v>
      </c>
      <c r="V103" s="2">
        <v>0.93400539786759529</v>
      </c>
      <c r="W103" s="2">
        <v>0.92612168451333343</v>
      </c>
      <c r="X103" s="2">
        <v>0.91762550916336527</v>
      </c>
      <c r="Y103" s="2">
        <v>0.90870062430930421</v>
      </c>
      <c r="Z103" s="2">
        <v>0.89936375535036395</v>
      </c>
      <c r="AA103" s="2">
        <v>0.88955477042239017</v>
      </c>
      <c r="AB103" s="2">
        <v>0.87930367874942028</v>
      </c>
      <c r="AC103" s="2">
        <v>0.86880718616968033</v>
      </c>
      <c r="AD103" s="2">
        <v>0.85793727764712568</v>
      </c>
      <c r="AE103" s="2">
        <v>0.84662681156641695</v>
      </c>
      <c r="AF103" s="2">
        <v>0.834986525317438</v>
      </c>
      <c r="AG103" s="2">
        <v>0.82309613913617297</v>
      </c>
      <c r="AH103" s="2">
        <v>0.81086216381014542</v>
      </c>
      <c r="AI103" s="2">
        <v>0.79823306470344946</v>
      </c>
      <c r="AJ103" s="2">
        <v>0.78522512752260643</v>
      </c>
      <c r="AK103" s="2">
        <v>0.77188455981021054</v>
      </c>
      <c r="AL103" s="2">
        <v>0.75827330169425977</v>
      </c>
      <c r="AM103" s="2">
        <v>0.74443228150269758</v>
      </c>
      <c r="AN103" s="2">
        <v>0.73050227776981058</v>
      </c>
      <c r="AO103" s="2">
        <v>0.71638090471934357</v>
      </c>
      <c r="AP103" s="2">
        <v>0.70206236623771778</v>
      </c>
      <c r="AQ103" s="2">
        <v>0.68760784185297963</v>
      </c>
      <c r="AR103" s="2">
        <v>0.67295082437694975</v>
      </c>
      <c r="AS103" s="2">
        <v>0.6580938033986321</v>
      </c>
      <c r="AT103" s="2">
        <v>0.64338785873433979</v>
      </c>
      <c r="AU103" s="2">
        <v>0.62862870240781998</v>
      </c>
    </row>
    <row r="104" spans="1:47">
      <c r="A104" s="3">
        <v>55</v>
      </c>
      <c r="B104" s="2">
        <v>0.98139414340686704</v>
      </c>
      <c r="C104" s="2">
        <v>0.98456999966330705</v>
      </c>
      <c r="D104" s="2">
        <v>0.98710163208509627</v>
      </c>
      <c r="E104" s="2">
        <v>0.98906601919522452</v>
      </c>
      <c r="F104" s="2">
        <v>0.9905554670564245</v>
      </c>
      <c r="G104" s="2">
        <v>0.99150317435710345</v>
      </c>
      <c r="H104" s="2">
        <v>0.99182122029098441</v>
      </c>
      <c r="I104" s="2">
        <v>0.99162327148783691</v>
      </c>
      <c r="J104" s="2">
        <v>0.99090788479972503</v>
      </c>
      <c r="K104" s="2">
        <v>0.98960971646307927</v>
      </c>
      <c r="L104" s="2">
        <v>0.98772279666950158</v>
      </c>
      <c r="M104" s="2">
        <v>0.98529170936192245</v>
      </c>
      <c r="N104" s="2">
        <v>0.98219386659883345</v>
      </c>
      <c r="O104" s="2">
        <v>0.9785704226913281</v>
      </c>
      <c r="P104" s="2">
        <v>0.97428936629832896</v>
      </c>
      <c r="Q104" s="2">
        <v>0.96935810152546253</v>
      </c>
      <c r="R104" s="2">
        <v>0.96391030165204494</v>
      </c>
      <c r="S104" s="2">
        <v>0.9579966264654417</v>
      </c>
      <c r="T104" s="2">
        <v>0.95165914232986903</v>
      </c>
      <c r="U104" s="2">
        <v>0.94494726361437398</v>
      </c>
      <c r="V104" s="2">
        <v>0.93779857478428175</v>
      </c>
      <c r="W104" s="2">
        <v>0.93007499746274425</v>
      </c>
      <c r="X104" s="2">
        <v>0.92173489350902571</v>
      </c>
      <c r="Y104" s="2">
        <v>0.91281353657952136</v>
      </c>
      <c r="Z104" s="2">
        <v>0.90350549897563748</v>
      </c>
      <c r="AA104" s="2">
        <v>0.89375315253325816</v>
      </c>
      <c r="AB104" s="2">
        <v>0.88352019772854018</v>
      </c>
      <c r="AC104" s="2">
        <v>0.87281328453466156</v>
      </c>
      <c r="AD104" s="2">
        <v>0.86169884175685485</v>
      </c>
      <c r="AE104" s="2">
        <v>0.85022968192832049</v>
      </c>
      <c r="AF104" s="2">
        <v>0.83828980225782623</v>
      </c>
      <c r="AG104" s="2">
        <v>0.82609784033212874</v>
      </c>
      <c r="AH104" s="2">
        <v>0.81364892389698995</v>
      </c>
      <c r="AI104" s="2">
        <v>0.80094515161722912</v>
      </c>
      <c r="AJ104" s="2">
        <v>0.78788041889404514</v>
      </c>
      <c r="AK104" s="2">
        <v>0.77443209022966719</v>
      </c>
      <c r="AL104" s="2">
        <v>0.76061176280738885</v>
      </c>
      <c r="AM104" s="2">
        <v>0.74649648489186593</v>
      </c>
      <c r="AN104" s="2">
        <v>0.73236097325564375</v>
      </c>
      <c r="AO104" s="2">
        <v>0.71800362060292444</v>
      </c>
      <c r="AP104" s="2">
        <v>0.70342234989015684</v>
      </c>
      <c r="AQ104" s="2">
        <v>0.68860511209452402</v>
      </c>
      <c r="AR104" s="2">
        <v>0.67356496018285261</v>
      </c>
      <c r="AS104" s="2">
        <v>0.65832318821516822</v>
      </c>
      <c r="AT104" s="2">
        <v>0.64327906071210528</v>
      </c>
      <c r="AU104" s="2">
        <v>0.62835412637505672</v>
      </c>
    </row>
    <row r="105" spans="1:47">
      <c r="A105" s="3">
        <v>50</v>
      </c>
      <c r="B105" s="2">
        <v>0.98139414340686704</v>
      </c>
      <c r="C105" s="2">
        <v>0.98488103835622109</v>
      </c>
      <c r="D105" s="2">
        <v>0.98771983735508073</v>
      </c>
      <c r="E105" s="2">
        <v>0.98996627927976255</v>
      </c>
      <c r="F105" s="2">
        <v>0.99171036710669747</v>
      </c>
      <c r="G105" s="2">
        <v>0.99292865334898672</v>
      </c>
      <c r="H105" s="2">
        <v>0.99349647940450636</v>
      </c>
      <c r="I105" s="2">
        <v>0.99345761590278903</v>
      </c>
      <c r="J105" s="2">
        <v>0.9929391990132409</v>
      </c>
      <c r="K105" s="2">
        <v>0.99186311467616217</v>
      </c>
      <c r="L105" s="2">
        <v>0.99017328662419835</v>
      </c>
      <c r="M105" s="2">
        <v>0.98791373793524462</v>
      </c>
      <c r="N105" s="2">
        <v>0.98513678920970771</v>
      </c>
      <c r="O105" s="2">
        <v>0.98160280415377399</v>
      </c>
      <c r="P105" s="2">
        <v>0.97753857840744496</v>
      </c>
      <c r="Q105" s="2">
        <v>0.97281692163032984</v>
      </c>
      <c r="R105" s="2">
        <v>0.96748205992828784</v>
      </c>
      <c r="S105" s="2">
        <v>0.96164878659281261</v>
      </c>
      <c r="T105" s="2">
        <v>0.95522598329428599</v>
      </c>
      <c r="U105" s="2">
        <v>0.94829267282042473</v>
      </c>
      <c r="V105" s="2">
        <v>0.94094540946014971</v>
      </c>
      <c r="W105" s="2">
        <v>0.93321761660791291</v>
      </c>
      <c r="X105" s="2">
        <v>0.92489851356846065</v>
      </c>
      <c r="Y105" s="2">
        <v>0.91606536224815327</v>
      </c>
      <c r="Z105" s="2">
        <v>0.90669561234242013</v>
      </c>
      <c r="AA105" s="2">
        <v>0.89693267381265329</v>
      </c>
      <c r="AB105" s="2">
        <v>0.88670654090440137</v>
      </c>
      <c r="AC105" s="2">
        <v>0.87599515254673044</v>
      </c>
      <c r="AD105" s="2">
        <v>0.86480402969301684</v>
      </c>
      <c r="AE105" s="2">
        <v>0.85313896682761126</v>
      </c>
      <c r="AF105" s="2">
        <v>0.84106048770172959</v>
      </c>
      <c r="AG105" s="2">
        <v>0.82856392466242057</v>
      </c>
      <c r="AH105" s="2">
        <v>0.81587650192806815</v>
      </c>
      <c r="AI105" s="2">
        <v>0.80285041172096228</v>
      </c>
      <c r="AJ105" s="2">
        <v>0.78949684182642843</v>
      </c>
      <c r="AK105" s="2">
        <v>0.77579258097566728</v>
      </c>
      <c r="AL105" s="2">
        <v>0.7617373540252218</v>
      </c>
      <c r="AM105" s="2">
        <v>0.74736457544173462</v>
      </c>
      <c r="AN105" s="2">
        <v>0.73289577755083612</v>
      </c>
      <c r="AO105" s="2">
        <v>0.71833640952251476</v>
      </c>
      <c r="AP105" s="2">
        <v>0.70357424270062674</v>
      </c>
      <c r="AQ105" s="2">
        <v>0.68854092726696869</v>
      </c>
      <c r="AR105" s="2">
        <v>0.67327113629702429</v>
      </c>
      <c r="AS105" s="2">
        <v>0.65777941537878537</v>
      </c>
      <c r="AT105" s="2">
        <v>0.64232295528416172</v>
      </c>
      <c r="AU105" s="2">
        <v>0.62694377983656746</v>
      </c>
    </row>
    <row r="106" spans="1:47">
      <c r="A106" s="3">
        <v>45</v>
      </c>
      <c r="B106" s="2">
        <v>0.98139414340686704</v>
      </c>
      <c r="C106" s="2">
        <v>0.98515789084406846</v>
      </c>
      <c r="D106" s="2">
        <v>0.98826918296223587</v>
      </c>
      <c r="E106" s="2">
        <v>0.99077690268408103</v>
      </c>
      <c r="F106" s="2">
        <v>0.99273379035229048</v>
      </c>
      <c r="G106" s="2">
        <v>0.99418125926821965</v>
      </c>
      <c r="H106" s="2">
        <v>0.99497400741223596</v>
      </c>
      <c r="I106" s="2">
        <v>0.99511253989254</v>
      </c>
      <c r="J106" s="2">
        <v>0.99469258797565097</v>
      </c>
      <c r="K106" s="2">
        <v>0.99377663489205337</v>
      </c>
      <c r="L106" s="2">
        <v>0.99225786566467422</v>
      </c>
      <c r="M106" s="2">
        <v>0.99013150391486338</v>
      </c>
      <c r="N106" s="2">
        <v>0.98745313554809444</v>
      </c>
      <c r="O106" s="2">
        <v>0.98423059401356305</v>
      </c>
      <c r="P106" s="2">
        <v>0.98021562617454949</v>
      </c>
      <c r="Q106" s="2">
        <v>0.97566978492140211</v>
      </c>
      <c r="R106" s="2">
        <v>0.97046741932967706</v>
      </c>
      <c r="S106" s="2">
        <v>0.96468084082952466</v>
      </c>
      <c r="T106" s="2">
        <v>0.9583786887654091</v>
      </c>
      <c r="U106" s="2">
        <v>0.95150752080446177</v>
      </c>
      <c r="V106" s="2">
        <v>0.94404611251556692</v>
      </c>
      <c r="W106" s="2">
        <v>0.93606653095177095</v>
      </c>
      <c r="X106" s="2">
        <v>0.92764296011152569</v>
      </c>
      <c r="Y106" s="2">
        <v>0.91872250615774065</v>
      </c>
      <c r="Z106" s="2">
        <v>0.90922459245203502</v>
      </c>
      <c r="AA106" s="2">
        <v>0.89920151901298784</v>
      </c>
      <c r="AB106" s="2">
        <v>0.88885249479247486</v>
      </c>
      <c r="AC106" s="2">
        <v>0.87808586625687646</v>
      </c>
      <c r="AD106" s="2">
        <v>0.86685857060864735</v>
      </c>
      <c r="AE106" s="2">
        <v>0.85513427203202441</v>
      </c>
      <c r="AF106" s="2">
        <v>0.84293239317338875</v>
      </c>
      <c r="AG106" s="2">
        <v>0.83025570971703222</v>
      </c>
      <c r="AH106" s="2">
        <v>0.81721558578765663</v>
      </c>
      <c r="AI106" s="2">
        <v>0.80400087558988298</v>
      </c>
      <c r="AJ106" s="2">
        <v>0.79042492925730334</v>
      </c>
      <c r="AK106" s="2">
        <v>0.77648833264011707</v>
      </c>
      <c r="AL106" s="2">
        <v>0.76220154965528086</v>
      </c>
      <c r="AM106" s="2">
        <v>0.74755587424795</v>
      </c>
      <c r="AN106" s="2">
        <v>0.73259798188839831</v>
      </c>
      <c r="AO106" s="2">
        <v>0.71759585229363909</v>
      </c>
      <c r="AP106" s="2">
        <v>0.70246675077426746</v>
      </c>
      <c r="AQ106" s="2">
        <v>0.68711305827000957</v>
      </c>
      <c r="AR106" s="2">
        <v>0.67162086803329579</v>
      </c>
      <c r="AS106" s="2">
        <v>0.65593819619167437</v>
      </c>
      <c r="AT106" s="2">
        <v>0.64024940213619097</v>
      </c>
      <c r="AU106" s="2">
        <v>0.62458011603884622</v>
      </c>
    </row>
    <row r="107" spans="1:47">
      <c r="A107" s="3">
        <v>40</v>
      </c>
      <c r="B107" s="2">
        <v>0.98139414340686704</v>
      </c>
      <c r="C107" s="2">
        <v>0.98539845011225247</v>
      </c>
      <c r="D107" s="2">
        <v>0.98874557578826494</v>
      </c>
      <c r="E107" s="2">
        <v>0.99147870063160093</v>
      </c>
      <c r="F107" s="2">
        <v>0.99364111517969678</v>
      </c>
      <c r="G107" s="2">
        <v>0.99525832332302677</v>
      </c>
      <c r="H107" s="2">
        <v>0.99624561923715726</v>
      </c>
      <c r="I107" s="2">
        <v>0.99656664934022177</v>
      </c>
      <c r="J107" s="2">
        <v>0.99623003750214711</v>
      </c>
      <c r="K107" s="2">
        <v>0.99536618818611466</v>
      </c>
      <c r="L107" s="2">
        <v>0.99395811550148949</v>
      </c>
      <c r="M107" s="2">
        <v>0.99194554532593315</v>
      </c>
      <c r="N107" s="2">
        <v>0.98932811516853847</v>
      </c>
      <c r="O107" s="2">
        <v>0.98616422910669421</v>
      </c>
      <c r="P107" s="2">
        <v>0.98242560127508283</v>
      </c>
      <c r="Q107" s="2">
        <v>0.97802440523410494</v>
      </c>
      <c r="R107" s="2">
        <v>0.9728233362823725</v>
      </c>
      <c r="S107" s="2">
        <v>0.96710075145557983</v>
      </c>
      <c r="T107" s="2">
        <v>0.96080264202544363</v>
      </c>
      <c r="U107" s="2">
        <v>0.9539786068568471</v>
      </c>
      <c r="V107" s="2">
        <v>0.946584731250111</v>
      </c>
      <c r="W107" s="2">
        <v>0.938621910018127</v>
      </c>
      <c r="X107" s="2">
        <v>0.93006191588773868</v>
      </c>
      <c r="Y107" s="2">
        <v>0.9209774020978595</v>
      </c>
      <c r="Z107" s="2">
        <v>0.91139539007779991</v>
      </c>
      <c r="AA107" s="2">
        <v>0.90127275376701321</v>
      </c>
      <c r="AB107" s="2">
        <v>0.89066030436390198</v>
      </c>
      <c r="AC107" s="2">
        <v>0.8796790354973647</v>
      </c>
      <c r="AD107" s="2">
        <v>0.86823247012332916</v>
      </c>
      <c r="AE107" s="2">
        <v>0.85632590711738343</v>
      </c>
      <c r="AF107" s="2">
        <v>0.84390217229179554</v>
      </c>
      <c r="AG107" s="2">
        <v>0.83105050620828247</v>
      </c>
      <c r="AH107" s="2">
        <v>0.81773301308874424</v>
      </c>
      <c r="AI107" s="2">
        <v>0.80410910754910148</v>
      </c>
      <c r="AJ107" s="2">
        <v>0.79030257212580124</v>
      </c>
      <c r="AK107" s="2">
        <v>0.7761649126712401</v>
      </c>
      <c r="AL107" s="2">
        <v>0.76167136054886964</v>
      </c>
      <c r="AM107" s="2">
        <v>0.74682021606943749</v>
      </c>
      <c r="AN107" s="2">
        <v>0.73161858951956116</v>
      </c>
      <c r="AO107" s="2">
        <v>0.71621935873985099</v>
      </c>
      <c r="AP107" s="2">
        <v>0.70071859277053661</v>
      </c>
      <c r="AQ107" s="2">
        <v>0.68505798054220857</v>
      </c>
      <c r="AR107" s="2">
        <v>0.66915648622477875</v>
      </c>
      <c r="AS107" s="2">
        <v>0.65305542574955111</v>
      </c>
      <c r="AT107" s="2">
        <v>0.63701394994504912</v>
      </c>
      <c r="AU107" s="2">
        <v>0.62102970650942557</v>
      </c>
    </row>
    <row r="108" spans="1:47">
      <c r="A108" s="3">
        <v>35</v>
      </c>
      <c r="B108" s="2">
        <v>0.98139414340686704</v>
      </c>
      <c r="C108" s="2">
        <v>0.98560088927062695</v>
      </c>
      <c r="D108" s="2">
        <v>0.98914777325371028</v>
      </c>
      <c r="E108" s="2">
        <v>0.99206654378265791</v>
      </c>
      <c r="F108" s="2">
        <v>0.99440075813000739</v>
      </c>
      <c r="G108" s="2">
        <v>0.99617098409312654</v>
      </c>
      <c r="H108" s="2">
        <v>0.99731560629960714</v>
      </c>
      <c r="I108" s="2">
        <v>0.99778345834065241</v>
      </c>
      <c r="J108" s="2">
        <v>0.99758750434517152</v>
      </c>
      <c r="K108" s="2">
        <v>0.99674448870152732</v>
      </c>
      <c r="L108" s="2">
        <v>0.99535702411065141</v>
      </c>
      <c r="M108" s="2">
        <v>0.99337488793342543</v>
      </c>
      <c r="N108" s="2">
        <v>0.99078934868594737</v>
      </c>
      <c r="O108" s="2">
        <v>0.98762106069477307</v>
      </c>
      <c r="P108" s="2">
        <v>0.98388814558274462</v>
      </c>
      <c r="Q108" s="2">
        <v>0.97958293733205115</v>
      </c>
      <c r="R108" s="2">
        <v>0.97461709372119187</v>
      </c>
      <c r="S108" s="2">
        <v>0.96899461380783125</v>
      </c>
      <c r="T108" s="2">
        <v>0.96258130557531141</v>
      </c>
      <c r="U108" s="2">
        <v>0.95571263977016296</v>
      </c>
      <c r="V108" s="2">
        <v>0.94831289991480794</v>
      </c>
      <c r="W108" s="2">
        <v>0.94034867023299462</v>
      </c>
      <c r="X108" s="2">
        <v>0.9318162491662656</v>
      </c>
      <c r="Y108" s="2">
        <v>0.9227047836157054</v>
      </c>
      <c r="Z108" s="2">
        <v>0.91302602073662664</v>
      </c>
      <c r="AA108" s="2">
        <v>0.90278680419432578</v>
      </c>
      <c r="AB108" s="2">
        <v>0.89201008704399354</v>
      </c>
      <c r="AC108" s="2">
        <v>0.88071794729920783</v>
      </c>
      <c r="AD108" s="2">
        <v>0.8691111495590963</v>
      </c>
      <c r="AE108" s="2">
        <v>0.85702412190681287</v>
      </c>
      <c r="AF108" s="2">
        <v>0.84447126411111328</v>
      </c>
      <c r="AG108" s="2">
        <v>0.8314476454577352</v>
      </c>
      <c r="AH108" s="2">
        <v>0.81796129001334517</v>
      </c>
      <c r="AI108" s="2">
        <v>0.80400803610298011</v>
      </c>
      <c r="AJ108" s="2">
        <v>0.78972274012399146</v>
      </c>
      <c r="AK108" s="2">
        <v>0.77522445271135987</v>
      </c>
      <c r="AL108" s="2">
        <v>0.76041461864269888</v>
      </c>
      <c r="AM108" s="2">
        <v>0.74522390462399402</v>
      </c>
      <c r="AN108" s="2">
        <v>0.72972219739284305</v>
      </c>
      <c r="AO108" s="2">
        <v>0.71395263892732486</v>
      </c>
      <c r="AP108" s="2">
        <v>0.69809408583195642</v>
      </c>
      <c r="AQ108" s="2">
        <v>0.68208778031623518</v>
      </c>
      <c r="AR108" s="2">
        <v>0.66589947287968554</v>
      </c>
      <c r="AS108" s="2">
        <v>0.64948927366250853</v>
      </c>
      <c r="AT108" s="2">
        <v>0.63307611019969001</v>
      </c>
      <c r="AU108" s="2">
        <v>0.61674942156554557</v>
      </c>
    </row>
    <row r="109" spans="1:47">
      <c r="A109" s="3">
        <v>30</v>
      </c>
      <c r="B109" s="2">
        <v>0.98139414340686704</v>
      </c>
      <c r="C109" s="2">
        <v>0.98576367731920245</v>
      </c>
      <c r="D109" s="2">
        <v>0.98947250737555026</v>
      </c>
      <c r="E109" s="2">
        <v>0.99253692556055884</v>
      </c>
      <c r="F109" s="2">
        <v>0.99500138539309857</v>
      </c>
      <c r="G109" s="2">
        <v>0.99687665128995218</v>
      </c>
      <c r="H109" s="2">
        <v>0.99816032030571544</v>
      </c>
      <c r="I109" s="2">
        <v>0.99876621637309648</v>
      </c>
      <c r="J109" s="2">
        <v>0.99869413805171736</v>
      </c>
      <c r="K109" s="2">
        <v>0.9979444019479039</v>
      </c>
      <c r="L109" s="2">
        <v>0.99654432373873847</v>
      </c>
      <c r="M109" s="2">
        <v>0.99458014951448848</v>
      </c>
      <c r="N109" s="2">
        <v>0.99198646796398049</v>
      </c>
      <c r="O109" s="2">
        <v>0.98877857962105642</v>
      </c>
      <c r="P109" s="2">
        <v>0.98496689124840553</v>
      </c>
      <c r="Q109" s="2">
        <v>0.98056379918008729</v>
      </c>
      <c r="R109" s="2">
        <v>0.975613283938491</v>
      </c>
      <c r="S109" s="2">
        <v>0.9700294973300303</v>
      </c>
      <c r="T109" s="2">
        <v>0.96379867641419403</v>
      </c>
      <c r="U109" s="2">
        <v>0.95692041100189851</v>
      </c>
      <c r="V109" s="2">
        <v>0.9494227582218725</v>
      </c>
      <c r="W109" s="2">
        <v>0.94126771749367533</v>
      </c>
      <c r="X109" s="2">
        <v>0.93268351672592065</v>
      </c>
      <c r="Y109" s="2">
        <v>0.92353425665465871</v>
      </c>
      <c r="Z109" s="2">
        <v>0.91381953056571708</v>
      </c>
      <c r="AA109" s="2">
        <v>0.90352462111085441</v>
      </c>
      <c r="AB109" s="2">
        <v>0.89266923233875717</v>
      </c>
      <c r="AC109" s="2">
        <v>0.88125363275185897</v>
      </c>
      <c r="AD109" s="2">
        <v>0.86930231723582219</v>
      </c>
      <c r="AE109" s="2">
        <v>0.85698911250912946</v>
      </c>
      <c r="AF109" s="2">
        <v>0.8442525071459136</v>
      </c>
      <c r="AG109" s="2">
        <v>0.83106410517294804</v>
      </c>
      <c r="AH109" s="2">
        <v>0.81741942420883495</v>
      </c>
      <c r="AI109" s="2">
        <v>0.80331207956313111</v>
      </c>
      <c r="AJ109" s="2">
        <v>0.78874896971213415</v>
      </c>
      <c r="AK109" s="2">
        <v>0.77382287526714033</v>
      </c>
      <c r="AL109" s="2">
        <v>0.75866555810423919</v>
      </c>
      <c r="AM109" s="2">
        <v>0.74322051391560262</v>
      </c>
      <c r="AN109" s="2">
        <v>0.72742440578795675</v>
      </c>
      <c r="AO109" s="2">
        <v>0.71129489603247809</v>
      </c>
      <c r="AP109" s="2">
        <v>0.69497050218822887</v>
      </c>
      <c r="AQ109" s="2">
        <v>0.67859512023971336</v>
      </c>
      <c r="AR109" s="2">
        <v>0.66206421310269969</v>
      </c>
      <c r="AS109" s="2">
        <v>0.64531098897375394</v>
      </c>
      <c r="AT109" s="2">
        <v>0.62850560193180827</v>
      </c>
      <c r="AU109" s="2">
        <v>0.61179222790272469</v>
      </c>
    </row>
    <row r="110" spans="1:47">
      <c r="A110" s="3">
        <v>25</v>
      </c>
      <c r="B110" s="2">
        <v>0.98139414340686704</v>
      </c>
      <c r="C110" s="2">
        <v>0.98588556294266283</v>
      </c>
      <c r="D110" s="2">
        <v>0.98971549070437759</v>
      </c>
      <c r="E110" s="2">
        <v>0.99288769323232995</v>
      </c>
      <c r="F110" s="2">
        <v>0.99544494418499574</v>
      </c>
      <c r="G110" s="2">
        <v>0.99738878263838737</v>
      </c>
      <c r="H110" s="2">
        <v>0.99874952940542538</v>
      </c>
      <c r="I110" s="2">
        <v>0.99945171893864382</v>
      </c>
      <c r="J110" s="2">
        <v>0.99947514177690588</v>
      </c>
      <c r="K110" s="2">
        <v>0.99882002315579965</v>
      </c>
      <c r="L110" s="2">
        <v>0.99748710604551061</v>
      </c>
      <c r="M110" s="2">
        <v>0.99549472825638285</v>
      </c>
      <c r="N110" s="2">
        <v>0.99292749556908</v>
      </c>
      <c r="O110" s="2">
        <v>0.98972200712839831</v>
      </c>
      <c r="P110" s="2">
        <v>0.98588259846919712</v>
      </c>
      <c r="Q110" s="2">
        <v>0.98141672257546742</v>
      </c>
      <c r="R110" s="2">
        <v>0.97632899568829901</v>
      </c>
      <c r="S110" s="2">
        <v>0.97061529080066811</v>
      </c>
      <c r="T110" s="2">
        <v>0.96432985042725183</v>
      </c>
      <c r="U110" s="2">
        <v>0.95745466093107257</v>
      </c>
      <c r="V110" s="2">
        <v>0.94993775806769076</v>
      </c>
      <c r="W110" s="2">
        <v>0.94178405065902215</v>
      </c>
      <c r="X110" s="2">
        <v>0.93307274667008622</v>
      </c>
      <c r="Y110" s="2">
        <v>0.92382569186853891</v>
      </c>
      <c r="Z110" s="2">
        <v>0.91400945802057654</v>
      </c>
      <c r="AA110" s="2">
        <v>0.90364213456397291</v>
      </c>
      <c r="AB110" s="2">
        <v>0.89270794027966682</v>
      </c>
      <c r="AC110" s="2">
        <v>0.88107272571981432</v>
      </c>
      <c r="AD110" s="2">
        <v>0.86902335479378989</v>
      </c>
      <c r="AE110" s="2">
        <v>0.85642369787265893</v>
      </c>
      <c r="AF110" s="2">
        <v>0.84336395375167328</v>
      </c>
      <c r="AG110" s="2">
        <v>0.82994345665520997</v>
      </c>
      <c r="AH110" s="2">
        <v>0.8160913215927077</v>
      </c>
      <c r="AI110" s="2">
        <v>0.8017756971343678</v>
      </c>
      <c r="AJ110" s="2">
        <v>0.78700696426988381</v>
      </c>
      <c r="AK110" s="2">
        <v>0.77180842123229387</v>
      </c>
      <c r="AL110" s="2">
        <v>0.75629198701119105</v>
      </c>
      <c r="AM110" s="2">
        <v>0.74054364312851617</v>
      </c>
      <c r="AN110" s="2">
        <v>0.72449304177113227</v>
      </c>
      <c r="AO110" s="2">
        <v>0.70809765247790046</v>
      </c>
      <c r="AP110" s="2">
        <v>0.69139597715232515</v>
      </c>
      <c r="AQ110" s="2">
        <v>0.67458646571568481</v>
      </c>
      <c r="AR110" s="2">
        <v>0.65767601053967339</v>
      </c>
      <c r="AS110" s="2">
        <v>0.64060444054319909</v>
      </c>
      <c r="AT110" s="2">
        <v>0.62346303108609735</v>
      </c>
      <c r="AU110" s="2">
        <v>0.60638619217379774</v>
      </c>
    </row>
    <row r="111" spans="1:47">
      <c r="A111" s="3">
        <v>20</v>
      </c>
      <c r="B111" s="2">
        <v>0.98139414340686704</v>
      </c>
      <c r="C111" s="2">
        <v>0.98596572159926732</v>
      </c>
      <c r="D111" s="2">
        <v>0.98987487399035612</v>
      </c>
      <c r="E111" s="2">
        <v>0.99311779401985689</v>
      </c>
      <c r="F111" s="2">
        <v>0.9957273332174138</v>
      </c>
      <c r="G111" s="2">
        <v>0.99771151091223009</v>
      </c>
      <c r="H111" s="2">
        <v>0.99907874936170826</v>
      </c>
      <c r="I111" s="2">
        <v>0.99983474894885183</v>
      </c>
      <c r="J111" s="2">
        <v>0.99991153616793926</v>
      </c>
      <c r="K111" s="2">
        <v>0.99930928346941417</v>
      </c>
      <c r="L111" s="2">
        <v>0.99802868144317947</v>
      </c>
      <c r="M111" s="2">
        <v>0.99607093803876268</v>
      </c>
      <c r="N111" s="2">
        <v>0.99343833258193381</v>
      </c>
      <c r="O111" s="2">
        <v>0.99020757741575927</v>
      </c>
      <c r="P111" s="2">
        <v>0.98635159300432318</v>
      </c>
      <c r="Q111" s="2">
        <v>0.9818607124483012</v>
      </c>
      <c r="R111" s="2">
        <v>0.97673486981781033</v>
      </c>
      <c r="S111" s="2">
        <v>0.97098535963528587</v>
      </c>
      <c r="T111" s="2">
        <v>0.9646017946370502</v>
      </c>
      <c r="U111" s="2">
        <v>0.95759099475524811</v>
      </c>
      <c r="V111" s="2">
        <v>0.94996237703787267</v>
      </c>
      <c r="W111" s="2">
        <v>0.94172700126033726</v>
      </c>
      <c r="X111" s="2">
        <v>0.93288918581596481</v>
      </c>
      <c r="Y111" s="2">
        <v>0.92344185309335802</v>
      </c>
      <c r="Z111" s="2">
        <v>0.9134782641780923</v>
      </c>
      <c r="AA111" s="2">
        <v>0.90298450125664609</v>
      </c>
      <c r="AB111" s="2">
        <v>0.89192900459472013</v>
      </c>
      <c r="AC111" s="2">
        <v>0.88033021665505851</v>
      </c>
      <c r="AD111" s="2">
        <v>0.86817855416555234</v>
      </c>
      <c r="AE111" s="2">
        <v>0.85547881718944374</v>
      </c>
      <c r="AF111" s="2">
        <v>0.84225062559009378</v>
      </c>
      <c r="AG111" s="2">
        <v>0.82850014262061478</v>
      </c>
      <c r="AH111" s="2">
        <v>0.8143579928744844</v>
      </c>
      <c r="AI111" s="2">
        <v>0.79981643748502962</v>
      </c>
      <c r="AJ111" s="2">
        <v>0.7848633879278073</v>
      </c>
      <c r="AK111" s="2">
        <v>0.76946526051877229</v>
      </c>
      <c r="AL111" s="2">
        <v>0.75363517418478065</v>
      </c>
      <c r="AM111" s="2">
        <v>0.73746351684976241</v>
      </c>
      <c r="AN111" s="2">
        <v>0.72105958303619533</v>
      </c>
      <c r="AO111" s="2">
        <v>0.70439288390673704</v>
      </c>
      <c r="AP111" s="2">
        <v>0.68742336999567299</v>
      </c>
      <c r="AQ111" s="2">
        <v>0.67020863874179681</v>
      </c>
      <c r="AR111" s="2">
        <v>0.65290778051194165</v>
      </c>
      <c r="AS111" s="2">
        <v>0.63553046270273961</v>
      </c>
      <c r="AT111" s="2">
        <v>0.61810496916468816</v>
      </c>
      <c r="AU111" s="2">
        <v>0.60074577272544349</v>
      </c>
    </row>
    <row r="112" spans="1:47">
      <c r="A112" s="3">
        <v>15</v>
      </c>
      <c r="B112" s="2">
        <v>0.98139414340686704</v>
      </c>
      <c r="C112" s="2">
        <v>0.98600367580483472</v>
      </c>
      <c r="D112" s="2">
        <v>0.98994948754349499</v>
      </c>
      <c r="E112" s="2">
        <v>0.99322667010414722</v>
      </c>
      <c r="F112" s="2">
        <v>0.99584749963231622</v>
      </c>
      <c r="G112" s="2">
        <v>0.99783866675759836</v>
      </c>
      <c r="H112" s="2">
        <v>0.99918357377717137</v>
      </c>
      <c r="I112" s="2">
        <v>0.99991239131406917</v>
      </c>
      <c r="J112" s="2">
        <v>1</v>
      </c>
      <c r="K112" s="2">
        <v>0.99940845932232647</v>
      </c>
      <c r="L112" s="2">
        <v>0.99813844621662173</v>
      </c>
      <c r="M112" s="2">
        <v>0.99619115513992562</v>
      </c>
      <c r="N112" s="2">
        <v>0.99356829743533204</v>
      </c>
      <c r="O112" s="2">
        <v>0.99027210082198514</v>
      </c>
      <c r="P112" s="2">
        <v>0.98632306662162794</v>
      </c>
      <c r="Q112" s="2">
        <v>0.98176342792636895</v>
      </c>
      <c r="R112" s="2">
        <v>0.97657577124111061</v>
      </c>
      <c r="S112" s="2">
        <v>0.9707556598828927</v>
      </c>
      <c r="T112" s="2">
        <v>0.96430948609084632</v>
      </c>
      <c r="U112" s="2">
        <v>0.95724479353951408</v>
      </c>
      <c r="V112" s="2">
        <v>0.94954304702816927</v>
      </c>
      <c r="W112" s="2">
        <v>0.94121504394717703</v>
      </c>
      <c r="X112" s="2">
        <v>0.93227774966136834</v>
      </c>
      <c r="Y112" s="2">
        <v>0.92272689831023791</v>
      </c>
      <c r="Z112" s="2">
        <v>0.91257480923150192</v>
      </c>
      <c r="AA112" s="2">
        <v>0.90183287568565129</v>
      </c>
      <c r="AB112" s="2">
        <v>0.89056958556363097</v>
      </c>
      <c r="AC112" s="2">
        <v>0.87879914663933967</v>
      </c>
      <c r="AD112" s="2">
        <v>0.86649245510013551</v>
      </c>
      <c r="AE112" s="2">
        <v>0.85365820686808713</v>
      </c>
      <c r="AF112" s="2">
        <v>0.84029348650402969</v>
      </c>
      <c r="AG112" s="2">
        <v>0.82641317304166895</v>
      </c>
      <c r="AH112" s="2">
        <v>0.81201729529840794</v>
      </c>
      <c r="AI112" s="2">
        <v>0.79715147489901861</v>
      </c>
      <c r="AJ112" s="2">
        <v>0.78192401658353938</v>
      </c>
      <c r="AK112" s="2">
        <v>0.7663192432082695</v>
      </c>
      <c r="AL112" s="2">
        <v>0.75031928944843185</v>
      </c>
      <c r="AM112" s="2">
        <v>0.73389627806652991</v>
      </c>
      <c r="AN112" s="2">
        <v>0.71709886518819654</v>
      </c>
      <c r="AO112" s="2">
        <v>0.70008938117665498</v>
      </c>
      <c r="AP112" s="2">
        <v>0.68285084737452728</v>
      </c>
      <c r="AQ112" s="2">
        <v>0.66534001760041561</v>
      </c>
      <c r="AR112" s="2">
        <v>0.64767882248917297</v>
      </c>
      <c r="AS112" s="2">
        <v>0.6299282606783867</v>
      </c>
      <c r="AT112" s="2">
        <v>0.61216501802548584</v>
      </c>
      <c r="AU112" s="2">
        <v>0.59456436273939106</v>
      </c>
    </row>
    <row r="113" spans="1:47">
      <c r="A113" s="3">
        <v>10</v>
      </c>
      <c r="B113" s="2">
        <v>0.98139414340686704</v>
      </c>
      <c r="C113" s="2">
        <v>0.98599914237360597</v>
      </c>
      <c r="D113" s="2">
        <v>0.98993879230999127</v>
      </c>
      <c r="E113" s="2">
        <v>0.99320860861134763</v>
      </c>
      <c r="F113" s="2">
        <v>0.99581159901107297</v>
      </c>
      <c r="G113" s="2">
        <v>0.99776425531966006</v>
      </c>
      <c r="H113" s="2">
        <v>0.99907147313399136</v>
      </c>
      <c r="I113" s="2">
        <v>0.99972122216000703</v>
      </c>
      <c r="J113" s="2">
        <v>0.99973986000991366</v>
      </c>
      <c r="K113" s="2">
        <v>0.99911679592642078</v>
      </c>
      <c r="L113" s="2">
        <v>0.9978155649896282</v>
      </c>
      <c r="M113" s="2">
        <v>0.99583738672016642</v>
      </c>
      <c r="N113" s="2">
        <v>0.99318399741933427</v>
      </c>
      <c r="O113" s="2">
        <v>0.9898576496652407</v>
      </c>
      <c r="P113" s="2">
        <v>0.98586111193165449</v>
      </c>
      <c r="Q113" s="2">
        <v>0.98119766832597466</v>
      </c>
      <c r="R113" s="2">
        <v>0.97587966886780919</v>
      </c>
      <c r="S113" s="2">
        <v>0.96995578202986088</v>
      </c>
      <c r="T113" s="2">
        <v>0.96339894153871353</v>
      </c>
      <c r="U113" s="2">
        <v>0.95622249837436135</v>
      </c>
      <c r="V113" s="2">
        <v>0.94843379496089009</v>
      </c>
      <c r="W113" s="2">
        <v>0.94003998236314534</v>
      </c>
      <c r="X113" s="2">
        <v>0.9310337847426412</v>
      </c>
      <c r="Y113" s="2">
        <v>0.92141474610184604</v>
      </c>
      <c r="Z113" s="2">
        <v>0.9111915506239493</v>
      </c>
      <c r="AA113" s="2">
        <v>0.90038107776856169</v>
      </c>
      <c r="AB113" s="2">
        <v>0.88898372102681966</v>
      </c>
      <c r="AC113" s="2">
        <v>0.87700506567613712</v>
      </c>
      <c r="AD113" s="2">
        <v>0.86447593896347097</v>
      </c>
      <c r="AE113" s="2">
        <v>0.85146711290554156</v>
      </c>
      <c r="AF113" s="2">
        <v>0.83795568568556555</v>
      </c>
      <c r="AG113" s="2">
        <v>0.82394341189256126</v>
      </c>
      <c r="AH113" s="2">
        <v>0.80942234070977437</v>
      </c>
      <c r="AI113" s="2">
        <v>0.79439952900236133</v>
      </c>
      <c r="AJ113" s="2">
        <v>0.7788954179361679</v>
      </c>
      <c r="AK113" s="2">
        <v>0.76294812924632827</v>
      </c>
      <c r="AL113" s="2">
        <v>0.74665806012184943</v>
      </c>
      <c r="AM113" s="2">
        <v>0.73001070075282382</v>
      </c>
      <c r="AN113" s="2">
        <v>0.71303731765377298</v>
      </c>
      <c r="AO113" s="2">
        <v>0.69569623961646754</v>
      </c>
      <c r="AP113" s="2">
        <v>0.67816232500585372</v>
      </c>
      <c r="AQ113" s="2">
        <v>0.66040870150930864</v>
      </c>
      <c r="AR113" s="2">
        <v>0.64246519704539395</v>
      </c>
      <c r="AS113" s="2">
        <v>0.62453448564940395</v>
      </c>
      <c r="AT113" s="2">
        <v>0.60665417279500378</v>
      </c>
      <c r="AU113" s="2">
        <v>0.58911948036421946</v>
      </c>
    </row>
    <row r="114" spans="1:47">
      <c r="A114" s="3">
        <v>5</v>
      </c>
      <c r="B114" s="2">
        <v>0.98139414340686704</v>
      </c>
      <c r="C114" s="2">
        <v>0.98595220312442577</v>
      </c>
      <c r="D114" s="2">
        <v>0.9898432497782379</v>
      </c>
      <c r="E114" s="2">
        <v>0.9930647360458098</v>
      </c>
      <c r="F114" s="2">
        <v>0.99561426617938464</v>
      </c>
      <c r="G114" s="2">
        <v>0.99749828186606282</v>
      </c>
      <c r="H114" s="2">
        <v>0.99872760493018953</v>
      </c>
      <c r="I114" s="2">
        <v>0.99929742754822171</v>
      </c>
      <c r="J114" s="2">
        <v>0.9992039612999476</v>
      </c>
      <c r="K114" s="2">
        <v>0.99845148117753879</v>
      </c>
      <c r="L114" s="2">
        <v>0.99706249508331424</v>
      </c>
      <c r="M114" s="2">
        <v>0.99501232517077209</v>
      </c>
      <c r="N114" s="2">
        <v>0.99228780261893779</v>
      </c>
      <c r="O114" s="2">
        <v>0.98889665276298833</v>
      </c>
      <c r="P114" s="2">
        <v>0.98484360602656196</v>
      </c>
      <c r="Q114" s="2">
        <v>0.98012867599325459</v>
      </c>
      <c r="R114" s="2">
        <v>0.97476079923879211</v>
      </c>
      <c r="S114" s="2">
        <v>0.96874082556990115</v>
      </c>
      <c r="T114" s="2">
        <v>0.96207384645293192</v>
      </c>
      <c r="U114" s="2">
        <v>0.95477611661211281</v>
      </c>
      <c r="V114" s="2">
        <v>0.9468851900378441</v>
      </c>
      <c r="W114" s="2">
        <v>0.93838142003912561</v>
      </c>
      <c r="X114" s="2">
        <v>0.92926694053999048</v>
      </c>
      <c r="Y114" s="2">
        <v>0.91955248136371259</v>
      </c>
      <c r="Z114" s="2">
        <v>0.90924847831617039</v>
      </c>
      <c r="AA114" s="2">
        <v>0.89834999068351595</v>
      </c>
      <c r="AB114" s="2">
        <v>0.88686474706394791</v>
      </c>
      <c r="AC114" s="2">
        <v>0.87480554683820499</v>
      </c>
      <c r="AD114" s="2">
        <v>0.86217388618323521</v>
      </c>
      <c r="AE114" s="2">
        <v>0.8489891280540276</v>
      </c>
      <c r="AF114" s="2">
        <v>0.83526354562918281</v>
      </c>
      <c r="AG114" s="2">
        <v>0.82103311045790406</v>
      </c>
      <c r="AH114" s="2">
        <v>0.80633894376014981</v>
      </c>
      <c r="AI114" s="2">
        <v>0.79120976918679142</v>
      </c>
      <c r="AJ114" s="2">
        <v>0.77565500000549703</v>
      </c>
      <c r="AK114" s="2">
        <v>0.75966096491386748</v>
      </c>
      <c r="AL114" s="2">
        <v>0.74321811914176061</v>
      </c>
      <c r="AM114" s="2">
        <v>0.72635916434623315</v>
      </c>
      <c r="AN114" s="2">
        <v>0.70918643550947214</v>
      </c>
      <c r="AO114" s="2">
        <v>0.69169586418042395</v>
      </c>
      <c r="AP114" s="2">
        <v>0.67398142485577639</v>
      </c>
      <c r="AQ114" s="2">
        <v>0.65607359389374564</v>
      </c>
      <c r="AR114" s="2">
        <v>0.63805757215405423</v>
      </c>
      <c r="AS114" s="2">
        <v>0.62001822991403166</v>
      </c>
      <c r="AT114" s="2">
        <v>0.60223125054812121</v>
      </c>
      <c r="AU114" s="2">
        <v>0.58521857291484758</v>
      </c>
    </row>
    <row r="115" spans="1:47">
      <c r="A115" s="3">
        <v>0</v>
      </c>
      <c r="B115" s="2">
        <v>0.98139414340686704</v>
      </c>
      <c r="C115" s="2">
        <v>0.98586297620752417</v>
      </c>
      <c r="D115" s="2">
        <v>0.98966325039385117</v>
      </c>
      <c r="E115" s="2">
        <v>0.99279431124739537</v>
      </c>
      <c r="F115" s="2">
        <v>0.9952521054282919</v>
      </c>
      <c r="G115" s="2">
        <v>0.99703710780965393</v>
      </c>
      <c r="H115" s="2">
        <v>0.99815395791638084</v>
      </c>
      <c r="I115" s="2">
        <v>0.9986103226196652</v>
      </c>
      <c r="J115" s="2">
        <v>0.99840423409012868</v>
      </c>
      <c r="K115" s="2">
        <v>0.99753987300977498</v>
      </c>
      <c r="L115" s="2">
        <v>0.99601467458828863</v>
      </c>
      <c r="M115" s="2">
        <v>0.99383386503538773</v>
      </c>
      <c r="N115" s="2">
        <v>0.99099578666292298</v>
      </c>
      <c r="O115" s="2">
        <v>0.98751232876703776</v>
      </c>
      <c r="P115" s="2">
        <v>0.98338389470157728</v>
      </c>
      <c r="Q115" s="2">
        <v>0.97859788055938213</v>
      </c>
      <c r="R115" s="2">
        <v>0.97315504939308928</v>
      </c>
      <c r="S115" s="2">
        <v>0.96706399474696936</v>
      </c>
      <c r="T115" s="2">
        <v>0.96032705265718343</v>
      </c>
      <c r="U115" s="2">
        <v>0.9529469427506736</v>
      </c>
      <c r="V115" s="2">
        <v>0.94492986375928656</v>
      </c>
      <c r="W115" s="2">
        <v>0.93628982749860767</v>
      </c>
      <c r="X115" s="2">
        <v>0.92702547189692053</v>
      </c>
      <c r="Y115" s="2">
        <v>0.91716694371550944</v>
      </c>
      <c r="Z115" s="2">
        <v>0.90673432706788604</v>
      </c>
      <c r="AA115" s="2">
        <v>0.89571629865523117</v>
      </c>
      <c r="AB115" s="2">
        <v>0.88411801715508243</v>
      </c>
      <c r="AC115" s="2">
        <v>0.87195359863565458</v>
      </c>
      <c r="AD115" s="2">
        <v>0.85925572990940369</v>
      </c>
      <c r="AE115" s="2">
        <v>0.84606126968876771</v>
      </c>
      <c r="AF115" s="2">
        <v>0.83235478801851326</v>
      </c>
      <c r="AG115" s="2">
        <v>0.81814050848078723</v>
      </c>
      <c r="AH115" s="2">
        <v>0.80341907204869556</v>
      </c>
      <c r="AI115" s="2">
        <v>0.78820135641471689</v>
      </c>
      <c r="AJ115" s="2">
        <v>0.77252299338981956</v>
      </c>
      <c r="AK115" s="2">
        <v>0.75642847799344592</v>
      </c>
      <c r="AL115" s="2">
        <v>0.73991056779062458</v>
      </c>
      <c r="AM115" s="2">
        <v>0.72308298474963562</v>
      </c>
      <c r="AN115" s="2">
        <v>0.7059146416453782</v>
      </c>
      <c r="AO115" s="2">
        <v>0.68839666731396087</v>
      </c>
      <c r="AP115" s="2">
        <v>0.670626282916581</v>
      </c>
      <c r="AQ115" s="2">
        <v>0.65268149558202793</v>
      </c>
      <c r="AR115" s="2">
        <v>0.63466151486479194</v>
      </c>
      <c r="AS115" s="2">
        <v>0.61671374390945644</v>
      </c>
      <c r="AT115" s="2">
        <v>0.59914618417009136</v>
      </c>
      <c r="AU115" s="2">
        <v>0.58237140301497314</v>
      </c>
    </row>
    <row r="116" spans="1:47">
      <c r="A116" s="4">
        <v>-5</v>
      </c>
      <c r="B116" s="2">
        <v>0.98139414340686704</v>
      </c>
      <c r="C116" s="2">
        <v>0.9857321406936157</v>
      </c>
      <c r="D116" s="2">
        <v>0.98940093381250083</v>
      </c>
      <c r="E116" s="2">
        <v>0.9923999489350811</v>
      </c>
      <c r="F116" s="2">
        <v>0.99472636700852046</v>
      </c>
      <c r="G116" s="2">
        <v>0.99638012620266658</v>
      </c>
      <c r="H116" s="2">
        <v>0.99737067827844483</v>
      </c>
      <c r="I116" s="2">
        <v>0.99769466339943147</v>
      </c>
      <c r="J116" s="2">
        <v>0.99736194491152474</v>
      </c>
      <c r="K116" s="2">
        <v>0.99637330064005936</v>
      </c>
      <c r="L116" s="2">
        <v>0.99472185137449165</v>
      </c>
      <c r="M116" s="2">
        <v>0.9924145571629569</v>
      </c>
      <c r="N116" s="2">
        <v>0.98944777490616287</v>
      </c>
      <c r="O116" s="2">
        <v>0.98582281963422413</v>
      </c>
      <c r="P116" s="2">
        <v>0.98154884595058178</v>
      </c>
      <c r="Q116" s="2">
        <v>0.97662727637012292</v>
      </c>
      <c r="R116" s="2">
        <v>0.97105580696256555</v>
      </c>
      <c r="S116" s="2">
        <v>0.96485035674292186</v>
      </c>
      <c r="T116" s="2">
        <v>0.95800553558452062</v>
      </c>
      <c r="U116" s="2">
        <v>0.95052322397030042</v>
      </c>
      <c r="V116" s="2">
        <v>0.94241764944433326</v>
      </c>
      <c r="W116" s="2">
        <v>0.93369022539452917</v>
      </c>
      <c r="X116" s="2">
        <v>0.92434346913717902</v>
      </c>
      <c r="Y116" s="2">
        <v>0.91438376094980411</v>
      </c>
      <c r="Z116" s="2">
        <v>0.90383089190079013</v>
      </c>
      <c r="AA116" s="2">
        <v>0.8927555381272605</v>
      </c>
      <c r="AB116" s="2">
        <v>0.88113963689305252</v>
      </c>
      <c r="AC116" s="2">
        <v>0.86897834867194579</v>
      </c>
      <c r="AD116" s="2">
        <v>0.85628926667014937</v>
      </c>
      <c r="AE116" s="2">
        <v>0.84307657693647853</v>
      </c>
      <c r="AF116" s="2">
        <v>0.82935389109353153</v>
      </c>
      <c r="AG116" s="2">
        <v>0.81512701573575053</v>
      </c>
      <c r="AH116" s="2">
        <v>0.80040055891351602</v>
      </c>
      <c r="AI116" s="2">
        <v>0.78518139013989552</v>
      </c>
      <c r="AJ116" s="2">
        <v>0.76955578896579047</v>
      </c>
      <c r="AK116" s="2">
        <v>0.75353822634272138</v>
      </c>
      <c r="AL116" s="2">
        <v>0.73711236266865698</v>
      </c>
      <c r="AM116" s="2">
        <v>0.72028166145153016</v>
      </c>
      <c r="AN116" s="2">
        <v>0.70311807792315606</v>
      </c>
      <c r="AO116" s="2">
        <v>0.68570397290085483</v>
      </c>
      <c r="AP116" s="2">
        <v>0.66810473180110685</v>
      </c>
      <c r="AQ116" s="2">
        <v>0.65029855387420865</v>
      </c>
      <c r="AR116" s="2">
        <v>0.6324190478614744</v>
      </c>
      <c r="AS116" s="2">
        <v>0.61461851762298403</v>
      </c>
      <c r="AT116" s="2">
        <v>0.59709274606104312</v>
      </c>
      <c r="AU116" s="2">
        <v>0.58034615959450797</v>
      </c>
    </row>
    <row r="117" spans="1:47">
      <c r="A117" s="3">
        <v>-10</v>
      </c>
      <c r="B117" s="2">
        <v>0.98139414340686704</v>
      </c>
      <c r="C117" s="2">
        <v>0.98556069231996124</v>
      </c>
      <c r="D117" s="2">
        <v>0.98905847909031663</v>
      </c>
      <c r="E117" s="2">
        <v>0.99188718088693439</v>
      </c>
      <c r="F117" s="2">
        <v>0.99404783577511746</v>
      </c>
      <c r="G117" s="2">
        <v>0.99555153168601607</v>
      </c>
      <c r="H117" s="2">
        <v>0.99638586385279371</v>
      </c>
      <c r="I117" s="2">
        <v>0.99655862042055821</v>
      </c>
      <c r="J117" s="2">
        <v>0.99606491302048927</v>
      </c>
      <c r="K117" s="2">
        <v>0.99490788587730827</v>
      </c>
      <c r="L117" s="2">
        <v>0.99309486219003829</v>
      </c>
      <c r="M117" s="2">
        <v>0.99062711167587469</v>
      </c>
      <c r="N117" s="2">
        <v>0.98750678165360928</v>
      </c>
      <c r="O117" s="2">
        <v>0.98373799103309845</v>
      </c>
      <c r="P117" s="2">
        <v>0.97932258251888271</v>
      </c>
      <c r="Q117" s="2">
        <v>0.97428472786859843</v>
      </c>
      <c r="R117" s="2">
        <v>0.96861263612340331</v>
      </c>
      <c r="S117" s="2">
        <v>0.96229140531233448</v>
      </c>
      <c r="T117" s="2">
        <v>0.9553256830587179</v>
      </c>
      <c r="U117" s="2">
        <v>0.94772450395015473</v>
      </c>
      <c r="V117" s="2">
        <v>0.93949229688696945</v>
      </c>
      <c r="W117" s="2">
        <v>0.93064758761185307</v>
      </c>
      <c r="X117" s="2">
        <v>0.92128123548316077</v>
      </c>
      <c r="Y117" s="2">
        <v>0.91136041471732265</v>
      </c>
      <c r="Z117" s="2">
        <v>0.9008724478947181</v>
      </c>
      <c r="AA117" s="2">
        <v>0.88982435323192555</v>
      </c>
      <c r="AB117" s="2">
        <v>0.87821348537687371</v>
      </c>
      <c r="AC117" s="2">
        <v>0.86604848548028568</v>
      </c>
      <c r="AD117" s="2">
        <v>0.85332949015821336</v>
      </c>
      <c r="AE117" s="2">
        <v>0.84005828350044676</v>
      </c>
      <c r="AF117" s="2">
        <v>0.82624741086192954</v>
      </c>
      <c r="AG117" s="2">
        <v>0.811945662960185</v>
      </c>
      <c r="AH117" s="2">
        <v>0.79726122435002778</v>
      </c>
      <c r="AI117" s="2">
        <v>0.78216079792348925</v>
      </c>
      <c r="AJ117" s="2">
        <v>0.76665321412975806</v>
      </c>
      <c r="AK117" s="2">
        <v>0.75073277827364426</v>
      </c>
      <c r="AL117" s="2">
        <v>0.73440829818374109</v>
      </c>
      <c r="AM117" s="2">
        <v>0.71775079044383505</v>
      </c>
      <c r="AN117" s="2">
        <v>0.70087783744155407</v>
      </c>
      <c r="AO117" s="2">
        <v>0.68372370084203549</v>
      </c>
      <c r="AP117" s="2">
        <v>0.66626452793927549</v>
      </c>
      <c r="AQ117" s="2">
        <v>0.64868374919851768</v>
      </c>
      <c r="AR117" s="2">
        <v>0.63108995434439563</v>
      </c>
      <c r="AS117" s="2">
        <v>0.61346872751354176</v>
      </c>
      <c r="AT117" s="2">
        <v>0.59606445786435636</v>
      </c>
      <c r="AU117" s="2">
        <v>0.57908783951064613</v>
      </c>
    </row>
    <row r="118" spans="1:47">
      <c r="A118" s="4">
        <v>-15</v>
      </c>
      <c r="B118" s="2">
        <v>0.98139414340686704</v>
      </c>
      <c r="C118" s="2">
        <v>0.98534993591221032</v>
      </c>
      <c r="D118" s="2">
        <v>0.98863897823768709</v>
      </c>
      <c r="E118" s="2">
        <v>0.99126164500240266</v>
      </c>
      <c r="F118" s="2">
        <v>0.99323204766928841</v>
      </c>
      <c r="G118" s="2">
        <v>0.99453713216963813</v>
      </c>
      <c r="H118" s="2">
        <v>0.99518342462576492</v>
      </c>
      <c r="I118" s="2">
        <v>0.99516728270944876</v>
      </c>
      <c r="J118" s="2">
        <v>0.99448860762955071</v>
      </c>
      <c r="K118" s="2">
        <v>0.99315459418000696</v>
      </c>
      <c r="L118" s="2">
        <v>0.99116581746402255</v>
      </c>
      <c r="M118" s="2">
        <v>0.98853150295080183</v>
      </c>
      <c r="N118" s="2">
        <v>0.9852611428621697</v>
      </c>
      <c r="O118" s="2">
        <v>0.98137554292387041</v>
      </c>
      <c r="P118" s="2">
        <v>0.97682954280797052</v>
      </c>
      <c r="Q118" s="2">
        <v>0.97162864635559243</v>
      </c>
      <c r="R118" s="2">
        <v>0.96577764973909741</v>
      </c>
      <c r="S118" s="2">
        <v>0.95928193331705258</v>
      </c>
      <c r="T118" s="2">
        <v>0.95214611461815102</v>
      </c>
      <c r="U118" s="2">
        <v>0.94444187491352827</v>
      </c>
      <c r="V118" s="2">
        <v>0.93620869695992659</v>
      </c>
      <c r="W118" s="2">
        <v>0.9274147240567544</v>
      </c>
      <c r="X118" s="2">
        <v>0.91805289616939223</v>
      </c>
      <c r="Y118" s="2">
        <v>0.90810469324762066</v>
      </c>
      <c r="Z118" s="2">
        <v>0.89757132531205164</v>
      </c>
      <c r="AA118" s="2">
        <v>0.88646547641007123</v>
      </c>
      <c r="AB118" s="2">
        <v>0.87478875075494589</v>
      </c>
      <c r="AC118" s="2">
        <v>0.86254918717065809</v>
      </c>
      <c r="AD118" s="2">
        <v>0.84975695008318752</v>
      </c>
      <c r="AE118" s="2">
        <v>0.83652378749597156</v>
      </c>
      <c r="AF118" s="2">
        <v>0.8228991524917143</v>
      </c>
      <c r="AG118" s="2">
        <v>0.80882360420159904</v>
      </c>
      <c r="AH118" s="2">
        <v>0.79429334519159933</v>
      </c>
      <c r="AI118" s="2">
        <v>0.7793092511158688</v>
      </c>
      <c r="AJ118" s="2">
        <v>0.76389048804331938</v>
      </c>
      <c r="AK118" s="2">
        <v>0.74805405017811333</v>
      </c>
      <c r="AL118" s="2">
        <v>0.73197332810186644</v>
      </c>
      <c r="AM118" s="2">
        <v>0.71558348658719817</v>
      </c>
      <c r="AN118" s="2">
        <v>0.6988819021134588</v>
      </c>
      <c r="AO118" s="2">
        <v>0.68190481113144119</v>
      </c>
      <c r="AP118" s="2">
        <v>0.6648234313431437</v>
      </c>
      <c r="AQ118" s="2">
        <v>0.64767099320147736</v>
      </c>
      <c r="AR118" s="2">
        <v>0.63036543229491337</v>
      </c>
      <c r="AS118" s="2">
        <v>0.61314147611274006</v>
      </c>
      <c r="AT118" s="2">
        <v>0.59598656127775451</v>
      </c>
      <c r="AU118" s="2">
        <v>0.57902219354659101</v>
      </c>
    </row>
    <row r="119" spans="1:47">
      <c r="A119" s="3">
        <v>-20</v>
      </c>
      <c r="B119" s="2">
        <v>0.98139414340686704</v>
      </c>
      <c r="C119" s="2">
        <v>0.98510147545388393</v>
      </c>
      <c r="D119" s="2">
        <v>0.9881456675497603</v>
      </c>
      <c r="E119" s="2">
        <v>0.99053203440668447</v>
      </c>
      <c r="F119" s="2">
        <v>0.99226759725468117</v>
      </c>
      <c r="G119" s="2">
        <v>0.99334460425799398</v>
      </c>
      <c r="H119" s="2">
        <v>0.99376665752904181</v>
      </c>
      <c r="I119" s="2">
        <v>0.99352938185975948</v>
      </c>
      <c r="J119" s="2">
        <v>0.99264518606774721</v>
      </c>
      <c r="K119" s="2">
        <v>0.99111570504461488</v>
      </c>
      <c r="L119" s="2">
        <v>0.98894860642645055</v>
      </c>
      <c r="M119" s="2">
        <v>0.98618109585203773</v>
      </c>
      <c r="N119" s="2">
        <v>0.98275983841622927</v>
      </c>
      <c r="O119" s="2">
        <v>0.97867655451181801</v>
      </c>
      <c r="P119" s="2">
        <v>0.97393470276698058</v>
      </c>
      <c r="Q119" s="2">
        <v>0.96853825152980544</v>
      </c>
      <c r="R119" s="2">
        <v>0.96249167854977113</v>
      </c>
      <c r="S119" s="2">
        <v>0.95587253482716816</v>
      </c>
      <c r="T119" s="2">
        <v>0.94874591719851564</v>
      </c>
      <c r="U119" s="2">
        <v>0.94105973678454058</v>
      </c>
      <c r="V119" s="2">
        <v>0.9327823654258407</v>
      </c>
      <c r="W119" s="2">
        <v>0.92391052282859665</v>
      </c>
      <c r="X119" s="2">
        <v>0.91445580777972013</v>
      </c>
      <c r="Y119" s="2">
        <v>0.90441842276507523</v>
      </c>
      <c r="Z119" s="2">
        <v>0.89379495701469514</v>
      </c>
      <c r="AA119" s="2">
        <v>0.88259561208462933</v>
      </c>
      <c r="AB119" s="2">
        <v>0.87083641135609835</v>
      </c>
      <c r="AC119" s="2">
        <v>0.85862405739328118</v>
      </c>
      <c r="AD119" s="2">
        <v>0.84600885186740304</v>
      </c>
      <c r="AE119" s="2">
        <v>0.83294094800662843</v>
      </c>
      <c r="AF119" s="2">
        <v>0.81941154190951204</v>
      </c>
      <c r="AG119" s="2">
        <v>0.805429624626262</v>
      </c>
      <c r="AH119" s="2">
        <v>0.79099200389094004</v>
      </c>
      <c r="AI119" s="2">
        <v>0.77608220894357416</v>
      </c>
      <c r="AJ119" s="2">
        <v>0.76084709746260881</v>
      </c>
      <c r="AK119" s="2">
        <v>0.74534649160666</v>
      </c>
      <c r="AL119" s="2">
        <v>0.72955102559134144</v>
      </c>
      <c r="AM119" s="2">
        <v>0.7134515715047931</v>
      </c>
      <c r="AN119" s="2">
        <v>0.697049952079841</v>
      </c>
      <c r="AO119" s="2">
        <v>0.68051208669262098</v>
      </c>
      <c r="AP119" s="2">
        <v>0.66384180140188598</v>
      </c>
      <c r="AQ119" s="2">
        <v>0.64695696400934932</v>
      </c>
      <c r="AR119" s="2">
        <v>0.63001513064223758</v>
      </c>
      <c r="AS119" s="2">
        <v>0.61320691976211184</v>
      </c>
      <c r="AT119" s="2">
        <v>0.59640083633588092</v>
      </c>
      <c r="AU119" s="2">
        <v>0.57975176390675009</v>
      </c>
    </row>
    <row r="120" spans="1:47">
      <c r="A120" s="4">
        <v>-25</v>
      </c>
      <c r="B120" s="2">
        <v>0.98139414340686704</v>
      </c>
      <c r="C120" s="2">
        <v>0.98481720187908983</v>
      </c>
      <c r="D120" s="2">
        <v>0.98758093415215609</v>
      </c>
      <c r="E120" s="2">
        <v>0.98969933749487415</v>
      </c>
      <c r="F120" s="2">
        <v>0.99116344100557718</v>
      </c>
      <c r="G120" s="2">
        <v>0.99197796606211053</v>
      </c>
      <c r="H120" s="2">
        <v>0.9921424216130833</v>
      </c>
      <c r="I120" s="2">
        <v>0.99166484386652975</v>
      </c>
      <c r="J120" s="2">
        <v>0.9905469938839021</v>
      </c>
      <c r="K120" s="2">
        <v>0.9888089395280677</v>
      </c>
      <c r="L120" s="2">
        <v>0.98647276856540089</v>
      </c>
      <c r="M120" s="2">
        <v>0.983480976394702</v>
      </c>
      <c r="N120" s="2">
        <v>0.97982707975308081</v>
      </c>
      <c r="O120" s="2">
        <v>0.97551424197472758</v>
      </c>
      <c r="P120" s="2">
        <v>0.97054613483278329</v>
      </c>
      <c r="Q120" s="2">
        <v>0.96494380178560479</v>
      </c>
      <c r="R120" s="2">
        <v>0.95888972838917264</v>
      </c>
      <c r="S120" s="2">
        <v>0.95227264800607236</v>
      </c>
      <c r="T120" s="2">
        <v>0.94507509437544324</v>
      </c>
      <c r="U120" s="2">
        <v>0.93729247487711254</v>
      </c>
      <c r="V120" s="2">
        <v>0.92891820536541936</v>
      </c>
      <c r="W120" s="2">
        <v>0.91994743569053983</v>
      </c>
      <c r="X120" s="2">
        <v>0.91038298590993694</v>
      </c>
      <c r="Y120" s="2">
        <v>0.90024895704781838</v>
      </c>
      <c r="Z120" s="2">
        <v>0.88953409471499378</v>
      </c>
      <c r="AA120" s="2">
        <v>0.87833274675384643</v>
      </c>
      <c r="AB120" s="2">
        <v>0.86677120351556047</v>
      </c>
      <c r="AC120" s="2">
        <v>0.85475650007724069</v>
      </c>
      <c r="AD120" s="2">
        <v>0.84226993874436051</v>
      </c>
      <c r="AE120" s="2">
        <v>0.82930771369351453</v>
      </c>
      <c r="AF120" s="2">
        <v>0.81585651474457688</v>
      </c>
      <c r="AG120" s="2">
        <v>0.80192151941515677</v>
      </c>
      <c r="AH120" s="2">
        <v>0.78753940998084904</v>
      </c>
      <c r="AI120" s="2">
        <v>0.77295372439583254</v>
      </c>
      <c r="AJ120" s="2">
        <v>0.75809114828166513</v>
      </c>
      <c r="AK120" s="2">
        <v>0.74289102701336385</v>
      </c>
      <c r="AL120" s="2">
        <v>0.72734865750292521</v>
      </c>
      <c r="AM120" s="2">
        <v>0.71146960819611438</v>
      </c>
      <c r="AN120" s="2">
        <v>0.69545605209244388</v>
      </c>
      <c r="AO120" s="2">
        <v>0.67928785744455389</v>
      </c>
      <c r="AP120" s="2">
        <v>0.6629487202377603</v>
      </c>
      <c r="AQ120" s="2">
        <v>0.64647924266920964</v>
      </c>
      <c r="AR120" s="2">
        <v>0.63005919217642081</v>
      </c>
      <c r="AS120" s="2">
        <v>0.61367614395943615</v>
      </c>
      <c r="AT120" s="2">
        <v>0.59719056862216902</v>
      </c>
      <c r="AU120" s="2">
        <v>0.58082347476072294</v>
      </c>
    </row>
    <row r="121" spans="1:47">
      <c r="A121" s="3">
        <v>-30</v>
      </c>
      <c r="B121" s="2">
        <v>0.98139414340686704</v>
      </c>
      <c r="C121" s="2">
        <v>0.98450007649990701</v>
      </c>
      <c r="D121" s="2">
        <v>0.9869494472292849</v>
      </c>
      <c r="E121" s="2">
        <v>0.9887650164486167</v>
      </c>
      <c r="F121" s="2">
        <v>0.98992594614651874</v>
      </c>
      <c r="G121" s="2">
        <v>0.99045116822397472</v>
      </c>
      <c r="H121" s="2">
        <v>0.99033157070631561</v>
      </c>
      <c r="I121" s="2">
        <v>0.98957953481528205</v>
      </c>
      <c r="J121" s="2">
        <v>0.98821246072588198</v>
      </c>
      <c r="K121" s="2">
        <v>0.98625826548977347</v>
      </c>
      <c r="L121" s="2">
        <v>0.98365936523521036</v>
      </c>
      <c r="M121" s="2">
        <v>0.98039873778417497</v>
      </c>
      <c r="N121" s="2">
        <v>0.97647928495951164</v>
      </c>
      <c r="O121" s="2">
        <v>0.97190441573218123</v>
      </c>
      <c r="P121" s="2">
        <v>0.96675798903191712</v>
      </c>
      <c r="Q121" s="2">
        <v>0.96116831415248527</v>
      </c>
      <c r="R121" s="2">
        <v>0.95500342835754115</v>
      </c>
      <c r="S121" s="2">
        <v>0.94826497581665903</v>
      </c>
      <c r="T121" s="2">
        <v>0.94092810147951444</v>
      </c>
      <c r="U121" s="2">
        <v>0.93299968314949189</v>
      </c>
      <c r="V121" s="2">
        <v>0.92448394660569244</v>
      </c>
      <c r="W121" s="2">
        <v>0.91543113708095303</v>
      </c>
      <c r="X121" s="2">
        <v>0.90580269044517836</v>
      </c>
      <c r="Y121" s="2">
        <v>0.89560585209922972</v>
      </c>
      <c r="Z121" s="2">
        <v>0.88504827357121929</v>
      </c>
      <c r="AA121" s="2">
        <v>0.87407747011135895</v>
      </c>
      <c r="AB121" s="2">
        <v>0.86263699272788052</v>
      </c>
      <c r="AC121" s="2">
        <v>0.8506955399075139</v>
      </c>
      <c r="AD121" s="2">
        <v>0.83827755309323493</v>
      </c>
      <c r="AE121" s="2">
        <v>0.82536527890054501</v>
      </c>
      <c r="AF121" s="2">
        <v>0.81196934262336284</v>
      </c>
      <c r="AG121" s="2">
        <v>0.79823078638983469</v>
      </c>
      <c r="AH121" s="2">
        <v>0.784265569128759</v>
      </c>
      <c r="AI121" s="2">
        <v>0.76997223247601698</v>
      </c>
      <c r="AJ121" s="2">
        <v>0.75533300959657856</v>
      </c>
      <c r="AK121" s="2">
        <v>0.74037375107860681</v>
      </c>
      <c r="AL121" s="2">
        <v>0.7250731585057002</v>
      </c>
      <c r="AM121" s="2">
        <v>0.70958219883651485</v>
      </c>
      <c r="AN121" s="2">
        <v>0.69398197372155979</v>
      </c>
      <c r="AO121" s="2">
        <v>0.67822011346079458</v>
      </c>
      <c r="AP121" s="2">
        <v>0.66230344896362736</v>
      </c>
      <c r="AQ121" s="2">
        <v>0.64620605376926077</v>
      </c>
      <c r="AR121" s="2">
        <v>0.63020012664743996</v>
      </c>
      <c r="AS121" s="2">
        <v>0.61414698084529806</v>
      </c>
      <c r="AT121" s="2">
        <v>0.59806922251334893</v>
      </c>
      <c r="AU121" s="2">
        <v>0.58212550667375795</v>
      </c>
    </row>
    <row r="122" spans="1:47">
      <c r="A122" s="4">
        <v>-35</v>
      </c>
      <c r="B122" s="2">
        <v>0.98139414340686704</v>
      </c>
      <c r="C122" s="2">
        <v>0.98415195935591349</v>
      </c>
      <c r="D122" s="2">
        <v>0.98625961463287404</v>
      </c>
      <c r="E122" s="2">
        <v>0.98773621025260805</v>
      </c>
      <c r="F122" s="2">
        <v>0.98857005051920988</v>
      </c>
      <c r="G122" s="2">
        <v>0.98877093991377762</v>
      </c>
      <c r="H122" s="2">
        <v>0.9883404158976079</v>
      </c>
      <c r="I122" s="2">
        <v>0.98729115312314597</v>
      </c>
      <c r="J122" s="2">
        <v>0.98566236874043323</v>
      </c>
      <c r="K122" s="2">
        <v>0.98342098125055499</v>
      </c>
      <c r="L122" s="2">
        <v>0.98051858004119974</v>
      </c>
      <c r="M122" s="2">
        <v>0.97695783771739098</v>
      </c>
      <c r="N122" s="2">
        <v>0.97274193277534904</v>
      </c>
      <c r="O122" s="2">
        <v>0.96799014254536453</v>
      </c>
      <c r="P122" s="2">
        <v>0.96280516927906989</v>
      </c>
      <c r="Q122" s="2">
        <v>0.95704651416051045</v>
      </c>
      <c r="R122" s="2">
        <v>0.95070943468134461</v>
      </c>
      <c r="S122" s="2">
        <v>0.94381485903586726</v>
      </c>
      <c r="T122" s="2">
        <v>0.93641180033665694</v>
      </c>
      <c r="U122" s="2">
        <v>0.92846622196637907</v>
      </c>
      <c r="V122" s="2">
        <v>0.91992278291910912</v>
      </c>
      <c r="W122" s="2">
        <v>0.91078893347107737</v>
      </c>
      <c r="X122" s="2">
        <v>0.90113050503293035</v>
      </c>
      <c r="Y122" s="2">
        <v>0.89116485078850116</v>
      </c>
      <c r="Z122" s="2">
        <v>0.88075935631610358</v>
      </c>
      <c r="AA122" s="2">
        <v>0.86985068709997593</v>
      </c>
      <c r="AB122" s="2">
        <v>0.85845414235861195</v>
      </c>
      <c r="AC122" s="2">
        <v>0.84657801313149317</v>
      </c>
      <c r="AD122" s="2">
        <v>0.83419550396492548</v>
      </c>
      <c r="AE122" s="2">
        <v>0.82134189639741051</v>
      </c>
      <c r="AF122" s="2">
        <v>0.80818243990659544</v>
      </c>
      <c r="AG122" s="2">
        <v>0.79478707117414471</v>
      </c>
      <c r="AH122" s="2">
        <v>0.78106824330913505</v>
      </c>
      <c r="AI122" s="2">
        <v>0.76701820121747322</v>
      </c>
      <c r="AJ122" s="2">
        <v>0.75260579189929933</v>
      </c>
      <c r="AK122" s="2">
        <v>0.73782129937109919</v>
      </c>
      <c r="AL122" s="2">
        <v>0.7227975179583862</v>
      </c>
      <c r="AM122" s="2">
        <v>0.70773962908383048</v>
      </c>
      <c r="AN122" s="2">
        <v>0.69252615990318966</v>
      </c>
      <c r="AO122" s="2">
        <v>0.67710674585493968</v>
      </c>
      <c r="AP122" s="2">
        <v>0.6615095446459357</v>
      </c>
      <c r="AQ122" s="2">
        <v>0.64555426169992958</v>
      </c>
      <c r="AR122" s="2">
        <v>0.62993915040934523</v>
      </c>
      <c r="AS122" s="2">
        <v>0.6143042206709044</v>
      </c>
      <c r="AT122" s="2">
        <v>0.59872788892811213</v>
      </c>
      <c r="AU122" s="2">
        <v>0.5831882850254877</v>
      </c>
    </row>
    <row r="123" spans="1:47">
      <c r="A123" s="3">
        <v>-40</v>
      </c>
      <c r="B123" s="2">
        <v>0.98139414340686704</v>
      </c>
      <c r="C123" s="2">
        <v>0.98377534332822958</v>
      </c>
      <c r="D123" s="2">
        <v>0.98551370924349602</v>
      </c>
      <c r="E123" s="2">
        <v>0.98662235744588167</v>
      </c>
      <c r="F123" s="2">
        <v>0.98710026806084017</v>
      </c>
      <c r="G123" s="2">
        <v>0.98695161147354382</v>
      </c>
      <c r="H123" s="2">
        <v>0.98617982228830436</v>
      </c>
      <c r="I123" s="2">
        <v>0.98482101930557775</v>
      </c>
      <c r="J123" s="2">
        <v>0.98288716427290079</v>
      </c>
      <c r="K123" s="2">
        <v>0.98030954269425108</v>
      </c>
      <c r="L123" s="2">
        <v>0.97707431625515639</v>
      </c>
      <c r="M123" s="2">
        <v>0.97318446352153465</v>
      </c>
      <c r="N123" s="2">
        <v>0.96874081127711265</v>
      </c>
      <c r="O123" s="2">
        <v>0.96394421603221492</v>
      </c>
      <c r="P123" s="2">
        <v>0.95861586354888528</v>
      </c>
      <c r="Q123" s="2">
        <v>0.95275169684008632</v>
      </c>
      <c r="R123" s="2">
        <v>0.94638649801028574</v>
      </c>
      <c r="S123" s="2">
        <v>0.93952010186070811</v>
      </c>
      <c r="T123" s="2">
        <v>0.93205255825037847</v>
      </c>
      <c r="U123" s="2">
        <v>0.92396949705477116</v>
      </c>
      <c r="V123" s="2">
        <v>0.915277587073968</v>
      </c>
      <c r="W123" s="2">
        <v>0.90610301735169507</v>
      </c>
      <c r="X123" s="2">
        <v>0.89661524806646153</v>
      </c>
      <c r="Y123" s="2">
        <v>0.88665500664424102</v>
      </c>
      <c r="Z123" s="2">
        <v>0.87621086249232194</v>
      </c>
      <c r="AA123" s="2">
        <v>0.86530355468208009</v>
      </c>
      <c r="AB123" s="2">
        <v>0.85388399276746063</v>
      </c>
      <c r="AC123" s="2">
        <v>0.84199421339277158</v>
      </c>
      <c r="AD123" s="2">
        <v>0.82961058382464292</v>
      </c>
      <c r="AE123" s="2">
        <v>0.81700173146649646</v>
      </c>
      <c r="AF123" s="2">
        <v>0.80415693711534864</v>
      </c>
      <c r="AG123" s="2">
        <v>0.79097159109946935</v>
      </c>
      <c r="AH123" s="2">
        <v>0.77744161259297384</v>
      </c>
      <c r="AI123" s="2">
        <v>0.76356938775960836</v>
      </c>
      <c r="AJ123" s="2">
        <v>0.74934947693944975</v>
      </c>
      <c r="AK123" s="2">
        <v>0.73460020474853605</v>
      </c>
      <c r="AL123" s="2">
        <v>0.72009429910175982</v>
      </c>
      <c r="AM123" s="2">
        <v>0.70506447894365243</v>
      </c>
      <c r="AN123" s="2">
        <v>0.68987901949493013</v>
      </c>
      <c r="AO123" s="2">
        <v>0.67494072675852712</v>
      </c>
      <c r="AP123" s="2">
        <v>0.65977132247447989</v>
      </c>
      <c r="AQ123" s="2">
        <v>0.64462681799460453</v>
      </c>
      <c r="AR123" s="2">
        <v>0.62950251840126115</v>
      </c>
      <c r="AS123" s="2">
        <v>0.61435846211516709</v>
      </c>
      <c r="AT123" s="2">
        <v>0.59915912003052307</v>
      </c>
      <c r="AU123" s="2">
        <v>0.58395942892591823</v>
      </c>
    </row>
    <row r="124" spans="1:47">
      <c r="A124" s="4">
        <v>-45</v>
      </c>
      <c r="B124" s="2">
        <v>0.98139414340686704</v>
      </c>
      <c r="C124" s="2">
        <v>0.98337302285216821</v>
      </c>
      <c r="D124" s="2">
        <v>0.9847166389931562</v>
      </c>
      <c r="E124" s="2">
        <v>0.98543226311428866</v>
      </c>
      <c r="F124" s="2">
        <v>0.98552873541117758</v>
      </c>
      <c r="G124" s="2">
        <v>0.98500332987555617</v>
      </c>
      <c r="H124" s="2">
        <v>0.98387275533551133</v>
      </c>
      <c r="I124" s="2">
        <v>0.98217274718524072</v>
      </c>
      <c r="J124" s="2">
        <v>0.97988855223232729</v>
      </c>
      <c r="K124" s="2">
        <v>0.97694762974701754</v>
      </c>
      <c r="L124" s="2">
        <v>0.97337741501696229</v>
      </c>
      <c r="M124" s="2">
        <v>0.96925355301684246</v>
      </c>
      <c r="N124" s="2">
        <v>0.96481682625761078</v>
      </c>
      <c r="O124" s="2">
        <v>0.95991277741401371</v>
      </c>
      <c r="P124" s="2">
        <v>0.95451100422196267</v>
      </c>
      <c r="Q124" s="2">
        <v>0.94856202009405621</v>
      </c>
      <c r="R124" s="2">
        <v>0.94208280369546382</v>
      </c>
      <c r="S124" s="2">
        <v>0.93499653962675866</v>
      </c>
      <c r="T124" s="2">
        <v>0.92729323435690669</v>
      </c>
      <c r="U124" s="2">
        <v>0.91897928869490086</v>
      </c>
      <c r="V124" s="2">
        <v>0.91019077504345169</v>
      </c>
      <c r="W124" s="2">
        <v>0.901108039849151</v>
      </c>
      <c r="X124" s="2">
        <v>0.89157201406639874</v>
      </c>
      <c r="Y124" s="2">
        <v>0.88157064190442036</v>
      </c>
      <c r="Z124" s="2">
        <v>0.87108722850168874</v>
      </c>
      <c r="AA124" s="2">
        <v>0.86011706742753125</v>
      </c>
      <c r="AB124" s="2">
        <v>0.84872811582419361</v>
      </c>
      <c r="AC124" s="2">
        <v>0.83686470546908576</v>
      </c>
      <c r="AD124" s="2">
        <v>0.82476014135945142</v>
      </c>
      <c r="AE124" s="2">
        <v>0.8124047091282669</v>
      </c>
      <c r="AF124" s="2">
        <v>0.79980411663040873</v>
      </c>
      <c r="AG124" s="2">
        <v>0.78687427170131219</v>
      </c>
      <c r="AH124" s="2">
        <v>0.77368649447943338</v>
      </c>
      <c r="AI124" s="2">
        <v>0.75988009682526036</v>
      </c>
      <c r="AJ124" s="2">
        <v>0.74563181503244214</v>
      </c>
      <c r="AK124" s="2">
        <v>0.73130341504291474</v>
      </c>
      <c r="AL124" s="2">
        <v>0.71721192634458852</v>
      </c>
      <c r="AM124" s="2">
        <v>0.70292001909819068</v>
      </c>
      <c r="AN124" s="2">
        <v>0.68842330895364989</v>
      </c>
      <c r="AO124" s="2">
        <v>0.67369785343880573</v>
      </c>
      <c r="AP124" s="2">
        <v>0.65880723171463174</v>
      </c>
      <c r="AQ124" s="2">
        <v>0.6440718787476799</v>
      </c>
      <c r="AR124" s="2">
        <v>0.62934070916066565</v>
      </c>
      <c r="AS124" s="2">
        <v>0.61454246052432882</v>
      </c>
      <c r="AT124" s="2">
        <v>0.59975289871288229</v>
      </c>
      <c r="AU124" s="2">
        <v>0.58503664023434132</v>
      </c>
    </row>
    <row r="125" spans="1:47">
      <c r="A125" s="3">
        <v>-50</v>
      </c>
      <c r="B125" s="2">
        <v>0.98139414340686704</v>
      </c>
      <c r="C125" s="2">
        <v>0.98294806861490147</v>
      </c>
      <c r="D125" s="2">
        <v>0.98387342211939388</v>
      </c>
      <c r="E125" s="2">
        <v>0.98417489462269958</v>
      </c>
      <c r="F125" s="2">
        <v>0.98386805170953595</v>
      </c>
      <c r="G125" s="2">
        <v>0.98294041152341771</v>
      </c>
      <c r="H125" s="2">
        <v>0.98143364173028136</v>
      </c>
      <c r="I125" s="2">
        <v>0.97936472772578664</v>
      </c>
      <c r="J125" s="2">
        <v>0.97670783014002216</v>
      </c>
      <c r="K125" s="2">
        <v>0.97345395941744939</v>
      </c>
      <c r="L125" s="2">
        <v>0.96960474093692028</v>
      </c>
      <c r="M125" s="2">
        <v>0.96543718851053706</v>
      </c>
      <c r="N125" s="2">
        <v>0.96090355581313613</v>
      </c>
      <c r="O125" s="2">
        <v>0.95582223814291978</v>
      </c>
      <c r="P125" s="2">
        <v>0.95019437900923076</v>
      </c>
      <c r="Q125" s="2">
        <v>0.94404636807611853</v>
      </c>
      <c r="R125" s="2">
        <v>0.93731025558838632</v>
      </c>
      <c r="S125" s="2">
        <v>0.92995611798118394</v>
      </c>
      <c r="T125" s="2">
        <v>0.92198696045098893</v>
      </c>
      <c r="U125" s="2">
        <v>0.91351533846408062</v>
      </c>
      <c r="V125" s="2">
        <v>0.90478068934699274</v>
      </c>
      <c r="W125" s="2">
        <v>0.89563253670819232</v>
      </c>
      <c r="X125" s="2">
        <v>0.88600651864847635</v>
      </c>
      <c r="Y125" s="2">
        <v>0.87584047817864108</v>
      </c>
      <c r="Z125" s="2">
        <v>0.86544582290998107</v>
      </c>
      <c r="AA125" s="2">
        <v>0.85462335091957065</v>
      </c>
      <c r="AB125" s="2">
        <v>0.84335066210598009</v>
      </c>
      <c r="AC125" s="2">
        <v>0.83185403253579537</v>
      </c>
      <c r="AD125" s="2">
        <v>0.82020948605331545</v>
      </c>
      <c r="AE125" s="2">
        <v>0.80820944739495326</v>
      </c>
      <c r="AF125" s="2">
        <v>0.79584151941272796</v>
      </c>
      <c r="AG125" s="2">
        <v>0.78286541718109171</v>
      </c>
      <c r="AH125" s="2">
        <v>0.76940964464148554</v>
      </c>
      <c r="AI125" s="2">
        <v>0.7555313493318595</v>
      </c>
      <c r="AJ125" s="2">
        <v>0.74193841265691651</v>
      </c>
      <c r="AK125" s="2">
        <v>0.72829486094618445</v>
      </c>
      <c r="AL125" s="2">
        <v>0.71444586067582849</v>
      </c>
      <c r="AM125" s="2">
        <v>0.70040579557301974</v>
      </c>
      <c r="AN125" s="2">
        <v>0.68620173429801079</v>
      </c>
      <c r="AO125" s="2">
        <v>0.67151596821799231</v>
      </c>
      <c r="AP125" s="2">
        <v>0.65714486155465168</v>
      </c>
      <c r="AQ125" s="2">
        <v>0.64295143573557501</v>
      </c>
      <c r="AR125" s="2">
        <v>0.62869714290938339</v>
      </c>
      <c r="AS125" s="2">
        <v>0.61437890656520555</v>
      </c>
      <c r="AT125" s="2">
        <v>0.5999739227543075</v>
      </c>
      <c r="AU125" s="2">
        <v>0.58547143715452632</v>
      </c>
    </row>
    <row r="126" spans="1:47">
      <c r="A126" s="4">
        <v>-55</v>
      </c>
      <c r="B126" s="2">
        <v>0.98139414340686704</v>
      </c>
      <c r="C126" s="2">
        <v>0.98250361249432105</v>
      </c>
      <c r="D126" s="2">
        <v>0.98299047673070028</v>
      </c>
      <c r="E126" s="2">
        <v>0.98285770851526522</v>
      </c>
      <c r="F126" s="2">
        <v>0.9821257063903398</v>
      </c>
      <c r="G126" s="2">
        <v>0.98077803566274013</v>
      </c>
      <c r="H126" s="2">
        <v>0.978867413683289</v>
      </c>
      <c r="I126" s="2">
        <v>0.97643803944952023</v>
      </c>
      <c r="J126" s="2">
        <v>0.9734521136117773</v>
      </c>
      <c r="K126" s="2">
        <v>0.96988792925866796</v>
      </c>
      <c r="L126" s="2">
        <v>0.96588060618411153</v>
      </c>
      <c r="M126" s="2">
        <v>0.96157997802142581</v>
      </c>
      <c r="N126" s="2">
        <v>0.95677664562009346</v>
      </c>
      <c r="O126" s="2">
        <v>0.95141735644561298</v>
      </c>
      <c r="P126" s="2">
        <v>0.94553564488670805</v>
      </c>
      <c r="Q126" s="2">
        <v>0.93911943551481603</v>
      </c>
      <c r="R126" s="2">
        <v>0.93208463401815966</v>
      </c>
      <c r="S126" s="2">
        <v>0.92443395863849731</v>
      </c>
      <c r="T126" s="2">
        <v>0.9162068013629181</v>
      </c>
      <c r="U126" s="2">
        <v>0.9076968451710431</v>
      </c>
      <c r="V126" s="2">
        <v>0.89887053511639181</v>
      </c>
      <c r="W126" s="2">
        <v>0.88963956083575801</v>
      </c>
      <c r="X126" s="2">
        <v>0.88015079642323257</v>
      </c>
      <c r="Y126" s="2">
        <v>0.87042756689441392</v>
      </c>
      <c r="Z126" s="2">
        <v>0.86025073230734628</v>
      </c>
      <c r="AA126" s="2">
        <v>0.84952467185268987</v>
      </c>
      <c r="AB126" s="2">
        <v>0.83830785462054125</v>
      </c>
      <c r="AC126" s="2">
        <v>0.82702593370684396</v>
      </c>
      <c r="AD126" s="2">
        <v>0.81540696020717496</v>
      </c>
      <c r="AE126" s="2">
        <v>0.80344604583058687</v>
      </c>
      <c r="AF126" s="2">
        <v>0.79086967443251532</v>
      </c>
      <c r="AG126" s="2">
        <v>0.77785477280103643</v>
      </c>
      <c r="AH126" s="2">
        <v>0.76453717968847457</v>
      </c>
      <c r="AI126" s="2">
        <v>0.7513054688467945</v>
      </c>
      <c r="AJ126" s="2">
        <v>0.73810315387227465</v>
      </c>
      <c r="AK126" s="2">
        <v>0.72478891652482769</v>
      </c>
      <c r="AL126" s="2">
        <v>0.71129995386575195</v>
      </c>
      <c r="AM126" s="2">
        <v>0.69747301752031432</v>
      </c>
      <c r="AN126" s="2">
        <v>0.68369890299563985</v>
      </c>
      <c r="AO126" s="2">
        <v>0.66969930131893185</v>
      </c>
      <c r="AP126" s="2">
        <v>0.65571495735953489</v>
      </c>
      <c r="AQ126" s="2">
        <v>0.64178106687125547</v>
      </c>
      <c r="AR126" s="2">
        <v>0.62774669017082441</v>
      </c>
      <c r="AS126" s="2">
        <v>0.61365658677581214</v>
      </c>
      <c r="AT126" s="2">
        <v>0.59954125974761685</v>
      </c>
      <c r="AU126" s="2">
        <v>0.58537605869088982</v>
      </c>
    </row>
    <row r="127" spans="1:47">
      <c r="A127" s="3">
        <v>-60</v>
      </c>
      <c r="B127" s="2">
        <v>0.98139414340686704</v>
      </c>
      <c r="C127" s="2">
        <v>0.98204303896080969</v>
      </c>
      <c r="D127" s="2">
        <v>0.98207452615932478</v>
      </c>
      <c r="E127" s="2">
        <v>0.98149062582930868</v>
      </c>
      <c r="F127" s="2">
        <v>0.98031532873643978</v>
      </c>
      <c r="G127" s="2">
        <v>0.97853077345293182</v>
      </c>
      <c r="H127" s="2">
        <v>0.97622281156818136</v>
      </c>
      <c r="I127" s="2">
        <v>0.97344699021946846</v>
      </c>
      <c r="J127" s="2">
        <v>0.9701239776002748</v>
      </c>
      <c r="K127" s="2">
        <v>0.96625316001600792</v>
      </c>
      <c r="L127" s="2">
        <v>0.96208003545433218</v>
      </c>
      <c r="M127" s="2">
        <v>0.95749121165253193</v>
      </c>
      <c r="N127" s="2">
        <v>0.95237468604165676</v>
      </c>
      <c r="O127" s="2">
        <v>0.94670441963352814</v>
      </c>
      <c r="P127" s="2">
        <v>0.9405468477420017</v>
      </c>
      <c r="Q127" s="2">
        <v>0.93380281998550307</v>
      </c>
      <c r="R127" s="2">
        <v>0.92644243977531215</v>
      </c>
      <c r="S127" s="2">
        <v>0.91841152029268625</v>
      </c>
      <c r="T127" s="2">
        <v>0.91012601976864815</v>
      </c>
      <c r="U127" s="2">
        <v>0.90173220238142571</v>
      </c>
      <c r="V127" s="2">
        <v>0.89307026744022</v>
      </c>
      <c r="W127" s="2">
        <v>0.8841701083142105</v>
      </c>
      <c r="X127" s="2">
        <v>0.87490072697061028</v>
      </c>
      <c r="Y127" s="2">
        <v>0.86502341745990496</v>
      </c>
      <c r="Z127" s="2">
        <v>0.85465945218208605</v>
      </c>
      <c r="AA127" s="2">
        <v>0.84376957251790397</v>
      </c>
      <c r="AB127" s="2">
        <v>0.83277298780675502</v>
      </c>
      <c r="AC127" s="2">
        <v>0.82149658077220333</v>
      </c>
      <c r="AD127" s="2">
        <v>0.80988876281412048</v>
      </c>
      <c r="AE127" s="2">
        <v>0.797668753192876</v>
      </c>
      <c r="AF127" s="2">
        <v>0.78515492636967821</v>
      </c>
      <c r="AG127" s="2">
        <v>0.77241095153411621</v>
      </c>
      <c r="AH127" s="2">
        <v>0.75970062029667929</v>
      </c>
      <c r="AI127" s="2">
        <v>0.74702371132245482</v>
      </c>
      <c r="AJ127" s="2">
        <v>0.73428701112267714</v>
      </c>
      <c r="AK127" s="2">
        <v>0.72100332321265614</v>
      </c>
      <c r="AL127" s="2">
        <v>0.70779960485311388</v>
      </c>
      <c r="AM127" s="2">
        <v>0.69438162489170441</v>
      </c>
      <c r="AN127" s="2">
        <v>0.68076061787240394</v>
      </c>
      <c r="AO127" s="2">
        <v>0.66695132951320413</v>
      </c>
      <c r="AP127" s="2">
        <v>0.65278981409123438</v>
      </c>
      <c r="AQ127" s="2">
        <v>0.63912525376795404</v>
      </c>
      <c r="AR127" s="2">
        <v>0.62541331369391884</v>
      </c>
      <c r="AS127" s="2">
        <v>0.61173720164747369</v>
      </c>
      <c r="AT127" s="2">
        <v>0.59816308826076348</v>
      </c>
      <c r="AU127" s="2">
        <v>0.58450139071578844</v>
      </c>
    </row>
    <row r="128" spans="1:47">
      <c r="A128" s="4">
        <v>-65</v>
      </c>
      <c r="B128" s="2">
        <v>0.98139414340686704</v>
      </c>
      <c r="C128" s="2">
        <v>0.98156985294908872</v>
      </c>
      <c r="D128" s="2">
        <v>0.98113254252017801</v>
      </c>
      <c r="E128" s="2">
        <v>0.98008492815971171</v>
      </c>
      <c r="F128" s="2">
        <v>0.97845084910998259</v>
      </c>
      <c r="G128" s="2">
        <v>0.97622123995948507</v>
      </c>
      <c r="H128" s="2">
        <v>0.97353653215304758</v>
      </c>
      <c r="I128" s="2">
        <v>0.97039944750404472</v>
      </c>
      <c r="J128" s="2">
        <v>0.96671598147102955</v>
      </c>
      <c r="K128" s="2">
        <v>0.96258298036603207</v>
      </c>
      <c r="L128" s="2">
        <v>0.95810669823043848</v>
      </c>
      <c r="M128" s="2">
        <v>0.95318614747355968</v>
      </c>
      <c r="N128" s="2">
        <v>0.94771084519656423</v>
      </c>
      <c r="O128" s="2">
        <v>0.94172143437102862</v>
      </c>
      <c r="P128" s="2">
        <v>0.93523036032306406</v>
      </c>
      <c r="Q128" s="2">
        <v>0.92806800829604152</v>
      </c>
      <c r="R128" s="2">
        <v>0.92036348738483176</v>
      </c>
      <c r="S128" s="2">
        <v>0.91234224868411773</v>
      </c>
      <c r="T128" s="2">
        <v>0.90435086157816069</v>
      </c>
      <c r="U128" s="2">
        <v>0.89614931200817516</v>
      </c>
      <c r="V128" s="2">
        <v>0.88747097633591077</v>
      </c>
      <c r="W128" s="2">
        <v>0.87847149004713276</v>
      </c>
      <c r="X128" s="2">
        <v>0.86899795422151715</v>
      </c>
      <c r="Y128" s="2">
        <v>0.85897016176415453</v>
      </c>
      <c r="Z128" s="2">
        <v>0.84839645740277358</v>
      </c>
      <c r="AA128" s="2">
        <v>0.83753649706741184</v>
      </c>
      <c r="AB128" s="2">
        <v>0.82654465081551287</v>
      </c>
      <c r="AC128" s="2">
        <v>0.81524318631317028</v>
      </c>
      <c r="AD128" s="2">
        <v>0.80370474492037092</v>
      </c>
      <c r="AE128" s="2">
        <v>0.79195091559191533</v>
      </c>
      <c r="AF128" s="2">
        <v>0.77990963542069891</v>
      </c>
      <c r="AG128" s="2">
        <v>0.76743752740124083</v>
      </c>
      <c r="AH128" s="2">
        <v>0.7549662814951047</v>
      </c>
      <c r="AI128" s="2">
        <v>0.74248289558476843</v>
      </c>
      <c r="AJ128" s="2">
        <v>0.72978735425193475</v>
      </c>
      <c r="AK128" s="2">
        <v>0.71658436662386882</v>
      </c>
      <c r="AL128" s="2">
        <v>0.70348087608296173</v>
      </c>
      <c r="AM128" s="2">
        <v>0.69024741915129162</v>
      </c>
      <c r="AN128" s="2">
        <v>0.67687433079355031</v>
      </c>
      <c r="AO128" s="2">
        <v>0.66294326463117481</v>
      </c>
      <c r="AP128" s="2">
        <v>0.64969911478945863</v>
      </c>
      <c r="AQ128" s="2">
        <v>0.63656982337590418</v>
      </c>
      <c r="AR128" s="2">
        <v>0.62332784731470836</v>
      </c>
      <c r="AS128" s="2">
        <v>0.61002487931969773</v>
      </c>
      <c r="AT128" s="2">
        <v>0.59660645622961628</v>
      </c>
      <c r="AU128" s="2">
        <v>0.58309715750888358</v>
      </c>
    </row>
    <row r="129" spans="1:47">
      <c r="A129" s="3">
        <v>-70</v>
      </c>
      <c r="B129" s="2">
        <v>0.98139414340686704</v>
      </c>
      <c r="C129" s="2">
        <v>0.9810876533749272</v>
      </c>
      <c r="D129" s="2">
        <v>0.98017168805429111</v>
      </c>
      <c r="E129" s="2">
        <v>0.97865078419609242</v>
      </c>
      <c r="F129" s="2">
        <v>0.97654552419289864</v>
      </c>
      <c r="G129" s="2">
        <v>0.97389563609608398</v>
      </c>
      <c r="H129" s="2">
        <v>0.9708060613132582</v>
      </c>
      <c r="I129" s="2">
        <v>0.96728977593379495</v>
      </c>
      <c r="J129" s="2">
        <v>0.9632501554494014</v>
      </c>
      <c r="K129" s="2">
        <v>0.95880127048602803</v>
      </c>
      <c r="L129" s="2">
        <v>0.95396837993262307</v>
      </c>
      <c r="M129" s="2">
        <v>0.94867541079424145</v>
      </c>
      <c r="N129" s="2">
        <v>0.94282414653611424</v>
      </c>
      <c r="O129" s="2">
        <v>0.93648154851334919</v>
      </c>
      <c r="P129" s="2">
        <v>0.92955669658823004</v>
      </c>
      <c r="Q129" s="2">
        <v>0.92218048857237755</v>
      </c>
      <c r="R129" s="2">
        <v>0.91445494705855346</v>
      </c>
      <c r="S129" s="2">
        <v>0.90666501072917505</v>
      </c>
      <c r="T129" s="2">
        <v>0.8986291683947687</v>
      </c>
      <c r="U129" s="2">
        <v>0.8902419053424494</v>
      </c>
      <c r="V129" s="2">
        <v>0.88142013202703073</v>
      </c>
      <c r="W129" s="2">
        <v>0.87224034213980661</v>
      </c>
      <c r="X129" s="2">
        <v>0.86252057832800022</v>
      </c>
      <c r="Y129" s="2">
        <v>0.85225318235179826</v>
      </c>
      <c r="Z129" s="2">
        <v>0.84149331228187096</v>
      </c>
      <c r="AA129" s="2">
        <v>0.83070163519603812</v>
      </c>
      <c r="AB129" s="2">
        <v>0.81983010157306757</v>
      </c>
      <c r="AC129" s="2">
        <v>0.80889825223770906</v>
      </c>
      <c r="AD129" s="2">
        <v>0.79795302730993523</v>
      </c>
      <c r="AE129" s="2">
        <v>0.78669244492103274</v>
      </c>
      <c r="AF129" s="2">
        <v>0.77430515492438012</v>
      </c>
      <c r="AG129" s="2">
        <v>0.761713212902562</v>
      </c>
      <c r="AH129" s="2">
        <v>0.74934494097964111</v>
      </c>
      <c r="AI129" s="2">
        <v>0.73682232046685836</v>
      </c>
      <c r="AJ129" s="2">
        <v>0.72417238930184924</v>
      </c>
      <c r="AK129" s="2">
        <v>0.71101900120132056</v>
      </c>
      <c r="AL129" s="2">
        <v>0.69829393039012488</v>
      </c>
      <c r="AM129" s="2">
        <v>0.68553349182262036</v>
      </c>
      <c r="AN129" s="2">
        <v>0.67265235497047204</v>
      </c>
      <c r="AO129" s="2">
        <v>0.65922805047305322</v>
      </c>
      <c r="AP129" s="2">
        <v>0.64629908703069139</v>
      </c>
      <c r="AQ129" s="2">
        <v>0.63325734905232689</v>
      </c>
      <c r="AR129" s="2">
        <v>0.62012266024888563</v>
      </c>
      <c r="AS129" s="2">
        <v>0.60692768230935568</v>
      </c>
      <c r="AT129" s="2">
        <v>0.59374484265574101</v>
      </c>
      <c r="AU129" s="2">
        <v>0.58049592086443247</v>
      </c>
    </row>
    <row r="130" spans="1:47">
      <c r="A130" s="4">
        <v>75</v>
      </c>
      <c r="B130" s="2">
        <v>0.98139414340686704</v>
      </c>
      <c r="C130" s="2">
        <v>0.98060011006824499</v>
      </c>
      <c r="D130" s="2">
        <v>0.9791992751418972</v>
      </c>
      <c r="E130" s="2">
        <v>0.97719781045696041</v>
      </c>
      <c r="F130" s="2">
        <v>0.97461371338311731</v>
      </c>
      <c r="G130" s="2">
        <v>0.97154756387708341</v>
      </c>
      <c r="H130" s="2">
        <v>0.96805278513527315</v>
      </c>
      <c r="I130" s="2">
        <v>0.96413305555826279</v>
      </c>
      <c r="J130" s="2">
        <v>0.95971787593190572</v>
      </c>
      <c r="K130" s="2">
        <v>0.95490737571007589</v>
      </c>
      <c r="L130" s="2">
        <v>0.9496878662665863</v>
      </c>
      <c r="M130" s="2">
        <v>0.94398958329739258</v>
      </c>
      <c r="N130" s="2">
        <v>0.93774776508980928</v>
      </c>
      <c r="O130" s="2">
        <v>0.93095622004909528</v>
      </c>
      <c r="P130" s="2">
        <v>0.92388261281693418</v>
      </c>
      <c r="Q130" s="2">
        <v>0.91645493661959576</v>
      </c>
      <c r="R130" s="2">
        <v>0.90869766472991542</v>
      </c>
      <c r="S130" s="2">
        <v>0.90079006857122879</v>
      </c>
      <c r="T130" s="2">
        <v>0.89257779959592032</v>
      </c>
      <c r="U130" s="2">
        <v>0.88391977137372579</v>
      </c>
      <c r="V130" s="2">
        <v>0.87488053844302316</v>
      </c>
      <c r="W130" s="2">
        <v>0.86544089262935564</v>
      </c>
      <c r="X130" s="2">
        <v>0.85545244756025118</v>
      </c>
      <c r="Y130" s="2">
        <v>0.84492359949198281</v>
      </c>
      <c r="Z130" s="2">
        <v>0.83433012334768419</v>
      </c>
      <c r="AA130" s="2">
        <v>0.82392687253227714</v>
      </c>
      <c r="AB130" s="2">
        <v>0.81342822620034716</v>
      </c>
      <c r="AC130" s="2">
        <v>0.80262157899193953</v>
      </c>
      <c r="AD130" s="2">
        <v>0.79165837595487343</v>
      </c>
      <c r="AE130" s="2">
        <v>0.78017018216338241</v>
      </c>
      <c r="AF130" s="2">
        <v>0.76800418395898151</v>
      </c>
      <c r="AG130" s="2">
        <v>0.75532746105423332</v>
      </c>
      <c r="AH130" s="2">
        <v>0.74267710925429231</v>
      </c>
      <c r="AI130" s="2">
        <v>0.73024684123993533</v>
      </c>
      <c r="AJ130" s="2">
        <v>0.71781594696200646</v>
      </c>
      <c r="AK130" s="2">
        <v>0.70569771206342224</v>
      </c>
      <c r="AL130" s="2">
        <v>0.69328753059442483</v>
      </c>
      <c r="AM130" s="2">
        <v>0.6807763347549135</v>
      </c>
      <c r="AN130" s="2">
        <v>0.66789156477862455</v>
      </c>
      <c r="AO130" s="2">
        <v>0.65504682300738226</v>
      </c>
      <c r="AP130" s="2">
        <v>0.64217503049518088</v>
      </c>
      <c r="AQ130" s="2">
        <v>0.62872994708807051</v>
      </c>
      <c r="AR130" s="2">
        <v>0.61569426574484065</v>
      </c>
      <c r="AS130" s="2">
        <v>0.60287932904181663</v>
      </c>
      <c r="AT130" s="2">
        <v>0.59012661927087895</v>
      </c>
      <c r="AU130" s="2">
        <v>0.57737923461505036</v>
      </c>
    </row>
    <row r="131" spans="1:47">
      <c r="A131" s="3">
        <v>-80</v>
      </c>
      <c r="B131" s="2">
        <v>0.98139414340686704</v>
      </c>
      <c r="C131" s="2">
        <v>0.98011093352799272</v>
      </c>
      <c r="D131" s="2">
        <v>0.97822270443240811</v>
      </c>
      <c r="E131" s="2">
        <v>0.9757373472665517</v>
      </c>
      <c r="F131" s="2">
        <v>0.97268609725969601</v>
      </c>
      <c r="G131" s="2">
        <v>0.9691879459874837</v>
      </c>
      <c r="H131" s="2">
        <v>0.96527441370938949</v>
      </c>
      <c r="I131" s="2">
        <v>0.96094421639975791</v>
      </c>
      <c r="J131" s="2">
        <v>0.95613278722082928</v>
      </c>
      <c r="K131" s="2">
        <v>0.95091831032344876</v>
      </c>
      <c r="L131" s="2">
        <v>0.94528591543601881</v>
      </c>
      <c r="M131" s="2">
        <v>0.93916468982782819</v>
      </c>
      <c r="N131" s="2">
        <v>0.93245020021351555</v>
      </c>
      <c r="O131" s="2">
        <v>0.92550181414210331</v>
      </c>
      <c r="P131" s="2">
        <v>0.91830656710797942</v>
      </c>
      <c r="Q131" s="2">
        <v>0.91067271904439318</v>
      </c>
      <c r="R131" s="2">
        <v>0.90274444892108774</v>
      </c>
      <c r="S131" s="2">
        <v>0.89463442380876612</v>
      </c>
      <c r="T131" s="2">
        <v>0.88612384967677615</v>
      </c>
      <c r="U131" s="2">
        <v>0.87717001693861263</v>
      </c>
      <c r="V131" s="2">
        <v>0.86786110917397508</v>
      </c>
      <c r="W131" s="2">
        <v>0.85812488943217857</v>
      </c>
      <c r="X131" s="2">
        <v>0.847966068236368</v>
      </c>
      <c r="Y131" s="2">
        <v>0.8375771912129194</v>
      </c>
      <c r="Z131" s="2">
        <v>0.82744865929662748</v>
      </c>
      <c r="AA131" s="2">
        <v>0.81712692634924755</v>
      </c>
      <c r="AB131" s="2">
        <v>0.8064798515038869</v>
      </c>
      <c r="AC131" s="2">
        <v>0.79551618865742935</v>
      </c>
      <c r="AD131" s="2">
        <v>0.78439005505479364</v>
      </c>
      <c r="AE131" s="2">
        <v>0.77279123671204475</v>
      </c>
      <c r="AF131" s="2">
        <v>0.76072953339903937</v>
      </c>
      <c r="AG131" s="2">
        <v>0.74817003339089005</v>
      </c>
      <c r="AH131" s="2">
        <v>0.7358354385249144</v>
      </c>
      <c r="AI131" s="2">
        <v>0.72363188081905938</v>
      </c>
      <c r="AJ131" s="2">
        <v>0.71174655035785261</v>
      </c>
      <c r="AK131" s="2">
        <v>0.69989494542869579</v>
      </c>
      <c r="AL131" s="2">
        <v>0.68768681609068583</v>
      </c>
      <c r="AM131" s="2">
        <v>0.67493567730428794</v>
      </c>
      <c r="AN131" s="2">
        <v>0.66175531971614243</v>
      </c>
      <c r="AO131" s="2">
        <v>0.64898258371596984</v>
      </c>
      <c r="AP131" s="2">
        <v>0.63617553948284777</v>
      </c>
      <c r="AQ131" s="2">
        <v>0.62335020538075159</v>
      </c>
      <c r="AR131" s="2">
        <v>0.611012607615807</v>
      </c>
      <c r="AS131" s="2">
        <v>0.5988955667266852</v>
      </c>
      <c r="AT131" s="2">
        <v>0.5865096120584733</v>
      </c>
      <c r="AU131" s="2">
        <v>0.57386767402262184</v>
      </c>
    </row>
    <row r="132" spans="1:47">
      <c r="A132" s="4">
        <v>-85</v>
      </c>
      <c r="B132" s="2">
        <v>0.98139414340686704</v>
      </c>
      <c r="C132" s="2">
        <v>0.97962384668301206</v>
      </c>
      <c r="D132" s="2">
        <v>0.9772494082186044</v>
      </c>
      <c r="E132" s="2">
        <v>0.97428009329975362</v>
      </c>
      <c r="F132" s="2">
        <v>0.97077059926598286</v>
      </c>
      <c r="G132" s="2">
        <v>0.9668318113060741</v>
      </c>
      <c r="H132" s="2">
        <v>0.96248657159532414</v>
      </c>
      <c r="I132" s="2">
        <v>0.95773298701817111</v>
      </c>
      <c r="J132" s="2">
        <v>0.95250599671854863</v>
      </c>
      <c r="K132" s="2">
        <v>0.94686560260426644</v>
      </c>
      <c r="L132" s="2">
        <v>0.94079604283649665</v>
      </c>
      <c r="M132" s="2">
        <v>0.9342392125220117</v>
      </c>
      <c r="N132" s="2">
        <v>0.92723808796517948</v>
      </c>
      <c r="O132" s="2">
        <v>0.92010007849008624</v>
      </c>
      <c r="P132" s="2">
        <v>0.91264834895004665</v>
      </c>
      <c r="Q132" s="2">
        <v>0.90471905663689844</v>
      </c>
      <c r="R132" s="2">
        <v>0.89659458598931907</v>
      </c>
      <c r="S132" s="2">
        <v>0.88816274743532131</v>
      </c>
      <c r="T132" s="2">
        <v>0.87930869553834778</v>
      </c>
      <c r="U132" s="2">
        <v>0.87003414999503936</v>
      </c>
      <c r="V132" s="2">
        <v>0.86040800625631064</v>
      </c>
      <c r="W132" s="2">
        <v>0.85063901944478004</v>
      </c>
      <c r="X132" s="2">
        <v>0.84057582227540029</v>
      </c>
      <c r="Y132" s="2">
        <v>0.83039690548263323</v>
      </c>
      <c r="Z132" s="2">
        <v>0.82017189498133414</v>
      </c>
      <c r="AA132" s="2">
        <v>0.8095849153618222</v>
      </c>
      <c r="AB132" s="2">
        <v>0.79873114583864568</v>
      </c>
      <c r="AC132" s="2">
        <v>0.78768048596203821</v>
      </c>
      <c r="AD132" s="2">
        <v>0.77634534831358892</v>
      </c>
      <c r="AE132" s="2">
        <v>0.76454583936041653</v>
      </c>
      <c r="AF132" s="2">
        <v>0.75258571016166831</v>
      </c>
      <c r="AG132" s="2">
        <v>0.7409912424742453</v>
      </c>
      <c r="AH132" s="2">
        <v>0.72946262044492094</v>
      </c>
      <c r="AI132" s="2">
        <v>0.71744426132931916</v>
      </c>
      <c r="AJ132" s="2">
        <v>0.70520986261088792</v>
      </c>
      <c r="AK132" s="2">
        <v>0.69312025183410597</v>
      </c>
      <c r="AL132" s="2">
        <v>0.6804359565596344</v>
      </c>
      <c r="AM132" s="2">
        <v>0.66775141410215422</v>
      </c>
      <c r="AN132" s="2">
        <v>0.65491192350210004</v>
      </c>
      <c r="AO132" s="2">
        <v>0.64234676315489569</v>
      </c>
      <c r="AP132" s="2">
        <v>0.63008372917069932</v>
      </c>
      <c r="AQ132" s="2">
        <v>0.61802030382274376</v>
      </c>
      <c r="AR132" s="2">
        <v>0.60612809830951164</v>
      </c>
      <c r="AS132" s="2">
        <v>0.59399587734496717</v>
      </c>
      <c r="AT132" s="2">
        <v>0.5815842663511448</v>
      </c>
      <c r="AU132" s="2">
        <v>0.56897220928663217</v>
      </c>
    </row>
    <row r="133" spans="1:47">
      <c r="A133" s="3">
        <v>-90</v>
      </c>
      <c r="B133" s="2">
        <v>0.98139414340686704</v>
      </c>
      <c r="C133" s="2">
        <v>0.97914255655831062</v>
      </c>
      <c r="D133" s="2">
        <v>0.9762869820501463</v>
      </c>
      <c r="E133" s="2">
        <v>0.97283745768948304</v>
      </c>
      <c r="F133" s="2">
        <v>0.96887612289993597</v>
      </c>
      <c r="G133" s="2">
        <v>0.96449385387249953</v>
      </c>
      <c r="H133" s="2">
        <v>0.95970898001068772</v>
      </c>
      <c r="I133" s="2">
        <v>0.95451647349479407</v>
      </c>
      <c r="J133" s="2">
        <v>0.94886115195553566</v>
      </c>
      <c r="K133" s="2">
        <v>0.94277731772314433</v>
      </c>
      <c r="L133" s="2">
        <v>0.93625601205273967</v>
      </c>
      <c r="M133" s="2">
        <v>0.92922715564588576</v>
      </c>
      <c r="N133" s="2">
        <v>0.92209183467334499</v>
      </c>
      <c r="O133" s="2">
        <v>0.91465614267683326</v>
      </c>
      <c r="P133" s="2">
        <v>0.90688756491844169</v>
      </c>
      <c r="Q133" s="2">
        <v>0.89866414167908781</v>
      </c>
      <c r="R133" s="2">
        <v>0.89020228181451921</v>
      </c>
      <c r="S133" s="2">
        <v>0.88140707181127564</v>
      </c>
      <c r="T133" s="2">
        <v>0.87218827258589304</v>
      </c>
      <c r="U133" s="2">
        <v>0.86261007551468771</v>
      </c>
      <c r="V133" s="2">
        <v>0.85295817043161604</v>
      </c>
      <c r="W133" s="2">
        <v>0.84315473824107146</v>
      </c>
      <c r="X133" s="2">
        <v>0.83302027595442629</v>
      </c>
      <c r="Y133" s="2">
        <v>0.8227596958632527</v>
      </c>
      <c r="Z133" s="2">
        <v>0.81223421472549895</v>
      </c>
      <c r="AA133" s="2">
        <v>0.80145434735617882</v>
      </c>
      <c r="AB133" s="2">
        <v>0.79037095743476149</v>
      </c>
      <c r="AC133" s="2">
        <v>0.77908098368460865</v>
      </c>
      <c r="AD133" s="2">
        <v>0.76772793364851855</v>
      </c>
      <c r="AE133" s="2">
        <v>0.75621730112126262</v>
      </c>
      <c r="AF133" s="2">
        <v>0.74467735120583722</v>
      </c>
      <c r="AG133" s="2">
        <v>0.73324864911251819</v>
      </c>
      <c r="AH133" s="2">
        <v>0.72161978150204309</v>
      </c>
      <c r="AI133" s="2">
        <v>0.70975786478569247</v>
      </c>
      <c r="AJ133" s="2">
        <v>0.69768653681811532</v>
      </c>
      <c r="AK133" s="2">
        <v>0.68564175282595363</v>
      </c>
      <c r="AL133" s="2">
        <v>0.67292889744940454</v>
      </c>
      <c r="AM133" s="2">
        <v>0.65993641474116327</v>
      </c>
      <c r="AN133" s="2">
        <v>0.64776832780812776</v>
      </c>
      <c r="AO133" s="2">
        <v>0.63587173257699525</v>
      </c>
      <c r="AP133" s="2">
        <v>0.62389081416918213</v>
      </c>
      <c r="AQ133" s="2">
        <v>0.61191753820812078</v>
      </c>
      <c r="AR133" s="2">
        <v>0.59964892428228167</v>
      </c>
      <c r="AS133" s="2">
        <v>0.58747605998002339</v>
      </c>
      <c r="AT133" s="2">
        <v>0.57503104269999827</v>
      </c>
      <c r="AU133" s="2">
        <v>0.56250160749834643</v>
      </c>
    </row>
    <row r="134" spans="1:47">
      <c r="A134" s="4">
        <v>-95</v>
      </c>
      <c r="B134" s="2">
        <v>0.98139414340686704</v>
      </c>
      <c r="C134" s="2">
        <v>0.97867072606234373</v>
      </c>
      <c r="D134" s="2">
        <v>0.97534234520895946</v>
      </c>
      <c r="E134" s="2">
        <v>0.97142044570808683</v>
      </c>
      <c r="F134" s="2">
        <v>0.96701220599216609</v>
      </c>
      <c r="G134" s="2">
        <v>0.96218914718363702</v>
      </c>
      <c r="H134" s="2">
        <v>0.95695969215428378</v>
      </c>
      <c r="I134" s="2">
        <v>0.95131495997705418</v>
      </c>
      <c r="J134" s="2">
        <v>0.94522217937946895</v>
      </c>
      <c r="K134" s="2">
        <v>0.93868460910702134</v>
      </c>
      <c r="L134" s="2">
        <v>0.93170432997489716</v>
      </c>
      <c r="M134" s="2">
        <v>0.92439002805334203</v>
      </c>
      <c r="N134" s="2">
        <v>0.91694855083830651</v>
      </c>
      <c r="O134" s="2">
        <v>0.90915051186449602</v>
      </c>
      <c r="P134" s="2">
        <v>0.90095133695856777</v>
      </c>
      <c r="Q134" s="2">
        <v>0.89245641000461517</v>
      </c>
      <c r="R134" s="2">
        <v>0.88361847892166778</v>
      </c>
      <c r="S134" s="2">
        <v>0.8744280841106703</v>
      </c>
      <c r="T134" s="2">
        <v>0.86487880160518837</v>
      </c>
      <c r="U134" s="2">
        <v>0.85523804671628778</v>
      </c>
      <c r="V134" s="2">
        <v>0.84542605436425433</v>
      </c>
      <c r="W134" s="2">
        <v>0.8354202596953435</v>
      </c>
      <c r="X134" s="2">
        <v>0.82512169058602991</v>
      </c>
      <c r="Y134" s="2">
        <v>0.81455027750817077</v>
      </c>
      <c r="Z134" s="2">
        <v>0.80380971546651137</v>
      </c>
      <c r="AA134" s="2">
        <v>0.79273828654627776</v>
      </c>
      <c r="AB134" s="2">
        <v>0.78145953460037632</v>
      </c>
      <c r="AC134" s="2">
        <v>0.7702684832329969</v>
      </c>
      <c r="AD134" s="2">
        <v>0.75907503310063851</v>
      </c>
      <c r="AE134" s="2">
        <v>0.74764954493400526</v>
      </c>
      <c r="AF134" s="2">
        <v>0.7361988133931846</v>
      </c>
      <c r="AG134" s="2">
        <v>0.72463395010791343</v>
      </c>
      <c r="AH134" s="2">
        <v>0.7128274504476807</v>
      </c>
      <c r="AI134" s="2">
        <v>0.70081852908268694</v>
      </c>
      <c r="AJ134" s="2">
        <v>0.68859705422034956</v>
      </c>
      <c r="AK134" s="2">
        <v>0.67659895173105977</v>
      </c>
      <c r="AL134" s="2">
        <v>0.66452468417681421</v>
      </c>
      <c r="AM134" s="2">
        <v>0.65250776380164721</v>
      </c>
      <c r="AN134" s="2">
        <v>0.64070428827442483</v>
      </c>
      <c r="AO134" s="2">
        <v>0.62880028893641049</v>
      </c>
      <c r="AP134" s="2">
        <v>0.61679038401549957</v>
      </c>
      <c r="AQ134" s="2">
        <v>0.60486152856282926</v>
      </c>
      <c r="AR134" s="2">
        <v>0.59292126969742021</v>
      </c>
      <c r="AS134" s="2">
        <v>0.58070510272706533</v>
      </c>
      <c r="AT134" s="2">
        <v>0.56835135661225999</v>
      </c>
      <c r="AU134" s="2">
        <v>0.55649975768969895</v>
      </c>
    </row>
    <row r="135" spans="1:47">
      <c r="A135" s="3">
        <v>-100</v>
      </c>
      <c r="B135" s="2">
        <v>0.98139414340686704</v>
      </c>
      <c r="C135" s="2">
        <v>0.97821194611008111</v>
      </c>
      <c r="D135" s="2">
        <v>0.97442277803688304</v>
      </c>
      <c r="E135" s="2">
        <v>0.97004005248999803</v>
      </c>
      <c r="F135" s="2">
        <v>0.96519360684048128</v>
      </c>
      <c r="G135" s="2">
        <v>0.95993180772463538</v>
      </c>
      <c r="H135" s="2">
        <v>0.95425922577580369</v>
      </c>
      <c r="I135" s="2">
        <v>0.94815205723524143</v>
      </c>
      <c r="J135" s="2">
        <v>0.94161693354820619</v>
      </c>
      <c r="K135" s="2">
        <v>0.93462002367155073</v>
      </c>
      <c r="L135" s="2">
        <v>0.92720489276000118</v>
      </c>
      <c r="M135" s="2">
        <v>0.91959338216734121</v>
      </c>
      <c r="N135" s="2">
        <v>0.91179640161591635</v>
      </c>
      <c r="O135" s="2">
        <v>0.90361700674493139</v>
      </c>
      <c r="P135" s="2">
        <v>0.89499508420376783</v>
      </c>
      <c r="Q135" s="2">
        <v>0.88612881116346986</v>
      </c>
      <c r="R135" s="2">
        <v>0.87689160856915993</v>
      </c>
      <c r="S135" s="2">
        <v>0.8673099872249711</v>
      </c>
      <c r="T135" s="2">
        <v>0.85762798196510692</v>
      </c>
      <c r="U135" s="2">
        <v>0.84779130293046678</v>
      </c>
      <c r="V135" s="2">
        <v>0.83768841502027913</v>
      </c>
      <c r="W135" s="2">
        <v>0.82737159552815787</v>
      </c>
      <c r="X135" s="2">
        <v>0.81676684917274822</v>
      </c>
      <c r="Y135" s="2">
        <v>0.8059656263510554</v>
      </c>
      <c r="Z135" s="2">
        <v>0.79489574468376822</v>
      </c>
      <c r="AA135" s="2">
        <v>0.78371368697314225</v>
      </c>
      <c r="AB135" s="2">
        <v>0.77254261725448337</v>
      </c>
      <c r="AC135" s="2">
        <v>0.76126315736575467</v>
      </c>
      <c r="AD135" s="2">
        <v>0.74997921206598983</v>
      </c>
      <c r="AE135" s="2">
        <v>0.73852225937095972</v>
      </c>
      <c r="AF135" s="2">
        <v>0.72693102999706849</v>
      </c>
      <c r="AG135" s="2">
        <v>0.71517172397984463</v>
      </c>
      <c r="AH135" s="2">
        <v>0.70315058251535667</v>
      </c>
      <c r="AI135" s="2">
        <v>0.69114483217968781</v>
      </c>
      <c r="AJ135" s="2">
        <v>0.6791451794921548</v>
      </c>
      <c r="AK135" s="2">
        <v>0.6673997860845261</v>
      </c>
      <c r="AL135" s="2">
        <v>0.65554010344088287</v>
      </c>
      <c r="AM135" s="2">
        <v>0.64374945818545393</v>
      </c>
      <c r="AN135" s="2">
        <v>0.63190733377254837</v>
      </c>
      <c r="AO135" s="2">
        <v>0.61991335979060291</v>
      </c>
      <c r="AP135" s="2">
        <v>0.60787258229891372</v>
      </c>
      <c r="AQ135" s="2">
        <v>0.59589913071870648</v>
      </c>
      <c r="AR135" s="2">
        <v>0.58410727684673136</v>
      </c>
      <c r="AS135" s="2">
        <v>0.57230830102153762</v>
      </c>
      <c r="AT135" s="2">
        <v>0.56065713305614739</v>
      </c>
      <c r="AU135" s="2">
        <v>0.54926417329711086</v>
      </c>
    </row>
    <row r="136" spans="1:47">
      <c r="A136" s="4">
        <v>-105</v>
      </c>
      <c r="B136" s="2">
        <v>0.98139414340686704</v>
      </c>
      <c r="C136" s="2">
        <v>0.97776970829398835</v>
      </c>
      <c r="D136" s="2">
        <v>0.97353556337803759</v>
      </c>
      <c r="E136" s="2">
        <v>0.96870648319095409</v>
      </c>
      <c r="F136" s="2">
        <v>0.96343077876138394</v>
      </c>
      <c r="G136" s="2">
        <v>0.9577372191850263</v>
      </c>
      <c r="H136" s="2">
        <v>0.95162628411464034</v>
      </c>
      <c r="I136" s="2">
        <v>0.94505892724207219</v>
      </c>
      <c r="J136" s="2">
        <v>0.93807354451037428</v>
      </c>
      <c r="K136" s="2">
        <v>0.93061813730586862</v>
      </c>
      <c r="L136" s="2">
        <v>0.92284001562839402</v>
      </c>
      <c r="M136" s="2">
        <v>0.91485502863899038</v>
      </c>
      <c r="N136" s="2">
        <v>0.90665693030036976</v>
      </c>
      <c r="O136" s="2">
        <v>0.89807935623901247</v>
      </c>
      <c r="P136" s="2">
        <v>0.88901839738071153</v>
      </c>
      <c r="Q136" s="2">
        <v>0.87972836456557302</v>
      </c>
      <c r="R136" s="2">
        <v>0.87007587679269849</v>
      </c>
      <c r="S136" s="2">
        <v>0.86027292308834558</v>
      </c>
      <c r="T136" s="2">
        <v>0.85034348469620147</v>
      </c>
      <c r="U136" s="2">
        <v>0.84019507814354677</v>
      </c>
      <c r="V136" s="2">
        <v>0.82976235288364619</v>
      </c>
      <c r="W136" s="2">
        <v>0.81903781459722547</v>
      </c>
      <c r="X136" s="2">
        <v>0.80812822367084058</v>
      </c>
      <c r="Y136" s="2">
        <v>0.7969967778681476</v>
      </c>
      <c r="Z136" s="2">
        <v>0.78585114626103136</v>
      </c>
      <c r="AA136" s="2">
        <v>0.77465367061107193</v>
      </c>
      <c r="AB136" s="2">
        <v>0.76332815421683275</v>
      </c>
      <c r="AC136" s="2">
        <v>0.75184509050388815</v>
      </c>
      <c r="AD136" s="2">
        <v>0.74031033214866349</v>
      </c>
      <c r="AE136" s="2">
        <v>0.728719827752495</v>
      </c>
      <c r="AF136" s="2">
        <v>0.71692364747911097</v>
      </c>
      <c r="AG136" s="2">
        <v>0.70500171636351994</v>
      </c>
      <c r="AH136" s="2">
        <v>0.69316532396564989</v>
      </c>
      <c r="AI136" s="2">
        <v>0.68132316758074041</v>
      </c>
      <c r="AJ136" s="2">
        <v>0.66945288449348261</v>
      </c>
      <c r="AK136" s="2">
        <v>0.65758274397887684</v>
      </c>
      <c r="AL136" s="2">
        <v>0.64582550213868684</v>
      </c>
      <c r="AM136" s="2">
        <v>0.63399281277417341</v>
      </c>
      <c r="AN136" s="2">
        <v>0.62205588471484907</v>
      </c>
      <c r="AO136" s="2">
        <v>0.60998543527745286</v>
      </c>
      <c r="AP136" s="2">
        <v>0.59815612752837322</v>
      </c>
      <c r="AQ136" s="2">
        <v>0.58656949458262897</v>
      </c>
      <c r="AR136" s="2">
        <v>0.57509920223354083</v>
      </c>
      <c r="AS136" s="2">
        <v>0.56362606626484446</v>
      </c>
      <c r="AT136" s="2">
        <v>0.55228372690056737</v>
      </c>
      <c r="AU136" s="2">
        <v>0.54093689044643356</v>
      </c>
    </row>
    <row r="137" spans="1:47">
      <c r="A137" s="3">
        <v>-110</v>
      </c>
      <c r="B137" s="2">
        <v>0.98139414340686704</v>
      </c>
      <c r="C137" s="2">
        <v>0.97734737831086793</v>
      </c>
      <c r="D137" s="2">
        <v>0.97268729608582083</v>
      </c>
      <c r="E137" s="2">
        <v>0.96743081805182052</v>
      </c>
      <c r="F137" s="2">
        <v>0.96173721026270442</v>
      </c>
      <c r="G137" s="2">
        <v>0.95562302941986099</v>
      </c>
      <c r="H137" s="2">
        <v>0.94907795741322365</v>
      </c>
      <c r="I137" s="2">
        <v>0.94207333242700164</v>
      </c>
      <c r="J137" s="2">
        <v>0.93462149460995991</v>
      </c>
      <c r="K137" s="2">
        <v>0.92671962047587308</v>
      </c>
      <c r="L137" s="2">
        <v>0.91857909274611316</v>
      </c>
      <c r="M137" s="2">
        <v>0.91020621323735951</v>
      </c>
      <c r="N137" s="2">
        <v>0.90157054484789989</v>
      </c>
      <c r="O137" s="2">
        <v>0.8925791674893172</v>
      </c>
      <c r="P137" s="2">
        <v>0.88309496139321553</v>
      </c>
      <c r="Q137" s="2">
        <v>0.87331185148678325</v>
      </c>
      <c r="R137" s="2">
        <v>0.8633164800877573</v>
      </c>
      <c r="S137" s="2">
        <v>0.85325775794738001</v>
      </c>
      <c r="T137" s="2">
        <v>0.84300603074710156</v>
      </c>
      <c r="U137" s="2">
        <v>0.83247913260239559</v>
      </c>
      <c r="V137" s="2">
        <v>0.82167758369889254</v>
      </c>
      <c r="W137" s="2">
        <v>0.81055616282262366</v>
      </c>
      <c r="X137" s="2">
        <v>0.79920177570199924</v>
      </c>
      <c r="Y137" s="2">
        <v>0.7880011568178249</v>
      </c>
      <c r="Z137" s="2">
        <v>0.77673563553542235</v>
      </c>
      <c r="AA137" s="2">
        <v>0.76531842000563788</v>
      </c>
      <c r="AB137" s="2">
        <v>0.75374773882738322</v>
      </c>
      <c r="AC137" s="2">
        <v>0.74198758519541153</v>
      </c>
      <c r="AD137" s="2">
        <v>0.73011259407245388</v>
      </c>
      <c r="AE137" s="2">
        <v>0.71828562152616759</v>
      </c>
      <c r="AF137" s="2">
        <v>0.70653140717636487</v>
      </c>
      <c r="AG137" s="2">
        <v>0.69473331833138119</v>
      </c>
      <c r="AH137" s="2">
        <v>0.68287252915350016</v>
      </c>
      <c r="AI137" s="2">
        <v>0.67095086566426876</v>
      </c>
      <c r="AJ137" s="2">
        <v>0.65896922208707442</v>
      </c>
      <c r="AK137" s="2">
        <v>0.64717309594401173</v>
      </c>
      <c r="AL137" s="2">
        <v>0.6353709189749378</v>
      </c>
      <c r="AM137" s="2">
        <v>0.62332048191447187</v>
      </c>
      <c r="AN137" s="2">
        <v>0.61156725950905289</v>
      </c>
      <c r="AO137" s="2">
        <v>0.59986103550941361</v>
      </c>
      <c r="AP137" s="2">
        <v>0.58821090525136732</v>
      </c>
      <c r="AQ137" s="2">
        <v>0.57671991545542278</v>
      </c>
      <c r="AR137" s="2">
        <v>0.56541757960569361</v>
      </c>
      <c r="AS137" s="2">
        <v>0.55414317020002291</v>
      </c>
      <c r="AT137" s="2">
        <v>0.54285330002343724</v>
      </c>
      <c r="AU137" s="2">
        <v>0.53150519825844444</v>
      </c>
    </row>
    <row r="138" spans="1:47">
      <c r="A138" s="4">
        <v>-115</v>
      </c>
      <c r="B138" s="2">
        <v>0.98139414340686704</v>
      </c>
      <c r="C138" s="2">
        <v>0.97694817428133129</v>
      </c>
      <c r="D138" s="2">
        <v>0.97188443131485835</v>
      </c>
      <c r="E138" s="2">
        <v>0.96622381430674975</v>
      </c>
      <c r="F138" s="2">
        <v>0.96012540637089294</v>
      </c>
      <c r="G138" s="2">
        <v>0.9536029643378009</v>
      </c>
      <c r="H138" s="2">
        <v>0.94664063400802079</v>
      </c>
      <c r="I138" s="2">
        <v>0.93921308073148113</v>
      </c>
      <c r="J138" s="2">
        <v>0.93129989321919238</v>
      </c>
      <c r="K138" s="2">
        <v>0.92296153206003151</v>
      </c>
      <c r="L138" s="2">
        <v>0.91444166843038066</v>
      </c>
      <c r="M138" s="2">
        <v>0.90566342754429829</v>
      </c>
      <c r="N138" s="2">
        <v>0.89659401414710116</v>
      </c>
      <c r="O138" s="2">
        <v>0.88715510798689001</v>
      </c>
      <c r="P138" s="2">
        <v>0.87724838617252954</v>
      </c>
      <c r="Q138" s="2">
        <v>0.86700512462971513</v>
      </c>
      <c r="R138" s="2">
        <v>0.85665973747105784</v>
      </c>
      <c r="S138" s="2">
        <v>0.84627412187358342</v>
      </c>
      <c r="T138" s="2">
        <v>0.83563684247696401</v>
      </c>
      <c r="U138" s="2">
        <v>0.82470837373090922</v>
      </c>
      <c r="V138" s="2">
        <v>0.81349434990572222</v>
      </c>
      <c r="W138" s="2">
        <v>0.80197668581576698</v>
      </c>
      <c r="X138" s="2">
        <v>0.79036023071287675</v>
      </c>
      <c r="Y138" s="2">
        <v>0.77892918587007609</v>
      </c>
      <c r="Z138" s="2">
        <v>0.76741823967794309</v>
      </c>
      <c r="AA138" s="2">
        <v>0.75569721765401776</v>
      </c>
      <c r="AB138" s="2">
        <v>0.7438140800423505</v>
      </c>
      <c r="AC138" s="2">
        <v>0.73174528135219974</v>
      </c>
      <c r="AD138" s="2">
        <v>0.71961304430691941</v>
      </c>
      <c r="AE138" s="2">
        <v>0.70774239229386626</v>
      </c>
      <c r="AF138" s="2">
        <v>0.69596394554960406</v>
      </c>
      <c r="AG138" s="2">
        <v>0.68403262112707075</v>
      </c>
      <c r="AH138" s="2">
        <v>0.67204306752048182</v>
      </c>
      <c r="AI138" s="2">
        <v>0.65997526147149577</v>
      </c>
      <c r="AJ138" s="2">
        <v>0.64783554697327173</v>
      </c>
      <c r="AK138" s="2">
        <v>0.63585951535410923</v>
      </c>
      <c r="AL138" s="2">
        <v>0.62425919924634832</v>
      </c>
      <c r="AM138" s="2">
        <v>0.6126421013450335</v>
      </c>
      <c r="AN138" s="2">
        <v>0.60100068050848177</v>
      </c>
      <c r="AO138" s="2">
        <v>0.58936610999167616</v>
      </c>
      <c r="AP138" s="2">
        <v>0.5775822002544756</v>
      </c>
      <c r="AQ138" s="2">
        <v>0.56609932121640671</v>
      </c>
      <c r="AR138" s="2">
        <v>0.55491851863360842</v>
      </c>
      <c r="AS138" s="2">
        <v>0.54368955164899513</v>
      </c>
      <c r="AT138" s="2">
        <v>0.53263202170306623</v>
      </c>
      <c r="AU138" s="2">
        <v>0.52165036037112489</v>
      </c>
    </row>
    <row r="139" spans="1:47">
      <c r="A139" s="3">
        <v>-120</v>
      </c>
      <c r="B139" s="2">
        <v>0.98139414340686704</v>
      </c>
      <c r="C139" s="2">
        <v>0.97657513170974708</v>
      </c>
      <c r="D139" s="2">
        <v>0.97113307935084303</v>
      </c>
      <c r="E139" s="2">
        <v>0.96509558749786151</v>
      </c>
      <c r="F139" s="2">
        <v>0.95861274908850336</v>
      </c>
      <c r="G139" s="2">
        <v>0.95169702707656922</v>
      </c>
      <c r="H139" s="2">
        <v>0.94433070444347245</v>
      </c>
      <c r="I139" s="2">
        <v>0.93649907904730201</v>
      </c>
      <c r="J139" s="2">
        <v>0.92816159123444963</v>
      </c>
      <c r="K139" s="2">
        <v>0.91936777711854334</v>
      </c>
      <c r="L139" s="2">
        <v>0.91045587928752647</v>
      </c>
      <c r="M139" s="2">
        <v>0.90126725422771359</v>
      </c>
      <c r="N139" s="2">
        <v>0.89177322726342279</v>
      </c>
      <c r="O139" s="2">
        <v>0.88188281382719802</v>
      </c>
      <c r="P139" s="2">
        <v>0.87153679249502025</v>
      </c>
      <c r="Q139" s="2">
        <v>0.86087247151282598</v>
      </c>
      <c r="R139" s="2">
        <v>0.85016246307607479</v>
      </c>
      <c r="S139" s="2">
        <v>0.83933905098705919</v>
      </c>
      <c r="T139" s="2">
        <v>0.82830404158374682</v>
      </c>
      <c r="U139" s="2">
        <v>0.81695218813835124</v>
      </c>
      <c r="V139" s="2">
        <v>0.80529470236016143</v>
      </c>
      <c r="W139" s="2">
        <v>0.79346832629267938</v>
      </c>
      <c r="X139" s="2">
        <v>0.78162803202449738</v>
      </c>
      <c r="Y139" s="2">
        <v>0.76980879392257906</v>
      </c>
      <c r="Z139" s="2">
        <v>0.7578992278796417</v>
      </c>
      <c r="AA139" s="2">
        <v>0.74584606934831454</v>
      </c>
      <c r="AB139" s="2">
        <v>0.7336010282310772</v>
      </c>
      <c r="AC139" s="2">
        <v>0.72132776810848875</v>
      </c>
      <c r="AD139" s="2">
        <v>0.70918219535456584</v>
      </c>
      <c r="AE139" s="2">
        <v>0.69705675424754909</v>
      </c>
      <c r="AF139" s="2">
        <v>0.6849725205861974</v>
      </c>
      <c r="AG139" s="2">
        <v>0.67286059188358271</v>
      </c>
      <c r="AH139" s="2">
        <v>0.66067386803935702</v>
      </c>
      <c r="AI139" s="2">
        <v>0.64843539984922105</v>
      </c>
      <c r="AJ139" s="2">
        <v>0.63640511226618224</v>
      </c>
      <c r="AK139" s="2">
        <v>0.62453252843118923</v>
      </c>
      <c r="AL139" s="2">
        <v>0.61290412476788891</v>
      </c>
      <c r="AM139" s="2">
        <v>0.60128218915136067</v>
      </c>
      <c r="AN139" s="2">
        <v>0.58965694704077021</v>
      </c>
      <c r="AO139" s="2">
        <v>0.57801044322578843</v>
      </c>
      <c r="AP139" s="2">
        <v>0.56637410158390966</v>
      </c>
      <c r="AQ139" s="2">
        <v>0.55501157858176842</v>
      </c>
      <c r="AR139" s="2">
        <v>0.54412111952092734</v>
      </c>
      <c r="AS139" s="2">
        <v>0.53326990401605578</v>
      </c>
      <c r="AT139" s="2">
        <v>0.52244641761638366</v>
      </c>
      <c r="AU139" s="2">
        <v>0.51168156083582839</v>
      </c>
    </row>
    <row r="140" spans="1:47">
      <c r="A140" s="4">
        <v>-125</v>
      </c>
      <c r="B140" s="2">
        <v>0.98139414340686704</v>
      </c>
      <c r="C140" s="2">
        <v>0.97623108915278423</v>
      </c>
      <c r="D140" s="2">
        <v>0.97044053642963979</v>
      </c>
      <c r="E140" s="2">
        <v>0.96405355825058792</v>
      </c>
      <c r="F140" s="2">
        <v>0.95720751052997921</v>
      </c>
      <c r="G140" s="2">
        <v>0.94992097206618931</v>
      </c>
      <c r="H140" s="2">
        <v>0.94217066854649678</v>
      </c>
      <c r="I140" s="2">
        <v>0.93395846383078684</v>
      </c>
      <c r="J140" s="2">
        <v>0.9252273136977921</v>
      </c>
      <c r="K140" s="2">
        <v>0.91600476759519611</v>
      </c>
      <c r="L140" s="2">
        <v>0.90666476494030945</v>
      </c>
      <c r="M140" s="2">
        <v>0.89705405502997781</v>
      </c>
      <c r="N140" s="2">
        <v>0.88714626033275235</v>
      </c>
      <c r="O140" s="2">
        <v>0.87682694727683685</v>
      </c>
      <c r="P140" s="2">
        <v>0.86602390071315838</v>
      </c>
      <c r="Q140" s="2">
        <v>0.85496297768306073</v>
      </c>
      <c r="R140" s="2">
        <v>0.84386122889364723</v>
      </c>
      <c r="S140" s="2">
        <v>0.83260861326692914</v>
      </c>
      <c r="T140" s="2">
        <v>0.82107037014509987</v>
      </c>
      <c r="U140" s="2">
        <v>0.80928400884474638</v>
      </c>
      <c r="V140" s="2">
        <v>0.79718868567910983</v>
      </c>
      <c r="W140" s="2">
        <v>0.78511117302814215</v>
      </c>
      <c r="X140" s="2">
        <v>0.77301964029492576</v>
      </c>
      <c r="Y140" s="2">
        <v>0.76074589555034</v>
      </c>
      <c r="Z140" s="2">
        <v>0.74835335622285815</v>
      </c>
      <c r="AA140" s="2">
        <v>0.73583373125298168</v>
      </c>
      <c r="AB140" s="2">
        <v>0.72334992428107903</v>
      </c>
      <c r="AC140" s="2">
        <v>0.71098621324171296</v>
      </c>
      <c r="AD140" s="2">
        <v>0.69861538208108709</v>
      </c>
      <c r="AE140" s="2">
        <v>0.68618268244692449</v>
      </c>
      <c r="AF140" s="2">
        <v>0.67370488081101909</v>
      </c>
      <c r="AG140" s="2">
        <v>0.66126572476641809</v>
      </c>
      <c r="AH140" s="2">
        <v>0.64902040186362175</v>
      </c>
      <c r="AI140" s="2">
        <v>0.63693662006293494</v>
      </c>
      <c r="AJ140" s="2">
        <v>0.62489808238395494</v>
      </c>
      <c r="AK140" s="2">
        <v>0.61289698775494794</v>
      </c>
      <c r="AL140" s="2">
        <v>0.60102551449327157</v>
      </c>
      <c r="AM140" s="2">
        <v>0.58933823431876409</v>
      </c>
      <c r="AN140" s="2">
        <v>0.57767185691060785</v>
      </c>
      <c r="AO140" s="2">
        <v>0.56624228443621827</v>
      </c>
      <c r="AP140" s="2">
        <v>0.5549090368659485</v>
      </c>
      <c r="AQ140" s="2">
        <v>0.54377437457838562</v>
      </c>
      <c r="AR140" s="2">
        <v>0.53296550389602582</v>
      </c>
      <c r="AS140" s="2">
        <v>0.5222460204486683</v>
      </c>
      <c r="AT140" s="2">
        <v>0.51157393559882169</v>
      </c>
      <c r="AU140" s="2">
        <v>0.50092395313327209</v>
      </c>
    </row>
    <row r="141" spans="1:47">
      <c r="A141" s="3">
        <v>-130</v>
      </c>
      <c r="B141" s="2">
        <v>0.98139414340686704</v>
      </c>
      <c r="C141" s="2">
        <v>0.97591871575279932</v>
      </c>
      <c r="D141" s="2">
        <v>0.9698112500174777</v>
      </c>
      <c r="E141" s="2">
        <v>0.96310481598290976</v>
      </c>
      <c r="F141" s="2">
        <v>0.95592077361922345</v>
      </c>
      <c r="G141" s="2">
        <v>0.94828892679558352</v>
      </c>
      <c r="H141" s="2">
        <v>0.94018550276106094</v>
      </c>
      <c r="I141" s="2">
        <v>0.93160348497973733</v>
      </c>
      <c r="J141" s="2">
        <v>0.92251753672320158</v>
      </c>
      <c r="K141" s="2">
        <v>0.91291022454665915</v>
      </c>
      <c r="L141" s="2">
        <v>0.90313511179114925</v>
      </c>
      <c r="M141" s="2">
        <v>0.89314733524248968</v>
      </c>
      <c r="N141" s="2">
        <v>0.88275322023655944</v>
      </c>
      <c r="O141" s="2">
        <v>0.87202873070362252</v>
      </c>
      <c r="P141" s="2">
        <v>0.86086656559587937</v>
      </c>
      <c r="Q141" s="2">
        <v>0.84931892288641231</v>
      </c>
      <c r="R141" s="2">
        <v>0.83779174644189325</v>
      </c>
      <c r="S141" s="2">
        <v>0.82610058964834132</v>
      </c>
      <c r="T141" s="2">
        <v>0.81413413870648021</v>
      </c>
      <c r="U141" s="2">
        <v>0.80183546349593526</v>
      </c>
      <c r="V141" s="2">
        <v>0.7893406321897416</v>
      </c>
      <c r="W141" s="2">
        <v>0.77691943220646054</v>
      </c>
      <c r="X141" s="2">
        <v>0.76443360236284918</v>
      </c>
      <c r="Y141" s="2">
        <v>0.75173820756783571</v>
      </c>
      <c r="Z141" s="2">
        <v>0.73894918634207662</v>
      </c>
      <c r="AA141" s="2">
        <v>0.72604528783164157</v>
      </c>
      <c r="AB141" s="2">
        <v>0.71327118684344526</v>
      </c>
      <c r="AC141" s="2">
        <v>0.7005889215158817</v>
      </c>
      <c r="AD141" s="2">
        <v>0.68788846991153918</v>
      </c>
      <c r="AE141" s="2">
        <v>0.67514825716645621</v>
      </c>
      <c r="AF141" s="2">
        <v>0.66238835154634346</v>
      </c>
      <c r="AG141" s="2">
        <v>0.64981085341338818</v>
      </c>
      <c r="AH141" s="2">
        <v>0.63741543290678249</v>
      </c>
      <c r="AI141" s="2">
        <v>0.62521898264029818</v>
      </c>
      <c r="AJ141" s="2">
        <v>0.61303599215658022</v>
      </c>
      <c r="AK141" s="2">
        <v>0.60088428412608685</v>
      </c>
      <c r="AL141" s="2">
        <v>0.58886269530716506</v>
      </c>
      <c r="AM141" s="2">
        <v>0.57717396612074257</v>
      </c>
      <c r="AN141" s="2">
        <v>0.56578369311053567</v>
      </c>
      <c r="AO141" s="2">
        <v>0.55447880043360276</v>
      </c>
      <c r="AP141" s="2">
        <v>0.54323737937353533</v>
      </c>
      <c r="AQ141" s="2">
        <v>0.53214671473368325</v>
      </c>
      <c r="AR141" s="2">
        <v>0.52130367465327787</v>
      </c>
      <c r="AS141" s="2">
        <v>0.51068030196161951</v>
      </c>
      <c r="AT141" s="2">
        <v>0.50026533625264091</v>
      </c>
      <c r="AU141" s="2">
        <v>0.49000063196364485</v>
      </c>
    </row>
    <row r="142" spans="1:47">
      <c r="A142" s="3">
        <v>-135</v>
      </c>
      <c r="B142" s="2">
        <v>0.98139414340686704</v>
      </c>
      <c r="C142" s="2">
        <v>0.97564047840856238</v>
      </c>
      <c r="D142" s="2">
        <v>0.96925269835779193</v>
      </c>
      <c r="E142" s="2">
        <v>0.96225657946022558</v>
      </c>
      <c r="F142" s="2">
        <v>0.95476507464075566</v>
      </c>
      <c r="G142" s="2">
        <v>0.94681735622109231</v>
      </c>
      <c r="H142" s="2">
        <v>0.93839488170980656</v>
      </c>
      <c r="I142" s="2">
        <v>0.92947135004769865</v>
      </c>
      <c r="J142" s="2">
        <v>0.92004583608366364</v>
      </c>
      <c r="K142" s="2">
        <v>0.91010431643654344</v>
      </c>
      <c r="L142" s="2">
        <v>0.89990721966405973</v>
      </c>
      <c r="M142" s="2">
        <v>0.88950559201609825</v>
      </c>
      <c r="N142" s="2">
        <v>0.87867592742112666</v>
      </c>
      <c r="O142" s="2">
        <v>0.8675289596219079</v>
      </c>
      <c r="P142" s="2">
        <v>0.85596930477831212</v>
      </c>
      <c r="Q142" s="2">
        <v>0.84402029252152433</v>
      </c>
      <c r="R142" s="2">
        <v>0.8320493804523843</v>
      </c>
      <c r="S142" s="2">
        <v>0.8198866319901027</v>
      </c>
      <c r="T142" s="2">
        <v>0.80747505092083904</v>
      </c>
      <c r="U142" s="2">
        <v>0.79476408566493317</v>
      </c>
      <c r="V142" s="2">
        <v>0.78189826961057107</v>
      </c>
      <c r="W142" s="2">
        <v>0.76901323394098364</v>
      </c>
      <c r="X142" s="2">
        <v>0.75604016298644838</v>
      </c>
      <c r="Y142" s="2">
        <v>0.74295854660927851</v>
      </c>
      <c r="Z142" s="2">
        <v>0.72977973901088877</v>
      </c>
      <c r="AA142" s="2">
        <v>0.71664087743531757</v>
      </c>
      <c r="AB142" s="2">
        <v>0.7034915309495664</v>
      </c>
      <c r="AC142" s="2">
        <v>0.69029783541075107</v>
      </c>
      <c r="AD142" s="2">
        <v>0.67710852360759566</v>
      </c>
      <c r="AE142" s="2">
        <v>0.66417262552795131</v>
      </c>
      <c r="AF142" s="2">
        <v>0.65137761770562819</v>
      </c>
      <c r="AG142" s="2">
        <v>0.63856123380923935</v>
      </c>
      <c r="AH142" s="2">
        <v>0.62581379516730851</v>
      </c>
      <c r="AI142" s="2">
        <v>0.61322369877241201</v>
      </c>
      <c r="AJ142" s="2">
        <v>0.60100700768668602</v>
      </c>
      <c r="AK142" s="2">
        <v>0.58896575644499427</v>
      </c>
      <c r="AL142" s="2">
        <v>0.57696995903615567</v>
      </c>
      <c r="AM142" s="2">
        <v>0.5651411588297155</v>
      </c>
      <c r="AN142" s="2">
        <v>0.55366058322928313</v>
      </c>
      <c r="AO142" s="2">
        <v>0.54239915299239294</v>
      </c>
      <c r="AP142" s="2">
        <v>0.53125191090298629</v>
      </c>
      <c r="AQ142" s="2">
        <v>0.52031114566533743</v>
      </c>
      <c r="AR142" s="2">
        <v>0.50962334192013814</v>
      </c>
      <c r="AS142" s="2">
        <v>0.49935151198170685</v>
      </c>
      <c r="AT142" s="2">
        <v>0.48921726071001193</v>
      </c>
      <c r="AU142" s="2">
        <v>0.47916621357863148</v>
      </c>
    </row>
    <row r="143" spans="1:47">
      <c r="A143" s="4">
        <v>-140</v>
      </c>
      <c r="B143" s="2">
        <v>0.98139414340686704</v>
      </c>
      <c r="C143" s="2">
        <v>0.97539840499951591</v>
      </c>
      <c r="D143" s="2">
        <v>0.96876865360795228</v>
      </c>
      <c r="E143" s="2">
        <v>0.96151560053780583</v>
      </c>
      <c r="F143" s="2">
        <v>0.95375128459574421</v>
      </c>
      <c r="G143" s="2">
        <v>0.94552196116596554</v>
      </c>
      <c r="H143" s="2">
        <v>0.93680956986097774</v>
      </c>
      <c r="I143" s="2">
        <v>0.92758194259871474</v>
      </c>
      <c r="J143" s="2">
        <v>0.91784367040792991</v>
      </c>
      <c r="K143" s="2">
        <v>0.90758673214593233</v>
      </c>
      <c r="L143" s="2">
        <v>0.89700398744058063</v>
      </c>
      <c r="M143" s="2">
        <v>0.88620982829812656</v>
      </c>
      <c r="N143" s="2">
        <v>0.87507437491511464</v>
      </c>
      <c r="O143" s="2">
        <v>0.8634537918786972</v>
      </c>
      <c r="P143" s="2">
        <v>0.85148170833267411</v>
      </c>
      <c r="Q143" s="2">
        <v>0.83917297306713978</v>
      </c>
      <c r="R143" s="2">
        <v>0.82669828346163754</v>
      </c>
      <c r="S143" s="2">
        <v>0.81409997162167924</v>
      </c>
      <c r="T143" s="2">
        <v>0.80121063633565759</v>
      </c>
      <c r="U143" s="2">
        <v>0.78806020837893598</v>
      </c>
      <c r="V143" s="2">
        <v>0.77486242663434002</v>
      </c>
      <c r="W143" s="2">
        <v>0.76157060192890058</v>
      </c>
      <c r="X143" s="2">
        <v>0.74810970875666227</v>
      </c>
      <c r="Y143" s="2">
        <v>0.73449088869084034</v>
      </c>
      <c r="Z143" s="2">
        <v>0.72095333758076685</v>
      </c>
      <c r="AA143" s="2">
        <v>0.70754521742633714</v>
      </c>
      <c r="AB143" s="2">
        <v>0.69396506137738456</v>
      </c>
      <c r="AC143" s="2">
        <v>0.68033772359612588</v>
      </c>
      <c r="AD143" s="2">
        <v>0.66689830124794525</v>
      </c>
      <c r="AE143" s="2">
        <v>0.65362157426650225</v>
      </c>
      <c r="AF143" s="2">
        <v>0.64045696899845783</v>
      </c>
      <c r="AG143" s="2">
        <v>0.62735321927500942</v>
      </c>
      <c r="AH143" s="2">
        <v>0.61442874734679709</v>
      </c>
      <c r="AI143" s="2">
        <v>0.60175863062847212</v>
      </c>
      <c r="AJ143" s="2">
        <v>0.58931057232058981</v>
      </c>
      <c r="AK143" s="2">
        <v>0.57708309568943672</v>
      </c>
      <c r="AL143" s="2">
        <v>0.56500051581035748</v>
      </c>
      <c r="AM143" s="2">
        <v>0.55315979614514998</v>
      </c>
      <c r="AN143" s="2">
        <v>0.54165349678972252</v>
      </c>
      <c r="AO143" s="2">
        <v>0.53052388695120822</v>
      </c>
      <c r="AP143" s="2">
        <v>0.51956124408408821</v>
      </c>
      <c r="AQ143" s="2">
        <v>0.50870623183025665</v>
      </c>
      <c r="AR143" s="2">
        <v>0.49814167009694937</v>
      </c>
      <c r="AS143" s="2">
        <v>0.48796364770378514</v>
      </c>
      <c r="AT143" s="2">
        <v>0.47803919082566898</v>
      </c>
      <c r="AU143" s="2">
        <v>0.46826250661860935</v>
      </c>
    </row>
    <row r="144" spans="1:47">
      <c r="A144" s="3">
        <v>-145</v>
      </c>
      <c r="B144" s="2">
        <v>0.98139414340686704</v>
      </c>
      <c r="C144" s="2">
        <v>0.97519442352697672</v>
      </c>
      <c r="D144" s="2">
        <v>0.96836043179998266</v>
      </c>
      <c r="E144" s="2">
        <v>0.96089433323407814</v>
      </c>
      <c r="F144" s="2">
        <v>0.95288856754491236</v>
      </c>
      <c r="G144" s="2">
        <v>0.94441161269175011</v>
      </c>
      <c r="H144" s="2">
        <v>0.93544354086820336</v>
      </c>
      <c r="I144" s="2">
        <v>0.92595296214621103</v>
      </c>
      <c r="J144" s="2">
        <v>0.91594702624449265</v>
      </c>
      <c r="K144" s="2">
        <v>0.90540693677707174</v>
      </c>
      <c r="L144" s="2">
        <v>0.89443766639400613</v>
      </c>
      <c r="M144" s="2">
        <v>0.88329294150548754</v>
      </c>
      <c r="N144" s="2">
        <v>0.87180092626908878</v>
      </c>
      <c r="O144" s="2">
        <v>0.85984451675140383</v>
      </c>
      <c r="P144" s="2">
        <v>0.84752703872030777</v>
      </c>
      <c r="Q144" s="2">
        <v>0.83479628511372961</v>
      </c>
      <c r="R144" s="2">
        <v>0.82194113981048511</v>
      </c>
      <c r="S144" s="2">
        <v>0.80882493506312803</v>
      </c>
      <c r="T144" s="2">
        <v>0.79549556572697266</v>
      </c>
      <c r="U144" s="2">
        <v>0.78186140177455521</v>
      </c>
      <c r="V144" s="2">
        <v>0.76827490202363369</v>
      </c>
      <c r="W144" s="2">
        <v>0.75459418207722684</v>
      </c>
      <c r="X144" s="2">
        <v>0.74069695701565186</v>
      </c>
      <c r="Y144" s="2">
        <v>0.7266642724686917</v>
      </c>
      <c r="Z144" s="2">
        <v>0.71277407190976316</v>
      </c>
      <c r="AA144" s="2">
        <v>0.6988669912094847</v>
      </c>
      <c r="AB144" s="2">
        <v>0.68488932618011933</v>
      </c>
      <c r="AC144" s="2">
        <v>0.67104890316396559</v>
      </c>
      <c r="AD144" s="2">
        <v>0.65725810202443391</v>
      </c>
      <c r="AE144" s="2">
        <v>0.64359186449582195</v>
      </c>
      <c r="AF144" s="2">
        <v>0.63005069747176978</v>
      </c>
      <c r="AG144" s="2">
        <v>0.61677297703531564</v>
      </c>
      <c r="AH144" s="2">
        <v>0.6036441386256971</v>
      </c>
      <c r="AI144" s="2">
        <v>0.59068504842073422</v>
      </c>
      <c r="AJ144" s="2">
        <v>0.57801136470788084</v>
      </c>
      <c r="AK144" s="2">
        <v>0.56563631686437266</v>
      </c>
      <c r="AL144" s="2">
        <v>0.55352730359834768</v>
      </c>
      <c r="AM144" s="2">
        <v>0.54171139024931547</v>
      </c>
      <c r="AN144" s="2">
        <v>0.53011594280735541</v>
      </c>
      <c r="AO144" s="2">
        <v>0.51883022680693147</v>
      </c>
      <c r="AP144" s="2">
        <v>0.50795793120747468</v>
      </c>
      <c r="AQ144" s="2">
        <v>0.49733776906855998</v>
      </c>
      <c r="AR144" s="2">
        <v>0.48696209323126788</v>
      </c>
      <c r="AS144" s="2">
        <v>0.47695143543711277</v>
      </c>
      <c r="AT144" s="2">
        <v>0.46727906163025168</v>
      </c>
      <c r="AU144" s="2">
        <v>0.45773447744622303</v>
      </c>
    </row>
    <row r="145" spans="1:47">
      <c r="A145" s="3">
        <v>-150</v>
      </c>
      <c r="B145" s="2">
        <v>0.98139414340686704</v>
      </c>
      <c r="C145" s="2">
        <v>0.97502997679285452</v>
      </c>
      <c r="D145" s="2">
        <v>0.96803114689206737</v>
      </c>
      <c r="E145" s="2">
        <v>0.96039846730531209</v>
      </c>
      <c r="F145" s="2">
        <v>0.95218437041168613</v>
      </c>
      <c r="G145" s="2">
        <v>0.94349876612672789</v>
      </c>
      <c r="H145" s="2">
        <v>0.93430541989288374</v>
      </c>
      <c r="I145" s="2">
        <v>0.92460258735943612</v>
      </c>
      <c r="J145" s="2">
        <v>0.91436381380175624</v>
      </c>
      <c r="K145" s="2">
        <v>0.90359275156185626</v>
      </c>
      <c r="L145" s="2">
        <v>0.89229644000168473</v>
      </c>
      <c r="M145" s="2">
        <v>0.88079169296010429</v>
      </c>
      <c r="N145" s="2">
        <v>0.86897525564467337</v>
      </c>
      <c r="O145" s="2">
        <v>0.85674578566661796</v>
      </c>
      <c r="P145" s="2">
        <v>0.84405280075238376</v>
      </c>
      <c r="Q145" s="2">
        <v>0.83099431095880572</v>
      </c>
      <c r="R145" s="2">
        <v>0.81774039616746785</v>
      </c>
      <c r="S145" s="2">
        <v>0.80427588531834238</v>
      </c>
      <c r="T145" s="2">
        <v>0.79045923228567305</v>
      </c>
      <c r="U145" s="2">
        <v>0.77641712556074671</v>
      </c>
      <c r="V145" s="2">
        <v>0.76235015414379903</v>
      </c>
      <c r="W145" s="2">
        <v>0.74821174498429943</v>
      </c>
      <c r="X145" s="2">
        <v>0.73390824870538662</v>
      </c>
      <c r="Y145" s="2">
        <v>0.71955275717055667</v>
      </c>
      <c r="Z145" s="2">
        <v>0.70526408861174661</v>
      </c>
      <c r="AA145" s="2">
        <v>0.69088000873488631</v>
      </c>
      <c r="AB145" s="2">
        <v>0.67659655579577604</v>
      </c>
      <c r="AC145" s="2">
        <v>0.66246289461274976</v>
      </c>
      <c r="AD145" s="2">
        <v>0.64838912262837989</v>
      </c>
      <c r="AE145" s="2">
        <v>0.63448705196929023</v>
      </c>
      <c r="AF145" s="2">
        <v>0.62071241050749426</v>
      </c>
      <c r="AG145" s="2">
        <v>0.60711485683809574</v>
      </c>
      <c r="AH145" s="2">
        <v>0.59373639978079296</v>
      </c>
      <c r="AI145" s="2">
        <v>0.58061054234742115</v>
      </c>
      <c r="AJ145" s="2">
        <v>0.56770154717141297</v>
      </c>
      <c r="AK145" s="2">
        <v>0.55513294345097297</v>
      </c>
      <c r="AL145" s="2">
        <v>0.54288448753265983</v>
      </c>
      <c r="AM145" s="2">
        <v>0.53088242708575706</v>
      </c>
      <c r="AN145" s="2">
        <v>0.51923976941638783</v>
      </c>
      <c r="AO145" s="2">
        <v>0.50801234318824162</v>
      </c>
      <c r="AP145" s="2">
        <v>0.49705880778478301</v>
      </c>
      <c r="AQ145" s="2">
        <v>0.48651090233357147</v>
      </c>
      <c r="AR145" s="2">
        <v>0.4762956561326242</v>
      </c>
      <c r="AS145" s="2">
        <v>0.46645734473679001</v>
      </c>
      <c r="AT145" s="2">
        <v>0.45702111778901044</v>
      </c>
      <c r="AU145" s="2">
        <v>0.44779328862343765</v>
      </c>
    </row>
    <row r="146" spans="1:47">
      <c r="A146" s="4">
        <v>-155</v>
      </c>
      <c r="B146" s="2">
        <v>0.98139414340686704</v>
      </c>
      <c r="C146" s="2">
        <v>0.97490729291944234</v>
      </c>
      <c r="D146" s="2">
        <v>0.96778338056331958</v>
      </c>
      <c r="E146" s="2">
        <v>0.96002724504798786</v>
      </c>
      <c r="F146" s="2">
        <v>0.95165682886097047</v>
      </c>
      <c r="G146" s="2">
        <v>0.94279538907548721</v>
      </c>
      <c r="H146" s="2">
        <v>0.93341710796207911</v>
      </c>
      <c r="I146" s="2">
        <v>0.92352432113528138</v>
      </c>
      <c r="J146" s="2">
        <v>0.91310061493760308</v>
      </c>
      <c r="K146" s="2">
        <v>0.90214494167944814</v>
      </c>
      <c r="L146" s="2">
        <v>0.89065220267746958</v>
      </c>
      <c r="M146" s="2">
        <v>0.87877291215919129</v>
      </c>
      <c r="N146" s="2">
        <v>0.86663266733963185</v>
      </c>
      <c r="O146" s="2">
        <v>0.85413014526005149</v>
      </c>
      <c r="P146" s="2">
        <v>0.84117983221972692</v>
      </c>
      <c r="Q146" s="2">
        <v>0.82782665800358857</v>
      </c>
      <c r="R146" s="2">
        <v>0.81412189602083795</v>
      </c>
      <c r="S146" s="2">
        <v>0.80030098744967471</v>
      </c>
      <c r="T146" s="2">
        <v>0.78621219531703612</v>
      </c>
      <c r="U146" s="2">
        <v>0.77177743366177221</v>
      </c>
      <c r="V146" s="2">
        <v>0.75722854026237696</v>
      </c>
      <c r="W146" s="2">
        <v>0.74265369886781774</v>
      </c>
      <c r="X146" s="2">
        <v>0.7279093300670384</v>
      </c>
      <c r="Y146" s="2">
        <v>0.71324083973422137</v>
      </c>
      <c r="Z146" s="2">
        <v>0.69856716568798782</v>
      </c>
      <c r="AA146" s="2">
        <v>0.68390760667236494</v>
      </c>
      <c r="AB146" s="2">
        <v>0.66936144815533827</v>
      </c>
      <c r="AC146" s="2">
        <v>0.6548898602598725</v>
      </c>
      <c r="AD146" s="2">
        <v>0.64065981963386398</v>
      </c>
      <c r="AE146" s="2">
        <v>0.6265797269928931</v>
      </c>
      <c r="AF146" s="2">
        <v>0.61266658992946688</v>
      </c>
      <c r="AG146" s="2">
        <v>0.59900335072312727</v>
      </c>
      <c r="AH146" s="2">
        <v>0.58557296668611403</v>
      </c>
      <c r="AI146" s="2">
        <v>0.57229991062201968</v>
      </c>
      <c r="AJ146" s="2">
        <v>0.55923639998020114</v>
      </c>
      <c r="AK146" s="2">
        <v>0.54644274797036074</v>
      </c>
      <c r="AL146" s="2">
        <v>0.5338945604361599</v>
      </c>
      <c r="AM146" s="2">
        <v>0.52168075917716661</v>
      </c>
      <c r="AN146" s="2">
        <v>0.50978520935917238</v>
      </c>
      <c r="AO146" s="2">
        <v>0.49836534024845752</v>
      </c>
      <c r="AP146" s="2">
        <v>0.48735373515832714</v>
      </c>
      <c r="AQ146" s="2">
        <v>0.47677791666436664</v>
      </c>
      <c r="AR146" s="2">
        <v>0.4666836800611382</v>
      </c>
      <c r="AS146" s="2">
        <v>0.45696934505299464</v>
      </c>
      <c r="AT146" s="2">
        <v>0.44759132160463072</v>
      </c>
      <c r="AU146" s="2">
        <v>0.43862655628256159</v>
      </c>
    </row>
    <row r="147" spans="1:47">
      <c r="A147" s="3">
        <v>-160</v>
      </c>
      <c r="B147" s="2">
        <v>0.98139414340686704</v>
      </c>
      <c r="C147" s="2">
        <v>0.97482652421188998</v>
      </c>
      <c r="D147" s="2">
        <v>0.9676194313496066</v>
      </c>
      <c r="E147" s="2">
        <v>0.95978082653259389</v>
      </c>
      <c r="F147" s="2">
        <v>0.95131634045324753</v>
      </c>
      <c r="G147" s="2">
        <v>0.94231850356128755</v>
      </c>
      <c r="H147" s="2">
        <v>0.93280000043958999</v>
      </c>
      <c r="I147" s="2">
        <v>0.92275049338174353</v>
      </c>
      <c r="J147" s="2">
        <v>0.91217664916994579</v>
      </c>
      <c r="K147" s="2">
        <v>0.90106300555299779</v>
      </c>
      <c r="L147" s="2">
        <v>0.88942497543651156</v>
      </c>
      <c r="M147" s="2">
        <v>0.8772622167709877</v>
      </c>
      <c r="N147" s="2">
        <v>0.86484416653922536</v>
      </c>
      <c r="O147" s="2">
        <v>0.85207192819936517</v>
      </c>
      <c r="P147" s="2">
        <v>0.83889489848361898</v>
      </c>
      <c r="Q147" s="2">
        <v>0.82528251198458236</v>
      </c>
      <c r="R147" s="2">
        <v>0.81126810287405837</v>
      </c>
      <c r="S147" s="2">
        <v>0.79702120343116289</v>
      </c>
      <c r="T147" s="2">
        <v>0.78260496815915792</v>
      </c>
      <c r="U147" s="2">
        <v>0.76789302816683924</v>
      </c>
      <c r="V147" s="2">
        <v>0.7530066317832812</v>
      </c>
      <c r="W147" s="2">
        <v>0.73808365227466266</v>
      </c>
      <c r="X147" s="2">
        <v>0.7229952207271052</v>
      </c>
      <c r="Y147" s="2">
        <v>0.70789683960007488</v>
      </c>
      <c r="Z147" s="2">
        <v>0.69286042842753226</v>
      </c>
      <c r="AA147" s="2">
        <v>0.67800637178438883</v>
      </c>
      <c r="AB147" s="2">
        <v>0.6633613372856304</v>
      </c>
      <c r="AC147" s="2">
        <v>0.64900803803773333</v>
      </c>
      <c r="AD147" s="2">
        <v>0.63493413297342494</v>
      </c>
      <c r="AE147" s="2">
        <v>0.62103430144665783</v>
      </c>
      <c r="AF147" s="2">
        <v>0.60725370771172327</v>
      </c>
      <c r="AG147" s="2">
        <v>0.59357015157645177</v>
      </c>
      <c r="AH147" s="2">
        <v>0.58006008879573978</v>
      </c>
      <c r="AI147" s="2">
        <v>0.5666598902238642</v>
      </c>
      <c r="AJ147" s="2">
        <v>0.55344988975075238</v>
      </c>
      <c r="AK147" s="2">
        <v>0.5404030995841409</v>
      </c>
      <c r="AL147" s="2">
        <v>0.52758077062184905</v>
      </c>
      <c r="AM147" s="2">
        <v>0.51503608527132583</v>
      </c>
      <c r="AN147" s="2">
        <v>0.50278762337348537</v>
      </c>
      <c r="AO147" s="2">
        <v>0.49091395598945542</v>
      </c>
      <c r="AP147" s="2">
        <v>0.47949039905244811</v>
      </c>
      <c r="AQ147" s="2">
        <v>0.46852072164720798</v>
      </c>
      <c r="AR147" s="2">
        <v>0.45819739170858481</v>
      </c>
      <c r="AS147" s="2">
        <v>0.4484485743774756</v>
      </c>
      <c r="AT147" s="2">
        <v>0.43920142444626803</v>
      </c>
      <c r="AU147" s="2">
        <v>0.43046069057155606</v>
      </c>
    </row>
    <row r="148" spans="1:47">
      <c r="A148" s="3">
        <v>-165</v>
      </c>
      <c r="B148" s="2">
        <v>0.98139414340686704</v>
      </c>
      <c r="C148" s="2">
        <v>0.97478814097101518</v>
      </c>
      <c r="D148" s="2">
        <v>0.96754035433628549</v>
      </c>
      <c r="E148" s="2">
        <v>0.95966159895220216</v>
      </c>
      <c r="F148" s="2">
        <v>0.95115695081856921</v>
      </c>
      <c r="G148" s="2">
        <v>0.94207146867519886</v>
      </c>
      <c r="H148" s="2">
        <v>0.93246278035435659</v>
      </c>
      <c r="I148" s="2">
        <v>0.92231555007290511</v>
      </c>
      <c r="J148" s="2">
        <v>0.91163688166717849</v>
      </c>
      <c r="K148" s="2">
        <v>0.90042837565839562</v>
      </c>
      <c r="L148" s="2">
        <v>0.88867947233803513</v>
      </c>
      <c r="M148" s="2">
        <v>0.87641499681424606</v>
      </c>
      <c r="N148" s="2">
        <v>0.86369669462968557</v>
      </c>
      <c r="O148" s="2">
        <v>0.85070307403545842</v>
      </c>
      <c r="P148" s="2">
        <v>0.8373269985471814</v>
      </c>
      <c r="Q148" s="2">
        <v>0.82353151068804709</v>
      </c>
      <c r="R148" s="2">
        <v>0.80930208648286384</v>
      </c>
      <c r="S148" s="2">
        <v>0.79476563349128992</v>
      </c>
      <c r="T148" s="2">
        <v>0.78002981691815798</v>
      </c>
      <c r="U148" s="2">
        <v>0.76502449221128288</v>
      </c>
      <c r="V148" s="2">
        <v>0.74968609103633255</v>
      </c>
      <c r="W148" s="2">
        <v>0.73442185024510909</v>
      </c>
      <c r="X148" s="2">
        <v>0.7190892652222094</v>
      </c>
      <c r="Y148" s="2">
        <v>0.70386860604575241</v>
      </c>
      <c r="Z148" s="2">
        <v>0.68873582938496847</v>
      </c>
      <c r="AA148" s="2">
        <v>0.67402361173075687</v>
      </c>
      <c r="AB148" s="2">
        <v>0.6596937004747998</v>
      </c>
      <c r="AC148" s="2">
        <v>0.64559070333887902</v>
      </c>
      <c r="AD148" s="2">
        <v>0.63158696436873318</v>
      </c>
      <c r="AE148" s="2">
        <v>0.61767968625237313</v>
      </c>
      <c r="AF148" s="2">
        <v>0.60389357368861507</v>
      </c>
      <c r="AG148" s="2">
        <v>0.5901965339348878</v>
      </c>
      <c r="AH148" s="2">
        <v>0.57659005515877859</v>
      </c>
      <c r="AI148" s="2">
        <v>0.56310584929696572</v>
      </c>
      <c r="AJ148" s="2">
        <v>0.54970939490896309</v>
      </c>
      <c r="AK148" s="2">
        <v>0.53649111744979838</v>
      </c>
      <c r="AL148" s="2">
        <v>0.52343868657797621</v>
      </c>
      <c r="AM148" s="2">
        <v>0.51063785445532617</v>
      </c>
      <c r="AN148" s="2">
        <v>0.49810348684186412</v>
      </c>
      <c r="AO148" s="2">
        <v>0.48588333319611293</v>
      </c>
      <c r="AP148" s="2">
        <v>0.47404499539683875</v>
      </c>
      <c r="AQ148" s="2">
        <v>0.46264511491264487</v>
      </c>
      <c r="AR148" s="2">
        <v>0.45178423832623299</v>
      </c>
      <c r="AS148" s="2">
        <v>0.44148038395363987</v>
      </c>
      <c r="AT148" s="2">
        <v>0.43190849601190606</v>
      </c>
      <c r="AU148" s="2">
        <v>0.42314929116262678</v>
      </c>
    </row>
    <row r="149" spans="1:47">
      <c r="A149" s="4">
        <v>-170</v>
      </c>
      <c r="B149" s="2">
        <v>0.98139414340686704</v>
      </c>
      <c r="C149" s="2">
        <v>0.97479243531643878</v>
      </c>
      <c r="D149" s="2">
        <v>0.96754891707575497</v>
      </c>
      <c r="E149" s="2">
        <v>0.9596710633158152</v>
      </c>
      <c r="F149" s="2">
        <v>0.95116862141785485</v>
      </c>
      <c r="G149" s="2">
        <v>0.94205606735402581</v>
      </c>
      <c r="H149" s="2">
        <v>0.93241911552378431</v>
      </c>
      <c r="I149" s="2">
        <v>0.92224879975453755</v>
      </c>
      <c r="J149" s="2">
        <v>0.91153562015168199</v>
      </c>
      <c r="K149" s="2">
        <v>0.90028102393409859</v>
      </c>
      <c r="L149" s="2">
        <v>0.88850080445092783</v>
      </c>
      <c r="M149" s="2">
        <v>0.87618489763618701</v>
      </c>
      <c r="N149" s="2">
        <v>0.86334557288987435</v>
      </c>
      <c r="O149" s="2">
        <v>0.85008151565306511</v>
      </c>
      <c r="P149" s="2">
        <v>0.83651115493656325</v>
      </c>
      <c r="Q149" s="2">
        <v>0.8225526128997569</v>
      </c>
      <c r="R149" s="2">
        <v>0.80817051214751467</v>
      </c>
      <c r="S149" s="2">
        <v>0.79335561981434055</v>
      </c>
      <c r="T149" s="2">
        <v>0.77834189336017434</v>
      </c>
      <c r="U149" s="2">
        <v>0.76317728867342505</v>
      </c>
      <c r="V149" s="2">
        <v>0.74775148606853015</v>
      </c>
      <c r="W149" s="2">
        <v>0.73222085473520904</v>
      </c>
      <c r="X149" s="2">
        <v>0.71665309139002453</v>
      </c>
      <c r="Y149" s="2">
        <v>0.7013362885127834</v>
      </c>
      <c r="Z149" s="2">
        <v>0.68640278573775448</v>
      </c>
      <c r="AA149" s="2">
        <v>0.6721085246240357</v>
      </c>
      <c r="AB149" s="2">
        <v>0.65797705813885443</v>
      </c>
      <c r="AC149" s="2">
        <v>0.64390887898209304</v>
      </c>
      <c r="AD149" s="2">
        <v>0.62996094369508138</v>
      </c>
      <c r="AE149" s="2">
        <v>0.61612080012959458</v>
      </c>
      <c r="AF149" s="2">
        <v>0.60234925809018047</v>
      </c>
      <c r="AG149" s="2">
        <v>0.58859934104799871</v>
      </c>
      <c r="AH149" s="2">
        <v>0.57487861170392529</v>
      </c>
      <c r="AI149" s="2">
        <v>0.56115633076975979</v>
      </c>
      <c r="AJ149" s="2">
        <v>0.54760230524186815</v>
      </c>
      <c r="AK149" s="2">
        <v>0.53417907597007896</v>
      </c>
      <c r="AL149" s="2">
        <v>0.52092671393541601</v>
      </c>
      <c r="AM149" s="2">
        <v>0.50789998271451786</v>
      </c>
      <c r="AN149" s="2">
        <v>0.49519256603509876</v>
      </c>
      <c r="AO149" s="2">
        <v>0.48281118924399019</v>
      </c>
      <c r="AP149" s="2">
        <v>0.47076005809387778</v>
      </c>
      <c r="AQ149" s="2">
        <v>0.45908313015753338</v>
      </c>
      <c r="AR149" s="2">
        <v>0.44787768920682497</v>
      </c>
      <c r="AS149" s="2">
        <v>0.43722414251649688</v>
      </c>
      <c r="AT149" s="2">
        <v>0.427212367236944</v>
      </c>
      <c r="AU149" s="2">
        <v>0.41787899156252495</v>
      </c>
    </row>
    <row r="150" spans="1:47">
      <c r="A150" s="3">
        <v>-175</v>
      </c>
      <c r="B150" s="2">
        <v>0.98139414340686704</v>
      </c>
      <c r="C150" s="2">
        <v>0.9748393745656182</v>
      </c>
      <c r="D150" s="2">
        <v>0.96764266518429343</v>
      </c>
      <c r="E150" s="2">
        <v>0.95981144987382561</v>
      </c>
      <c r="F150" s="2">
        <v>0.95135990053256636</v>
      </c>
      <c r="G150" s="2">
        <v>0.94231231569282414</v>
      </c>
      <c r="H150" s="2">
        <v>0.93268943514619962</v>
      </c>
      <c r="I150" s="2">
        <v>0.9225373470517656</v>
      </c>
      <c r="J150" s="2">
        <v>0.9118380378233516</v>
      </c>
      <c r="K150" s="2">
        <v>0.90059093038268867</v>
      </c>
      <c r="L150" s="2">
        <v>0.88879919329787971</v>
      </c>
      <c r="M150" s="2">
        <v>0.87647318460124835</v>
      </c>
      <c r="N150" s="2">
        <v>0.86362969866427963</v>
      </c>
      <c r="O150" s="2">
        <v>0.85026394919233939</v>
      </c>
      <c r="P150" s="2">
        <v>0.83646189070328325</v>
      </c>
      <c r="Q150" s="2">
        <v>0.82236019780758496</v>
      </c>
      <c r="R150" s="2">
        <v>0.80796385246180535</v>
      </c>
      <c r="S150" s="2">
        <v>0.79320078298729157</v>
      </c>
      <c r="T150" s="2">
        <v>0.77803358682622714</v>
      </c>
      <c r="U150" s="2">
        <v>0.76263637044988009</v>
      </c>
      <c r="V150" s="2">
        <v>0.74705749852650449</v>
      </c>
      <c r="W150" s="2">
        <v>0.73140717190250604</v>
      </c>
      <c r="X150" s="2">
        <v>0.71577571454539102</v>
      </c>
      <c r="Y150" s="2">
        <v>0.70047341993361456</v>
      </c>
      <c r="Z150" s="2">
        <v>0.68597489521496657</v>
      </c>
      <c r="AA150" s="2">
        <v>0.67179502506966182</v>
      </c>
      <c r="AB150" s="2">
        <v>0.65770435131930938</v>
      </c>
      <c r="AC150" s="2">
        <v>0.64371336738746854</v>
      </c>
      <c r="AD150" s="2">
        <v>0.62983671356312443</v>
      </c>
      <c r="AE150" s="2">
        <v>0.61600571116490688</v>
      </c>
      <c r="AF150" s="2">
        <v>0.60208696452406452</v>
      </c>
      <c r="AG150" s="2">
        <v>0.5882254438239366</v>
      </c>
      <c r="AH150" s="2">
        <v>0.57437882580473432</v>
      </c>
      <c r="AI150" s="2">
        <v>0.56070698977447353</v>
      </c>
      <c r="AJ150" s="2">
        <v>0.54717826655898183</v>
      </c>
      <c r="AK150" s="2">
        <v>0.53376618739983706</v>
      </c>
      <c r="AL150" s="2">
        <v>0.52047709975212297</v>
      </c>
      <c r="AM150" s="2">
        <v>0.50733772081519979</v>
      </c>
      <c r="AN150" s="2">
        <v>0.49444290897049059</v>
      </c>
      <c r="AO150" s="2">
        <v>0.48187657022895602</v>
      </c>
      <c r="AP150" s="2">
        <v>0.46970573072623961</v>
      </c>
      <c r="AQ150" s="2">
        <v>0.45785441248643904</v>
      </c>
      <c r="AR150" s="2">
        <v>0.44640223719589789</v>
      </c>
      <c r="AS150" s="2">
        <v>0.4354849060913249</v>
      </c>
      <c r="AT150" s="2">
        <v>0.42516866842315076</v>
      </c>
      <c r="AU150" s="2">
        <v>0.41552050485223396</v>
      </c>
    </row>
    <row r="151" spans="1:47">
      <c r="A151" s="3">
        <v>-180</v>
      </c>
      <c r="B151" s="2">
        <v>0.98139414340686704</v>
      </c>
      <c r="C151" s="2">
        <v>0.9749286014825217</v>
      </c>
      <c r="D151" s="2">
        <v>0.96782088268701771</v>
      </c>
      <c r="E151" s="2">
        <v>0.96007985347405889</v>
      </c>
      <c r="F151" s="2">
        <v>0.95174056513823102</v>
      </c>
      <c r="G151" s="2">
        <v>0.94280796755722152</v>
      </c>
      <c r="H151" s="2">
        <v>0.93327540242766593</v>
      </c>
      <c r="I151" s="2">
        <v>0.92317048168100568</v>
      </c>
      <c r="J151" s="2">
        <v>0.91252344342575309</v>
      </c>
      <c r="K151" s="2">
        <v>0.90132329565485669</v>
      </c>
      <c r="L151" s="2">
        <v>0.88958571482408832</v>
      </c>
      <c r="M151" s="2">
        <v>0.87731353226445397</v>
      </c>
      <c r="N151" s="2">
        <v>0.86451903368274696</v>
      </c>
      <c r="O151" s="2">
        <v>0.85120759694570625</v>
      </c>
      <c r="P151" s="2">
        <v>0.83748752752597244</v>
      </c>
      <c r="Q151" s="2">
        <v>0.82332752777844231</v>
      </c>
      <c r="R151" s="2">
        <v>0.80888566766924463</v>
      </c>
      <c r="S151" s="2">
        <v>0.79409747969213573</v>
      </c>
      <c r="T151" s="2">
        <v>0.77894343210845296</v>
      </c>
      <c r="U151" s="2">
        <v>0.76349942930462289</v>
      </c>
      <c r="V151" s="2">
        <v>0.74789450877032093</v>
      </c>
      <c r="W151" s="2">
        <v>0.73213921000633797</v>
      </c>
      <c r="X151" s="2">
        <v>0.71650748480441318</v>
      </c>
      <c r="Y151" s="2">
        <v>0.70128312640652735</v>
      </c>
      <c r="Z151" s="2">
        <v>0.68686015849320636</v>
      </c>
      <c r="AA151" s="2">
        <v>0.67272796904036103</v>
      </c>
      <c r="AB151" s="2">
        <v>0.65868783988254609</v>
      </c>
      <c r="AC151" s="2">
        <v>0.64475009583967513</v>
      </c>
      <c r="AD151" s="2">
        <v>0.63088815924342745</v>
      </c>
      <c r="AE151" s="2">
        <v>0.6170493068899866</v>
      </c>
      <c r="AF151" s="2">
        <v>0.60317160134740377</v>
      </c>
      <c r="AG151" s="2">
        <v>0.58924529097133405</v>
      </c>
      <c r="AH151" s="2">
        <v>0.57544139422963025</v>
      </c>
      <c r="AI151" s="2">
        <v>0.56180629631699164</v>
      </c>
      <c r="AJ151" s="2">
        <v>0.54825792477784108</v>
      </c>
      <c r="AK151" s="2">
        <v>0.53478368621090167</v>
      </c>
      <c r="AL151" s="2">
        <v>0.52145541944379503</v>
      </c>
      <c r="AM151" s="2">
        <v>0.50828454379174037</v>
      </c>
      <c r="AN151" s="2">
        <v>0.49529462578774536</v>
      </c>
      <c r="AO151" s="2">
        <v>0.48268718533989152</v>
      </c>
      <c r="AP151" s="2">
        <v>0.47042748633084408</v>
      </c>
      <c r="AQ151" s="2">
        <v>0.45850948725412732</v>
      </c>
      <c r="AR151" s="2">
        <v>0.4469545490893847</v>
      </c>
      <c r="AS151" s="2">
        <v>0.43584757803634311</v>
      </c>
      <c r="AT151" s="2">
        <v>0.42533352337357744</v>
      </c>
      <c r="AU151" s="2">
        <v>0.41549349644131173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U151"/>
  <sheetViews>
    <sheetView workbookViewId="0">
      <pane xSplit="1" ySplit="1" topLeftCell="F98" activePane="bottomRight" state="frozenSplit"/>
      <selection pane="bottomLeft"/>
      <selection pane="topRight"/>
      <selection pane="bottomRight" activeCell="N112" sqref="N112"/>
    </sheetView>
  </sheetViews>
  <sheetFormatPr baseColWidth="10" defaultRowHeight="12.75"/>
  <cols>
    <col min="1" max="16384" width="11.42578125" style="1"/>
  </cols>
  <sheetData>
    <row r="1" spans="1:47">
      <c r="B1" s="3">
        <v>0</v>
      </c>
      <c r="C1" s="3">
        <v>2</v>
      </c>
      <c r="D1" s="3">
        <v>4</v>
      </c>
      <c r="E1" s="3">
        <v>6</v>
      </c>
      <c r="F1" s="3">
        <v>8</v>
      </c>
      <c r="G1" s="3">
        <v>10</v>
      </c>
      <c r="H1" s="3">
        <v>12</v>
      </c>
      <c r="I1" s="3">
        <v>14</v>
      </c>
      <c r="J1" s="3">
        <v>16</v>
      </c>
      <c r="K1" s="3">
        <v>18</v>
      </c>
      <c r="L1" s="3">
        <v>20</v>
      </c>
      <c r="M1" s="3">
        <v>22</v>
      </c>
      <c r="N1" s="3">
        <v>24</v>
      </c>
      <c r="O1" s="3">
        <v>26</v>
      </c>
      <c r="P1" s="3">
        <v>28</v>
      </c>
      <c r="Q1" s="3">
        <v>30</v>
      </c>
      <c r="R1" s="3">
        <v>32</v>
      </c>
      <c r="S1" s="3">
        <v>34</v>
      </c>
      <c r="T1" s="3">
        <v>36</v>
      </c>
      <c r="U1" s="3">
        <v>38</v>
      </c>
      <c r="V1" s="3">
        <v>40</v>
      </c>
      <c r="W1" s="3">
        <v>42</v>
      </c>
      <c r="X1" s="3">
        <v>44</v>
      </c>
      <c r="Y1" s="3">
        <v>46</v>
      </c>
      <c r="Z1" s="3">
        <v>48</v>
      </c>
      <c r="AA1" s="3">
        <v>50</v>
      </c>
      <c r="AB1" s="3">
        <v>52</v>
      </c>
      <c r="AC1" s="3">
        <v>54</v>
      </c>
      <c r="AD1" s="3">
        <v>56</v>
      </c>
      <c r="AE1" s="3">
        <v>58</v>
      </c>
      <c r="AF1" s="3">
        <v>60</v>
      </c>
      <c r="AG1" s="3">
        <v>62</v>
      </c>
      <c r="AH1" s="3">
        <v>64</v>
      </c>
      <c r="AI1" s="3">
        <v>66</v>
      </c>
      <c r="AJ1" s="3">
        <v>68</v>
      </c>
      <c r="AK1" s="3">
        <v>70</v>
      </c>
      <c r="AL1" s="3">
        <v>72</v>
      </c>
      <c r="AM1" s="3">
        <v>74</v>
      </c>
      <c r="AN1" s="3">
        <v>76</v>
      </c>
      <c r="AO1" s="3">
        <v>78</v>
      </c>
      <c r="AP1" s="3">
        <v>80</v>
      </c>
      <c r="AQ1" s="3">
        <v>82</v>
      </c>
      <c r="AR1" s="3">
        <v>84</v>
      </c>
      <c r="AS1" s="3">
        <v>86</v>
      </c>
      <c r="AT1" s="3">
        <v>88</v>
      </c>
      <c r="AU1" s="3">
        <v>90</v>
      </c>
    </row>
    <row r="2" spans="1:47">
      <c r="A2" s="3">
        <v>180</v>
      </c>
      <c r="B2" s="6">
        <v>181.48385427445314</v>
      </c>
      <c r="C2" s="6">
        <v>179.93800078215904</v>
      </c>
      <c r="D2" s="6">
        <v>178.27211538752425</v>
      </c>
      <c r="E2" s="6">
        <v>176.48819309935084</v>
      </c>
      <c r="F2" s="6">
        <v>174.59551031986072</v>
      </c>
      <c r="G2" s="6">
        <v>172.59158294572575</v>
      </c>
      <c r="H2" s="6">
        <v>170.47703678879466</v>
      </c>
      <c r="I2" s="6">
        <v>168.25948481391933</v>
      </c>
      <c r="J2" s="6">
        <v>165.9487365799271</v>
      </c>
      <c r="K2" s="6">
        <v>163.5386400833128</v>
      </c>
      <c r="L2" s="6">
        <v>161.03122130956007</v>
      </c>
      <c r="M2" s="6">
        <v>158.42707860197874</v>
      </c>
      <c r="N2" s="6">
        <v>155.72814271566529</v>
      </c>
      <c r="O2" s="6">
        <v>152.9355152306137</v>
      </c>
      <c r="P2" s="6">
        <v>150.06069550662062</v>
      </c>
      <c r="Q2" s="6">
        <v>147.10917682832485</v>
      </c>
      <c r="R2" s="6">
        <v>144.11039050510274</v>
      </c>
      <c r="S2" s="6">
        <v>141.04902769215329</v>
      </c>
      <c r="T2" s="6">
        <v>137.92249586950629</v>
      </c>
      <c r="U2" s="6">
        <v>134.74067388120287</v>
      </c>
      <c r="V2" s="6">
        <v>131.54632036071499</v>
      </c>
      <c r="W2" s="6">
        <v>128.33475737753889</v>
      </c>
      <c r="X2" s="6">
        <v>125.16122985405011</v>
      </c>
      <c r="Y2" s="6">
        <v>122.10320122112732</v>
      </c>
      <c r="Z2" s="6">
        <v>119.2571742872904</v>
      </c>
      <c r="AA2" s="6">
        <v>116.51785894217048</v>
      </c>
      <c r="AB2" s="6">
        <v>113.83310990193736</v>
      </c>
      <c r="AC2" s="6">
        <v>111.18019479412808</v>
      </c>
      <c r="AD2" s="6">
        <v>108.57463712774523</v>
      </c>
      <c r="AE2" s="6">
        <v>106.03583898956896</v>
      </c>
      <c r="AF2" s="6">
        <v>103.55075884781485</v>
      </c>
      <c r="AG2" s="6">
        <v>101.10641512274067</v>
      </c>
      <c r="AH2" s="6">
        <v>98.701558305818608</v>
      </c>
      <c r="AI2" s="6">
        <v>96.350705301388615</v>
      </c>
      <c r="AJ2" s="6">
        <v>94.060204247288013</v>
      </c>
      <c r="AK2" s="6">
        <v>91.828373372205604</v>
      </c>
      <c r="AL2" s="6">
        <v>89.635104912209329</v>
      </c>
      <c r="AM2" s="6">
        <v>87.469876017879443</v>
      </c>
      <c r="AN2" s="6">
        <v>85.344645746876765</v>
      </c>
      <c r="AO2" s="6">
        <v>83.26154064656842</v>
      </c>
      <c r="AP2" s="6">
        <v>81.246345632575867</v>
      </c>
      <c r="AQ2" s="6">
        <v>79.297407009000025</v>
      </c>
      <c r="AR2" s="6">
        <v>77.394782747898986</v>
      </c>
      <c r="AS2" s="6">
        <v>75.568818909301982</v>
      </c>
      <c r="AT2" s="6">
        <v>73.843034034586466</v>
      </c>
      <c r="AU2" s="6">
        <v>72.231433287581567</v>
      </c>
    </row>
    <row r="3" spans="1:47">
      <c r="A3" s="3">
        <v>175</v>
      </c>
      <c r="B3" s="6">
        <v>181.48385427445314</v>
      </c>
      <c r="C3" s="6">
        <v>179.98324607020677</v>
      </c>
      <c r="D3" s="6">
        <v>178.36247077506223</v>
      </c>
      <c r="E3" s="6">
        <v>176.62717216049333</v>
      </c>
      <c r="F3" s="6">
        <v>174.78355199592764</v>
      </c>
      <c r="G3" s="6">
        <v>172.8281640275425</v>
      </c>
      <c r="H3" s="6">
        <v>170.76192663917723</v>
      </c>
      <c r="I3" s="6">
        <v>168.58611858255642</v>
      </c>
      <c r="J3" s="6">
        <v>166.3062282227252</v>
      </c>
      <c r="K3" s="6">
        <v>163.93108278696388</v>
      </c>
      <c r="L3" s="6">
        <v>161.45915367633992</v>
      </c>
      <c r="M3" s="6">
        <v>158.89026084911106</v>
      </c>
      <c r="N3" s="6">
        <v>156.22757889739697</v>
      </c>
      <c r="O3" s="6">
        <v>153.48867836596668</v>
      </c>
      <c r="P3" s="6">
        <v>150.66876044301651</v>
      </c>
      <c r="Q3" s="6">
        <v>147.76585793112787</v>
      </c>
      <c r="R3" s="6">
        <v>144.77916881992908</v>
      </c>
      <c r="S3" s="6">
        <v>141.71404755253818</v>
      </c>
      <c r="T3" s="6">
        <v>138.61781738605217</v>
      </c>
      <c r="U3" s="6">
        <v>135.4821886547092</v>
      </c>
      <c r="V3" s="6">
        <v>132.295738007936</v>
      </c>
      <c r="W3" s="6">
        <v>129.10362563147518</v>
      </c>
      <c r="X3" s="6">
        <v>125.93611862770314</v>
      </c>
      <c r="Y3" s="6">
        <v>122.85753730970195</v>
      </c>
      <c r="Z3" s="6">
        <v>119.99603481461681</v>
      </c>
      <c r="AA3" s="6">
        <v>117.24847381798226</v>
      </c>
      <c r="AB3" s="6">
        <v>114.56163479649075</v>
      </c>
      <c r="AC3" s="6">
        <v>111.90868301568651</v>
      </c>
      <c r="AD3" s="6">
        <v>109.29702318249279</v>
      </c>
      <c r="AE3" s="6">
        <v>106.74312999983042</v>
      </c>
      <c r="AF3" s="6">
        <v>104.24754646658364</v>
      </c>
      <c r="AG3" s="6">
        <v>101.79210959119317</v>
      </c>
      <c r="AH3" s="6">
        <v>99.374224808330283</v>
      </c>
      <c r="AI3" s="6">
        <v>97.007829869682524</v>
      </c>
      <c r="AJ3" s="6">
        <v>94.69597141617993</v>
      </c>
      <c r="AK3" s="6">
        <v>92.439888656193531</v>
      </c>
      <c r="AL3" s="6">
        <v>90.227760569780372</v>
      </c>
      <c r="AM3" s="6">
        <v>88.051722134975719</v>
      </c>
      <c r="AN3" s="6">
        <v>85.9100165197666</v>
      </c>
      <c r="AO3" s="6">
        <v>83.820328851060324</v>
      </c>
      <c r="AP3" s="6">
        <v>81.794184701185912</v>
      </c>
      <c r="AQ3" s="6">
        <v>79.822392811065242</v>
      </c>
      <c r="AR3" s="6">
        <v>77.906210307016266</v>
      </c>
      <c r="AS3" s="6">
        <v>76.070289281144497</v>
      </c>
      <c r="AT3" s="6">
        <v>74.330460273033481</v>
      </c>
      <c r="AU3" s="6">
        <v>72.701985096332322</v>
      </c>
    </row>
    <row r="4" spans="1:47">
      <c r="A4" s="3">
        <v>170</v>
      </c>
      <c r="B4" s="6">
        <v>181.48385427445314</v>
      </c>
      <c r="C4" s="6">
        <v>180.03823628674482</v>
      </c>
      <c r="D4" s="6">
        <v>178.47228789622275</v>
      </c>
      <c r="E4" s="6">
        <v>176.79660954859585</v>
      </c>
      <c r="F4" s="6">
        <v>175.0117310885569</v>
      </c>
      <c r="G4" s="6">
        <v>173.1146360018522</v>
      </c>
      <c r="H4" s="6">
        <v>171.10652779582819</v>
      </c>
      <c r="I4" s="6">
        <v>168.99026777640688</v>
      </c>
      <c r="J4" s="6">
        <v>166.76591547019603</v>
      </c>
      <c r="K4" s="6">
        <v>164.43648108659869</v>
      </c>
      <c r="L4" s="6">
        <v>162.00582122209562</v>
      </c>
      <c r="M4" s="6">
        <v>159.4846212075162</v>
      </c>
      <c r="N4" s="6">
        <v>156.88917717991754</v>
      </c>
      <c r="O4" s="6">
        <v>154.20909285863777</v>
      </c>
      <c r="P4" s="6">
        <v>151.44452964334741</v>
      </c>
      <c r="Q4" s="6">
        <v>148.59158003070522</v>
      </c>
      <c r="R4" s="6">
        <v>145.65217613181954</v>
      </c>
      <c r="S4" s="6">
        <v>142.65898188936072</v>
      </c>
      <c r="T4" s="6">
        <v>139.61377481463921</v>
      </c>
      <c r="U4" s="6">
        <v>136.50683512202457</v>
      </c>
      <c r="V4" s="6">
        <v>133.37645405565135</v>
      </c>
      <c r="W4" s="6">
        <v>130.2372740827102</v>
      </c>
      <c r="X4" s="6">
        <v>127.08450614974879</v>
      </c>
      <c r="Y4" s="6">
        <v>123.98881333707774</v>
      </c>
      <c r="Z4" s="6">
        <v>121.03782078520122</v>
      </c>
      <c r="AA4" s="6">
        <v>118.26204421745265</v>
      </c>
      <c r="AB4" s="6">
        <v>115.56993121468007</v>
      </c>
      <c r="AC4" s="6">
        <v>112.92506853879397</v>
      </c>
      <c r="AD4" s="6">
        <v>110.31435757484117</v>
      </c>
      <c r="AE4" s="6">
        <v>107.74339051310936</v>
      </c>
      <c r="AF4" s="6">
        <v>105.22382215647615</v>
      </c>
      <c r="AG4" s="6">
        <v>102.75305728627136</v>
      </c>
      <c r="AH4" s="6">
        <v>100.32947680344955</v>
      </c>
      <c r="AI4" s="6">
        <v>97.948073739821297</v>
      </c>
      <c r="AJ4" s="6">
        <v>95.610034387497905</v>
      </c>
      <c r="AK4" s="6">
        <v>93.316669956118773</v>
      </c>
      <c r="AL4" s="6">
        <v>91.068680434241102</v>
      </c>
      <c r="AM4" s="6">
        <v>88.867343830117719</v>
      </c>
      <c r="AN4" s="6">
        <v>86.715656297259699</v>
      </c>
      <c r="AO4" s="6">
        <v>84.617681503426468</v>
      </c>
      <c r="AP4" s="6">
        <v>82.568157145324335</v>
      </c>
      <c r="AQ4" s="6">
        <v>80.577471121876485</v>
      </c>
      <c r="AR4" s="6">
        <v>78.658363640571849</v>
      </c>
      <c r="AS4" s="6">
        <v>76.820291690278992</v>
      </c>
      <c r="AT4" s="6">
        <v>75.077162806641212</v>
      </c>
      <c r="AU4" s="6">
        <v>73.441678014846971</v>
      </c>
    </row>
    <row r="5" spans="1:47">
      <c r="A5" s="3">
        <v>165</v>
      </c>
      <c r="B5" s="6">
        <v>181.48385427445314</v>
      </c>
      <c r="C5" s="6">
        <v>180.10255292302304</v>
      </c>
      <c r="D5" s="6">
        <v>178.60130684318236</v>
      </c>
      <c r="E5" s="6">
        <v>176.99511899052069</v>
      </c>
      <c r="F5" s="6">
        <v>175.27763847183317</v>
      </c>
      <c r="G5" s="6">
        <v>173.44815281622306</v>
      </c>
      <c r="H5" s="6">
        <v>171.50892979458979</v>
      </c>
      <c r="I5" s="6">
        <v>169.45996420569836</v>
      </c>
      <c r="J5" s="6">
        <v>167.30362428215662</v>
      </c>
      <c r="K5" s="6">
        <v>165.04214186138799</v>
      </c>
      <c r="L5" s="6">
        <v>162.67828882287577</v>
      </c>
      <c r="M5" s="6">
        <v>160.23428496148776</v>
      </c>
      <c r="N5" s="6">
        <v>157.70357525847461</v>
      </c>
      <c r="O5" s="6">
        <v>155.08413143383018</v>
      </c>
      <c r="P5" s="6">
        <v>152.37779872646851</v>
      </c>
      <c r="Q5" s="6">
        <v>149.58499953046578</v>
      </c>
      <c r="R5" s="6">
        <v>146.73018924140263</v>
      </c>
      <c r="S5" s="6">
        <v>143.826073651705</v>
      </c>
      <c r="T5" s="6">
        <v>140.85621991897219</v>
      </c>
      <c r="U5" s="6">
        <v>137.81978925124292</v>
      </c>
      <c r="V5" s="6">
        <v>134.74825126766638</v>
      </c>
      <c r="W5" s="6">
        <v>131.66019159436155</v>
      </c>
      <c r="X5" s="6">
        <v>128.56155023405671</v>
      </c>
      <c r="Y5" s="6">
        <v>125.49477838292836</v>
      </c>
      <c r="Z5" s="6">
        <v>122.47981134861085</v>
      </c>
      <c r="AA5" s="6">
        <v>119.58329250842866</v>
      </c>
      <c r="AB5" s="6">
        <v>116.83837845495064</v>
      </c>
      <c r="AC5" s="6">
        <v>114.17634001417454</v>
      </c>
      <c r="AD5" s="6">
        <v>111.56839006279881</v>
      </c>
      <c r="AE5" s="6">
        <v>109.00276263981061</v>
      </c>
      <c r="AF5" s="6">
        <v>106.47431495070535</v>
      </c>
      <c r="AG5" s="6">
        <v>103.98259342967182</v>
      </c>
      <c r="AH5" s="6">
        <v>101.5332945404239</v>
      </c>
      <c r="AI5" s="6">
        <v>99.127007816019557</v>
      </c>
      <c r="AJ5" s="6">
        <v>96.765721226283844</v>
      </c>
      <c r="AK5" s="6">
        <v>94.447954384810032</v>
      </c>
      <c r="AL5" s="6">
        <v>92.178525848609056</v>
      </c>
      <c r="AM5" s="6">
        <v>89.953590281844768</v>
      </c>
      <c r="AN5" s="6">
        <v>87.780661583860962</v>
      </c>
      <c r="AO5" s="6">
        <v>85.660849056717169</v>
      </c>
      <c r="AP5" s="6">
        <v>83.597599675952893</v>
      </c>
      <c r="AQ5" s="6">
        <v>81.600940152066897</v>
      </c>
      <c r="AR5" s="6">
        <v>79.677743388318618</v>
      </c>
      <c r="AS5" s="6">
        <v>77.834848704287211</v>
      </c>
      <c r="AT5" s="6">
        <v>76.097889145656666</v>
      </c>
      <c r="AU5" s="6">
        <v>74.497533787379297</v>
      </c>
    </row>
    <row r="6" spans="1:47">
      <c r="A6" s="3">
        <v>160</v>
      </c>
      <c r="B6" s="6">
        <v>181.48385427445314</v>
      </c>
      <c r="C6" s="6">
        <v>180.17570649060289</v>
      </c>
      <c r="D6" s="6">
        <v>178.74967221289845</v>
      </c>
      <c r="E6" s="6">
        <v>177.22023945190989</v>
      </c>
      <c r="F6" s="6">
        <v>175.5790946513402</v>
      </c>
      <c r="G6" s="6">
        <v>173.8265000467531</v>
      </c>
      <c r="H6" s="6">
        <v>171.96362345013412</v>
      </c>
      <c r="I6" s="6">
        <v>169.99170045112177</v>
      </c>
      <c r="J6" s="6">
        <v>167.91295606546757</v>
      </c>
      <c r="K6" s="6">
        <v>165.72892918904893</v>
      </c>
      <c r="L6" s="6">
        <v>163.45591518741168</v>
      </c>
      <c r="M6" s="6">
        <v>161.10128874918203</v>
      </c>
      <c r="N6" s="6">
        <v>158.65654739871178</v>
      </c>
      <c r="O6" s="6">
        <v>156.11689235735335</v>
      </c>
      <c r="P6" s="6">
        <v>153.47261664459188</v>
      </c>
      <c r="Q6" s="6">
        <v>150.76345367344399</v>
      </c>
      <c r="R6" s="6">
        <v>148.00711477780436</v>
      </c>
      <c r="S6" s="6">
        <v>145.18414285660199</v>
      </c>
      <c r="T6" s="6">
        <v>142.28789107496536</v>
      </c>
      <c r="U6" s="6">
        <v>139.33677058339703</v>
      </c>
      <c r="V6" s="6">
        <v>136.37751439742425</v>
      </c>
      <c r="W6" s="6">
        <v>133.38048803975013</v>
      </c>
      <c r="X6" s="6">
        <v>130.36963785278238</v>
      </c>
      <c r="Y6" s="6">
        <v>127.3662619515587</v>
      </c>
      <c r="Z6" s="6">
        <v>124.37646594018281</v>
      </c>
      <c r="AA6" s="6">
        <v>121.43365468928639</v>
      </c>
      <c r="AB6" s="6">
        <v>118.5553845898703</v>
      </c>
      <c r="AC6" s="6">
        <v>115.78734665916822</v>
      </c>
      <c r="AD6" s="6">
        <v>113.12500638432658</v>
      </c>
      <c r="AE6" s="6">
        <v>110.52764834532958</v>
      </c>
      <c r="AF6" s="6">
        <v>107.98230125291968</v>
      </c>
      <c r="AG6" s="6">
        <v>105.47906170505192</v>
      </c>
      <c r="AH6" s="6">
        <v>103.01592532397943</v>
      </c>
      <c r="AI6" s="6">
        <v>100.59448366696635</v>
      </c>
      <c r="AJ6" s="6">
        <v>98.211630280720769</v>
      </c>
      <c r="AK6" s="6">
        <v>95.871928440618774</v>
      </c>
      <c r="AL6" s="6">
        <v>93.577091329953788</v>
      </c>
      <c r="AM6" s="6">
        <v>91.332336874640475</v>
      </c>
      <c r="AN6" s="6">
        <v>89.141584992758553</v>
      </c>
      <c r="AO6" s="6">
        <v>87.002853166054123</v>
      </c>
      <c r="AP6" s="6">
        <v>84.928820756454812</v>
      </c>
      <c r="AQ6" s="6">
        <v>82.925204161221487</v>
      </c>
      <c r="AR6" s="6">
        <v>81.003062684192656</v>
      </c>
      <c r="AS6" s="6">
        <v>79.180589587163723</v>
      </c>
      <c r="AT6" s="6">
        <v>77.450609348334879</v>
      </c>
      <c r="AU6" s="6">
        <v>75.807650412236299</v>
      </c>
    </row>
    <row r="7" spans="1:47">
      <c r="A7" s="3">
        <v>155</v>
      </c>
      <c r="B7" s="6">
        <v>181.48385427445314</v>
      </c>
      <c r="C7" s="6">
        <v>180.25731783026234</v>
      </c>
      <c r="D7" s="6">
        <v>178.91524857841165</v>
      </c>
      <c r="E7" s="6">
        <v>177.4703034035056</v>
      </c>
      <c r="F7" s="6">
        <v>175.91310066878876</v>
      </c>
      <c r="G7" s="6">
        <v>174.24594430458771</v>
      </c>
      <c r="H7" s="6">
        <v>172.46851985933048</v>
      </c>
      <c r="I7" s="6">
        <v>170.58312326550026</v>
      </c>
      <c r="J7" s="6">
        <v>168.59026512108687</v>
      </c>
      <c r="K7" s="6">
        <v>166.49431261118977</v>
      </c>
      <c r="L7" s="6">
        <v>164.32321794807768</v>
      </c>
      <c r="M7" s="6">
        <v>162.04900648838628</v>
      </c>
      <c r="N7" s="6">
        <v>159.69238067035315</v>
      </c>
      <c r="O7" s="6">
        <v>157.24159193649658</v>
      </c>
      <c r="P7" s="6">
        <v>154.70131042924973</v>
      </c>
      <c r="Q7" s="6">
        <v>152.10422950682775</v>
      </c>
      <c r="R7" s="6">
        <v>149.44975588363354</v>
      </c>
      <c r="S7" s="6">
        <v>146.72325638369864</v>
      </c>
      <c r="T7" s="6">
        <v>143.91710834137803</v>
      </c>
      <c r="U7" s="6">
        <v>141.08487780328051</v>
      </c>
      <c r="V7" s="6">
        <v>138.2307354260104</v>
      </c>
      <c r="W7" s="6">
        <v>135.32899930130623</v>
      </c>
      <c r="X7" s="6">
        <v>132.4043757171946</v>
      </c>
      <c r="Y7" s="6">
        <v>129.4896390226782</v>
      </c>
      <c r="Z7" s="6">
        <v>126.56612920920034</v>
      </c>
      <c r="AA7" s="6">
        <v>123.68509662968818</v>
      </c>
      <c r="AB7" s="6">
        <v>120.81902883946046</v>
      </c>
      <c r="AC7" s="6">
        <v>118.01195145794968</v>
      </c>
      <c r="AD7" s="6">
        <v>115.2478620315713</v>
      </c>
      <c r="AE7" s="6">
        <v>112.55681187532095</v>
      </c>
      <c r="AF7" s="6">
        <v>109.92169275478786</v>
      </c>
      <c r="AG7" s="6">
        <v>107.34914078012669</v>
      </c>
      <c r="AH7" s="6">
        <v>104.84255539365249</v>
      </c>
      <c r="AI7" s="6">
        <v>102.38751536927253</v>
      </c>
      <c r="AJ7" s="6">
        <v>99.976278572708637</v>
      </c>
      <c r="AK7" s="6">
        <v>97.614524967273539</v>
      </c>
      <c r="AL7" s="6">
        <v>95.29984245819341</v>
      </c>
      <c r="AM7" s="6">
        <v>93.033931481846707</v>
      </c>
      <c r="AN7" s="6">
        <v>90.830704100073433</v>
      </c>
      <c r="AO7" s="6">
        <v>88.684929360738039</v>
      </c>
      <c r="AP7" s="6">
        <v>86.609685611044412</v>
      </c>
      <c r="AQ7" s="6">
        <v>84.606223031514887</v>
      </c>
      <c r="AR7" s="6">
        <v>82.680449333443946</v>
      </c>
      <c r="AS7" s="6">
        <v>80.821937173740196</v>
      </c>
      <c r="AT7" s="6">
        <v>79.052337497752973</v>
      </c>
      <c r="AU7" s="6">
        <v>77.347094296371679</v>
      </c>
    </row>
    <row r="8" spans="1:47">
      <c r="A8" s="3">
        <v>150</v>
      </c>
      <c r="B8" s="6">
        <v>181.48385427445314</v>
      </c>
      <c r="C8" s="6">
        <v>180.34662089650848</v>
      </c>
      <c r="D8" s="6">
        <v>179.0960662323258</v>
      </c>
      <c r="E8" s="6">
        <v>177.74277405466799</v>
      </c>
      <c r="F8" s="6">
        <v>176.27771351397107</v>
      </c>
      <c r="G8" s="6">
        <v>174.70364996799603</v>
      </c>
      <c r="H8" s="6">
        <v>173.01993841422845</v>
      </c>
      <c r="I8" s="6">
        <v>171.22792543089949</v>
      </c>
      <c r="J8" s="6">
        <v>169.32853851863811</v>
      </c>
      <c r="K8" s="6">
        <v>167.32537955993908</v>
      </c>
      <c r="L8" s="6">
        <v>165.25510811613637</v>
      </c>
      <c r="M8" s="6">
        <v>163.091789784696</v>
      </c>
      <c r="N8" s="6">
        <v>160.83051816869281</v>
      </c>
      <c r="O8" s="6">
        <v>158.47908093817443</v>
      </c>
      <c r="P8" s="6">
        <v>156.04506072055864</v>
      </c>
      <c r="Q8" s="6">
        <v>153.56393278101916</v>
      </c>
      <c r="R8" s="6">
        <v>151.01369413701124</v>
      </c>
      <c r="S8" s="6">
        <v>148.3875003025706</v>
      </c>
      <c r="T8" s="6">
        <v>145.68745074777371</v>
      </c>
      <c r="U8" s="6">
        <v>142.97410057769306</v>
      </c>
      <c r="V8" s="6">
        <v>140.22742806535129</v>
      </c>
      <c r="W8" s="6">
        <v>137.42850131516408</v>
      </c>
      <c r="X8" s="6">
        <v>134.59558535152757</v>
      </c>
      <c r="Y8" s="6">
        <v>131.78485635026161</v>
      </c>
      <c r="Z8" s="6">
        <v>128.95929864156537</v>
      </c>
      <c r="AA8" s="6">
        <v>126.12967037558046</v>
      </c>
      <c r="AB8" s="6">
        <v>123.33480870346229</v>
      </c>
      <c r="AC8" s="6">
        <v>120.5515256508597</v>
      </c>
      <c r="AD8" s="6">
        <v>117.81076816959812</v>
      </c>
      <c r="AE8" s="6">
        <v>115.07344115312773</v>
      </c>
      <c r="AF8" s="6">
        <v>112.39787595304706</v>
      </c>
      <c r="AG8" s="6">
        <v>109.79381888036782</v>
      </c>
      <c r="AH8" s="6">
        <v>107.23388718996247</v>
      </c>
      <c r="AI8" s="6">
        <v>104.70843757272397</v>
      </c>
      <c r="AJ8" s="6">
        <v>102.25056316772179</v>
      </c>
      <c r="AK8" s="6">
        <v>99.848975482848189</v>
      </c>
      <c r="AL8" s="6">
        <v>97.493394509818629</v>
      </c>
      <c r="AM8" s="6">
        <v>95.188739472628953</v>
      </c>
      <c r="AN8" s="6">
        <v>92.952026512502187</v>
      </c>
      <c r="AO8" s="6">
        <v>90.777796983005345</v>
      </c>
      <c r="AP8" s="6">
        <v>88.670082831002816</v>
      </c>
      <c r="AQ8" s="6">
        <v>86.625074220301073</v>
      </c>
      <c r="AR8" s="6">
        <v>84.64602636415151</v>
      </c>
      <c r="AS8" s="6">
        <v>82.757817727998514</v>
      </c>
      <c r="AT8" s="6">
        <v>80.930019696254746</v>
      </c>
      <c r="AU8" s="6">
        <v>79.159161253788611</v>
      </c>
    </row>
    <row r="9" spans="1:47">
      <c r="A9" s="3">
        <v>145</v>
      </c>
      <c r="B9" s="6">
        <v>181.48385427445314</v>
      </c>
      <c r="C9" s="6">
        <v>180.44289695785019</v>
      </c>
      <c r="D9" s="6">
        <v>179.29074565491047</v>
      </c>
      <c r="E9" s="6">
        <v>178.03553078548899</v>
      </c>
      <c r="F9" s="6">
        <v>176.67057497782173</v>
      </c>
      <c r="G9" s="6">
        <v>175.19670307422663</v>
      </c>
      <c r="H9" s="6">
        <v>173.61385120076832</v>
      </c>
      <c r="I9" s="6">
        <v>171.92390600951981</v>
      </c>
      <c r="J9" s="6">
        <v>170.11202143737304</v>
      </c>
      <c r="K9" s="6">
        <v>168.23501695145947</v>
      </c>
      <c r="L9" s="6">
        <v>166.27058282058223</v>
      </c>
      <c r="M9" s="6">
        <v>164.2088319421419</v>
      </c>
      <c r="N9" s="6">
        <v>162.05493349953579</v>
      </c>
      <c r="O9" s="6">
        <v>159.81168585075534</v>
      </c>
      <c r="P9" s="6">
        <v>157.49641315571495</v>
      </c>
      <c r="Q9" s="6">
        <v>155.13082620032489</v>
      </c>
      <c r="R9" s="6">
        <v>152.69373407830238</v>
      </c>
      <c r="S9" s="6">
        <v>150.176304982869</v>
      </c>
      <c r="T9" s="6">
        <v>147.5887252674396</v>
      </c>
      <c r="U9" s="6">
        <v>144.98881327426457</v>
      </c>
      <c r="V9" s="6">
        <v>142.34907862911265</v>
      </c>
      <c r="W9" s="6">
        <v>139.65187450811325</v>
      </c>
      <c r="X9" s="6">
        <v>136.91065506119904</v>
      </c>
      <c r="Y9" s="6">
        <v>134.19485589228859</v>
      </c>
      <c r="Z9" s="6">
        <v>131.46477859412428</v>
      </c>
      <c r="AA9" s="6">
        <v>128.66445094593431</v>
      </c>
      <c r="AB9" s="6">
        <v>125.91420016380941</v>
      </c>
      <c r="AC9" s="6">
        <v>123.20270953431216</v>
      </c>
      <c r="AD9" s="6">
        <v>120.49729050281627</v>
      </c>
      <c r="AE9" s="6">
        <v>117.79923499415469</v>
      </c>
      <c r="AF9" s="6">
        <v>115.14846491524953</v>
      </c>
      <c r="AG9" s="6">
        <v>112.53760010898368</v>
      </c>
      <c r="AH9" s="6">
        <v>109.95557237247873</v>
      </c>
      <c r="AI9" s="6">
        <v>107.41510856343939</v>
      </c>
      <c r="AJ9" s="6">
        <v>104.92812612117005</v>
      </c>
      <c r="AK9" s="6">
        <v>102.49335979225469</v>
      </c>
      <c r="AL9" s="6">
        <v>100.11151295514527</v>
      </c>
      <c r="AM9" s="6">
        <v>97.762208392019318</v>
      </c>
      <c r="AN9" s="6">
        <v>95.476815153164452</v>
      </c>
      <c r="AO9" s="6">
        <v>93.266872848856636</v>
      </c>
      <c r="AP9" s="6">
        <v>91.116043171836196</v>
      </c>
      <c r="AQ9" s="6">
        <v>89.019883017634413</v>
      </c>
      <c r="AR9" s="6">
        <v>86.992227652762253</v>
      </c>
      <c r="AS9" s="6">
        <v>85.022520853620648</v>
      </c>
      <c r="AT9" s="6">
        <v>83.098506681362295</v>
      </c>
      <c r="AU9" s="6">
        <v>81.237706570526569</v>
      </c>
    </row>
    <row r="10" spans="1:47">
      <c r="A10" s="3">
        <v>140</v>
      </c>
      <c r="B10" s="6">
        <v>181.48385427445314</v>
      </c>
      <c r="C10" s="6">
        <v>180.54541329532785</v>
      </c>
      <c r="D10" s="6">
        <v>179.49779952382008</v>
      </c>
      <c r="E10" s="6">
        <v>178.34687471065496</v>
      </c>
      <c r="F10" s="6">
        <v>177.08841880467776</v>
      </c>
      <c r="G10" s="6">
        <v>175.72104783284092</v>
      </c>
      <c r="H10" s="6">
        <v>174.24732506171111</v>
      </c>
      <c r="I10" s="6">
        <v>172.65096754595643</v>
      </c>
      <c r="J10" s="6">
        <v>170.96128984215215</v>
      </c>
      <c r="K10" s="6">
        <v>169.19921769018913</v>
      </c>
      <c r="L10" s="6">
        <v>167.34708682280996</v>
      </c>
      <c r="M10" s="6">
        <v>165.40077056105036</v>
      </c>
      <c r="N10" s="6">
        <v>163.364353460621</v>
      </c>
      <c r="O10" s="6">
        <v>161.23356599230743</v>
      </c>
      <c r="P10" s="6">
        <v>159.03846956955746</v>
      </c>
      <c r="Q10" s="6">
        <v>156.7869946243421</v>
      </c>
      <c r="R10" s="6">
        <v>154.46068759840588</v>
      </c>
      <c r="S10" s="6">
        <v>152.05163569587921</v>
      </c>
      <c r="T10" s="6">
        <v>149.57111127497211</v>
      </c>
      <c r="U10" s="6">
        <v>147.07901374309958</v>
      </c>
      <c r="V10" s="6">
        <v>144.54505139643783</v>
      </c>
      <c r="W10" s="6">
        <v>141.9542936182869</v>
      </c>
      <c r="X10" s="6">
        <v>139.27215390738081</v>
      </c>
      <c r="Y10" s="6">
        <v>136.63829932985166</v>
      </c>
      <c r="Z10" s="6">
        <v>133.99830210937836</v>
      </c>
      <c r="AA10" s="6">
        <v>131.3272807945601</v>
      </c>
      <c r="AB10" s="6">
        <v>128.61812904202861</v>
      </c>
      <c r="AC10" s="6">
        <v>125.95315285579066</v>
      </c>
      <c r="AD10" s="6">
        <v>123.31271725942639</v>
      </c>
      <c r="AE10" s="6">
        <v>120.67266474369009</v>
      </c>
      <c r="AF10" s="6">
        <v>118.01906898801953</v>
      </c>
      <c r="AG10" s="6">
        <v>115.37883193534979</v>
      </c>
      <c r="AH10" s="6">
        <v>112.82600863842875</v>
      </c>
      <c r="AI10" s="6">
        <v>110.29867700398145</v>
      </c>
      <c r="AJ10" s="6">
        <v>107.79180270663157</v>
      </c>
      <c r="AK10" s="6">
        <v>105.30710955115813</v>
      </c>
      <c r="AL10" s="6">
        <v>102.8969313606285</v>
      </c>
      <c r="AM10" s="6">
        <v>100.54408528557012</v>
      </c>
      <c r="AN10" s="6">
        <v>98.177205954471887</v>
      </c>
      <c r="AO10" s="6">
        <v>95.908621208306471</v>
      </c>
      <c r="AP10" s="6">
        <v>93.677405693104035</v>
      </c>
      <c r="AQ10" s="6">
        <v>91.502116334483162</v>
      </c>
      <c r="AR10" s="6">
        <v>89.421087440087419</v>
      </c>
      <c r="AS10" s="6">
        <v>87.385138464694251</v>
      </c>
      <c r="AT10" s="6">
        <v>85.399248470550418</v>
      </c>
      <c r="AU10" s="6">
        <v>83.476597999023113</v>
      </c>
    </row>
    <row r="11" spans="1:47">
      <c r="A11" s="3">
        <v>135</v>
      </c>
      <c r="B11" s="6">
        <v>181.48385427445314</v>
      </c>
      <c r="C11" s="6">
        <v>180.65342539249224</v>
      </c>
      <c r="D11" s="6">
        <v>179.71541833454444</v>
      </c>
      <c r="E11" s="6">
        <v>178.67427746338578</v>
      </c>
      <c r="F11" s="6">
        <v>177.52791059475888</v>
      </c>
      <c r="G11" s="6">
        <v>176.2743471496467</v>
      </c>
      <c r="H11" s="6">
        <v>174.91313447643591</v>
      </c>
      <c r="I11" s="6">
        <v>173.42747755687046</v>
      </c>
      <c r="J11" s="6">
        <v>171.85671279113484</v>
      </c>
      <c r="K11" s="6">
        <v>170.21580235296057</v>
      </c>
      <c r="L11" s="6">
        <v>168.48262004014921</v>
      </c>
      <c r="M11" s="6">
        <v>166.65431237775095</v>
      </c>
      <c r="N11" s="6">
        <v>164.73202148487641</v>
      </c>
      <c r="O11" s="6">
        <v>162.71405192141452</v>
      </c>
      <c r="P11" s="6">
        <v>160.63815036362837</v>
      </c>
      <c r="Q11" s="6">
        <v>158.50163297557003</v>
      </c>
      <c r="R11" s="6">
        <v>156.28341132176914</v>
      </c>
      <c r="S11" s="6">
        <v>153.98574301161509</v>
      </c>
      <c r="T11" s="6">
        <v>151.61472080316</v>
      </c>
      <c r="U11" s="6">
        <v>149.22710373392002</v>
      </c>
      <c r="V11" s="6">
        <v>146.76173916300618</v>
      </c>
      <c r="W11" s="6">
        <v>144.2796815411113</v>
      </c>
      <c r="X11" s="6">
        <v>141.73993419682054</v>
      </c>
      <c r="Y11" s="6">
        <v>139.16505399476424</v>
      </c>
      <c r="Z11" s="6">
        <v>136.60766588405468</v>
      </c>
      <c r="AA11" s="6">
        <v>134.02693350202048</v>
      </c>
      <c r="AB11" s="6">
        <v>131.37610521115315</v>
      </c>
      <c r="AC11" s="6">
        <v>128.740894136679</v>
      </c>
      <c r="AD11" s="6">
        <v>126.13904388241377</v>
      </c>
      <c r="AE11" s="6">
        <v>123.55279719182184</v>
      </c>
      <c r="AF11" s="6">
        <v>120.96675212312627</v>
      </c>
      <c r="AG11" s="6">
        <v>118.37722414456587</v>
      </c>
      <c r="AH11" s="6">
        <v>115.74140359277139</v>
      </c>
      <c r="AI11" s="6">
        <v>113.22690951434306</v>
      </c>
      <c r="AJ11" s="6">
        <v>110.73869151189977</v>
      </c>
      <c r="AK11" s="6">
        <v>108.27486494816262</v>
      </c>
      <c r="AL11" s="6">
        <v>105.8334709753652</v>
      </c>
      <c r="AM11" s="6">
        <v>103.4350792854385</v>
      </c>
      <c r="AN11" s="6">
        <v>101.0216586197614</v>
      </c>
      <c r="AO11" s="6">
        <v>98.714409998313016</v>
      </c>
      <c r="AP11" s="6">
        <v>96.459113018011195</v>
      </c>
      <c r="AQ11" s="6">
        <v>94.269998842922362</v>
      </c>
      <c r="AR11" s="6">
        <v>92.13105422083494</v>
      </c>
      <c r="AS11" s="6">
        <v>90.010799023938176</v>
      </c>
      <c r="AT11" s="6">
        <v>87.927255819142943</v>
      </c>
      <c r="AU11" s="6">
        <v>85.902331361916367</v>
      </c>
    </row>
    <row r="12" spans="1:47">
      <c r="A12" s="3">
        <v>130</v>
      </c>
      <c r="B12" s="6">
        <v>181.48385427445314</v>
      </c>
      <c r="C12" s="6">
        <v>180.76611646194542</v>
      </c>
      <c r="D12" s="6">
        <v>179.94191818894956</v>
      </c>
      <c r="E12" s="6">
        <v>179.01595886220431</v>
      </c>
      <c r="F12" s="6">
        <v>177.98628566329469</v>
      </c>
      <c r="G12" s="6">
        <v>176.84978023562033</v>
      </c>
      <c r="H12" s="6">
        <v>175.59112681751472</v>
      </c>
      <c r="I12" s="6">
        <v>174.23821401712266</v>
      </c>
      <c r="J12" s="6">
        <v>172.79273642781243</v>
      </c>
      <c r="K12" s="6">
        <v>171.27215311375195</v>
      </c>
      <c r="L12" s="6">
        <v>169.65667162639082</v>
      </c>
      <c r="M12" s="6">
        <v>167.94684299133974</v>
      </c>
      <c r="N12" s="6">
        <v>166.14224376949016</v>
      </c>
      <c r="O12" s="6">
        <v>164.23869179439308</v>
      </c>
      <c r="P12" s="6">
        <v>162.27944275992556</v>
      </c>
      <c r="Q12" s="6">
        <v>160.25536857578544</v>
      </c>
      <c r="R12" s="6">
        <v>158.14926553750777</v>
      </c>
      <c r="S12" s="6">
        <v>155.96764344919782</v>
      </c>
      <c r="T12" s="6">
        <v>153.67270641140323</v>
      </c>
      <c r="U12" s="6">
        <v>151.37624111896628</v>
      </c>
      <c r="V12" s="6">
        <v>149.05279028911582</v>
      </c>
      <c r="W12" s="6">
        <v>146.6719921568347</v>
      </c>
      <c r="X12" s="6">
        <v>144.19441288174212</v>
      </c>
      <c r="Y12" s="6">
        <v>141.70110547396226</v>
      </c>
      <c r="Z12" s="6">
        <v>139.20738502122191</v>
      </c>
      <c r="AA12" s="6">
        <v>136.71093431152283</v>
      </c>
      <c r="AB12" s="6">
        <v>134.1925205072024</v>
      </c>
      <c r="AC12" s="6">
        <v>131.6356396384549</v>
      </c>
      <c r="AD12" s="6">
        <v>128.98345587538682</v>
      </c>
      <c r="AE12" s="6">
        <v>126.41958945000323</v>
      </c>
      <c r="AF12" s="6">
        <v>123.88545623472248</v>
      </c>
      <c r="AG12" s="6">
        <v>121.3645387750404</v>
      </c>
      <c r="AH12" s="6">
        <v>118.79508239103154</v>
      </c>
      <c r="AI12" s="6">
        <v>116.25724068191852</v>
      </c>
      <c r="AJ12" s="6">
        <v>113.73226103401353</v>
      </c>
      <c r="AK12" s="6">
        <v>111.26818877209097</v>
      </c>
      <c r="AL12" s="6">
        <v>108.84984565685433</v>
      </c>
      <c r="AM12" s="6">
        <v>106.45583927201564</v>
      </c>
      <c r="AN12" s="6">
        <v>104.06620501685701</v>
      </c>
      <c r="AO12" s="6">
        <v>101.70180550119464</v>
      </c>
      <c r="AP12" s="6">
        <v>99.37709753263573</v>
      </c>
      <c r="AQ12" s="6">
        <v>97.111128515864195</v>
      </c>
      <c r="AR12" s="6">
        <v>94.904045154200034</v>
      </c>
      <c r="AS12" s="6">
        <v>92.738425577909268</v>
      </c>
      <c r="AT12" s="6">
        <v>90.606805000612837</v>
      </c>
      <c r="AU12" s="6">
        <v>88.527092577530851</v>
      </c>
    </row>
    <row r="13" spans="1:47">
      <c r="A13" s="3">
        <v>125</v>
      </c>
      <c r="B13" s="6">
        <v>181.48385427445314</v>
      </c>
      <c r="C13" s="6">
        <v>180.88258200484464</v>
      </c>
      <c r="D13" s="6">
        <v>180.17558390778552</v>
      </c>
      <c r="E13" s="6">
        <v>179.36879957679835</v>
      </c>
      <c r="F13" s="6">
        <v>178.45936231589098</v>
      </c>
      <c r="G13" s="6">
        <v>177.44254973831889</v>
      </c>
      <c r="H13" s="6">
        <v>176.30562458510605</v>
      </c>
      <c r="I13" s="6">
        <v>175.07702040578403</v>
      </c>
      <c r="J13" s="6">
        <v>173.75365149824981</v>
      </c>
      <c r="K13" s="6">
        <v>172.35400355639621</v>
      </c>
      <c r="L13" s="6">
        <v>170.85821838026905</v>
      </c>
      <c r="M13" s="6">
        <v>169.26849509446032</v>
      </c>
      <c r="N13" s="6">
        <v>167.58140562901914</v>
      </c>
      <c r="O13" s="6">
        <v>165.79370818310733</v>
      </c>
      <c r="P13" s="6">
        <v>163.94712720834929</v>
      </c>
      <c r="Q13" s="6">
        <v>162.03670649835766</v>
      </c>
      <c r="R13" s="6">
        <v>160.0465191142664</v>
      </c>
      <c r="S13" s="6">
        <v>157.94157655357944</v>
      </c>
      <c r="T13" s="6">
        <v>155.79248778864641</v>
      </c>
      <c r="U13" s="6">
        <v>153.58270591970492</v>
      </c>
      <c r="V13" s="6">
        <v>151.31807404557179</v>
      </c>
      <c r="W13" s="6">
        <v>149.03778492494988</v>
      </c>
      <c r="X13" s="6">
        <v>146.6970367670796</v>
      </c>
      <c r="Y13" s="6">
        <v>144.30753968802989</v>
      </c>
      <c r="Z13" s="6">
        <v>141.86665767588116</v>
      </c>
      <c r="AA13" s="6">
        <v>139.43651532418053</v>
      </c>
      <c r="AB13" s="6">
        <v>136.92860886294028</v>
      </c>
      <c r="AC13" s="6">
        <v>134.44575894560973</v>
      </c>
      <c r="AD13" s="6">
        <v>131.93470447954866</v>
      </c>
      <c r="AE13" s="6">
        <v>129.40716765199613</v>
      </c>
      <c r="AF13" s="6">
        <v>126.83458267006435</v>
      </c>
      <c r="AG13" s="6">
        <v>124.34187453188495</v>
      </c>
      <c r="AH13" s="6">
        <v>121.85198693808057</v>
      </c>
      <c r="AI13" s="6">
        <v>119.3521004607085</v>
      </c>
      <c r="AJ13" s="6">
        <v>116.85938319617264</v>
      </c>
      <c r="AK13" s="6">
        <v>114.38387590118097</v>
      </c>
      <c r="AL13" s="6">
        <v>111.90343239353875</v>
      </c>
      <c r="AM13" s="6">
        <v>109.47654683432255</v>
      </c>
      <c r="AN13" s="6">
        <v>107.07965792307104</v>
      </c>
      <c r="AO13" s="6">
        <v>104.71078096573758</v>
      </c>
      <c r="AP13" s="6">
        <v>102.38904367849413</v>
      </c>
      <c r="AQ13" s="6">
        <v>100.09245177397722</v>
      </c>
      <c r="AR13" s="6">
        <v>97.806195371966169</v>
      </c>
      <c r="AS13" s="6">
        <v>95.533622230657414</v>
      </c>
      <c r="AT13" s="6">
        <v>93.296119637635414</v>
      </c>
      <c r="AU13" s="6">
        <v>91.145194690489177</v>
      </c>
    </row>
    <row r="14" spans="1:47">
      <c r="A14" s="3">
        <v>120</v>
      </c>
      <c r="B14" s="6">
        <v>181.48385427445314</v>
      </c>
      <c r="C14" s="6">
        <v>181.00193564808373</v>
      </c>
      <c r="D14" s="6">
        <v>180.41506323234185</v>
      </c>
      <c r="E14" s="6">
        <v>179.72986406616786</v>
      </c>
      <c r="F14" s="6">
        <v>178.94229947061905</v>
      </c>
      <c r="G14" s="6">
        <v>178.03567347687081</v>
      </c>
      <c r="H14" s="6">
        <v>177.03811694670327</v>
      </c>
      <c r="I14" s="6">
        <v>175.93183348070568</v>
      </c>
      <c r="J14" s="6">
        <v>174.73087246062889</v>
      </c>
      <c r="K14" s="6">
        <v>173.45181310396072</v>
      </c>
      <c r="L14" s="6">
        <v>172.07672828337476</v>
      </c>
      <c r="M14" s="6">
        <v>170.60646670907798</v>
      </c>
      <c r="N14" s="6">
        <v>169.0371704487915</v>
      </c>
      <c r="O14" s="6">
        <v>167.36802446901987</v>
      </c>
      <c r="P14" s="6">
        <v>165.63018610352731</v>
      </c>
      <c r="Q14" s="6">
        <v>163.83326465879142</v>
      </c>
      <c r="R14" s="6">
        <v>161.91792750542922</v>
      </c>
      <c r="S14" s="6">
        <v>159.95871026245766</v>
      </c>
      <c r="T14" s="6">
        <v>157.91983278883558</v>
      </c>
      <c r="U14" s="6">
        <v>155.75787590317364</v>
      </c>
      <c r="V14" s="6">
        <v>153.61775522869615</v>
      </c>
      <c r="W14" s="6">
        <v>151.43454135765259</v>
      </c>
      <c r="X14" s="6">
        <v>149.19530446674352</v>
      </c>
      <c r="Y14" s="6">
        <v>146.90207240082748</v>
      </c>
      <c r="Z14" s="6">
        <v>144.55078274474229</v>
      </c>
      <c r="AA14" s="6">
        <v>142.08380700900605</v>
      </c>
      <c r="AB14" s="6">
        <v>139.69562358853111</v>
      </c>
      <c r="AC14" s="6">
        <v>137.28685484856783</v>
      </c>
      <c r="AD14" s="6">
        <v>134.8123755280007</v>
      </c>
      <c r="AE14" s="6">
        <v>132.35489630929305</v>
      </c>
      <c r="AF14" s="6">
        <v>129.86474956148845</v>
      </c>
      <c r="AG14" s="6">
        <v>127.3434891624952</v>
      </c>
      <c r="AH14" s="6">
        <v>124.85837549861847</v>
      </c>
      <c r="AI14" s="6">
        <v>122.3903327911955</v>
      </c>
      <c r="AJ14" s="6">
        <v>119.93867446022008</v>
      </c>
      <c r="AK14" s="6">
        <v>117.48158998451964</v>
      </c>
      <c r="AL14" s="6">
        <v>115.0189448954048</v>
      </c>
      <c r="AM14" s="6">
        <v>112.55035453849177</v>
      </c>
      <c r="AN14" s="6">
        <v>110.08013837147686</v>
      </c>
      <c r="AO14" s="6">
        <v>107.6690772958639</v>
      </c>
      <c r="AP14" s="6">
        <v>105.33303578652804</v>
      </c>
      <c r="AQ14" s="6">
        <v>103.00353777708426</v>
      </c>
      <c r="AR14" s="6">
        <v>100.68382655050873</v>
      </c>
      <c r="AS14" s="6">
        <v>98.384064528994287</v>
      </c>
      <c r="AT14" s="6">
        <v>96.10361721806791</v>
      </c>
      <c r="AU14" s="6">
        <v>93.87035877950251</v>
      </c>
    </row>
    <row r="15" spans="1:47">
      <c r="A15" s="3">
        <v>115</v>
      </c>
      <c r="B15" s="6">
        <v>181.48385427445314</v>
      </c>
      <c r="C15" s="6">
        <v>181.1232696408068</v>
      </c>
      <c r="D15" s="6">
        <v>180.65816917216284</v>
      </c>
      <c r="E15" s="6">
        <v>180.09611678174139</v>
      </c>
      <c r="F15" s="6">
        <v>179.43178558750259</v>
      </c>
      <c r="G15" s="6">
        <v>178.65055773570481</v>
      </c>
      <c r="H15" s="6">
        <v>177.77936043703357</v>
      </c>
      <c r="I15" s="6">
        <v>176.79579700146854</v>
      </c>
      <c r="J15" s="6">
        <v>175.71557537620339</v>
      </c>
      <c r="K15" s="6">
        <v>174.55690957513528</v>
      </c>
      <c r="L15" s="6">
        <v>173.301318375497</v>
      </c>
      <c r="M15" s="6">
        <v>171.94975739179668</v>
      </c>
      <c r="N15" s="6">
        <v>170.49871451428493</v>
      </c>
      <c r="O15" s="6">
        <v>168.94922414770426</v>
      </c>
      <c r="P15" s="6">
        <v>167.31660455189558</v>
      </c>
      <c r="Q15" s="6">
        <v>165.59088486053696</v>
      </c>
      <c r="R15" s="6">
        <v>163.81935939341218</v>
      </c>
      <c r="S15" s="6">
        <v>161.96781150653339</v>
      </c>
      <c r="T15" s="6">
        <v>159.99436008212274</v>
      </c>
      <c r="U15" s="6">
        <v>157.9776334655827</v>
      </c>
      <c r="V15" s="6">
        <v>155.90401916024638</v>
      </c>
      <c r="W15" s="6">
        <v>153.81347334393411</v>
      </c>
      <c r="X15" s="6">
        <v>151.66503589853102</v>
      </c>
      <c r="Y15" s="6">
        <v>149.45801509699416</v>
      </c>
      <c r="Z15" s="6">
        <v>147.12923179435325</v>
      </c>
      <c r="AA15" s="6">
        <v>144.80493379441762</v>
      </c>
      <c r="AB15" s="6">
        <v>142.39361555173915</v>
      </c>
      <c r="AC15" s="6">
        <v>140.0428233780664</v>
      </c>
      <c r="AD15" s="6">
        <v>137.67344882840072</v>
      </c>
      <c r="AE15" s="6">
        <v>135.26678544338694</v>
      </c>
      <c r="AF15" s="6">
        <v>132.8319133516157</v>
      </c>
      <c r="AG15" s="6">
        <v>130.3664161274597</v>
      </c>
      <c r="AH15" s="6">
        <v>127.87352540626706</v>
      </c>
      <c r="AI15" s="6">
        <v>125.38152244580857</v>
      </c>
      <c r="AJ15" s="6">
        <v>122.93768466533865</v>
      </c>
      <c r="AK15" s="6">
        <v>120.48529529516307</v>
      </c>
      <c r="AL15" s="6">
        <v>118.02497224062262</v>
      </c>
      <c r="AM15" s="6">
        <v>115.56742821158785</v>
      </c>
      <c r="AN15" s="6">
        <v>113.10946657512839</v>
      </c>
      <c r="AO15" s="6">
        <v>110.68042010675282</v>
      </c>
      <c r="AP15" s="6">
        <v>108.26684981416993</v>
      </c>
      <c r="AQ15" s="6">
        <v>105.85388107730647</v>
      </c>
      <c r="AR15" s="6">
        <v>103.48523840030477</v>
      </c>
      <c r="AS15" s="6">
        <v>101.13232745233194</v>
      </c>
      <c r="AT15" s="6">
        <v>98.807077168428805</v>
      </c>
      <c r="AU15" s="6">
        <v>96.527553623190954</v>
      </c>
    </row>
    <row r="16" spans="1:47">
      <c r="A16" s="3">
        <v>110</v>
      </c>
      <c r="B16" s="6">
        <v>181.48385427445314</v>
      </c>
      <c r="C16" s="6">
        <v>181.24566019586689</v>
      </c>
      <c r="D16" s="6">
        <v>180.9030917279317</v>
      </c>
      <c r="E16" s="6">
        <v>180.46465712363778</v>
      </c>
      <c r="F16" s="6">
        <v>179.92466262447073</v>
      </c>
      <c r="G16" s="6">
        <v>179.27006395997117</v>
      </c>
      <c r="H16" s="6">
        <v>178.52258345040815</v>
      </c>
      <c r="I16" s="6">
        <v>177.66239115188117</v>
      </c>
      <c r="J16" s="6">
        <v>176.70005102699082</v>
      </c>
      <c r="K16" s="6">
        <v>175.660149740902</v>
      </c>
      <c r="L16" s="6">
        <v>174.52224968439484</v>
      </c>
      <c r="M16" s="6">
        <v>173.28807831899201</v>
      </c>
      <c r="N16" s="6">
        <v>171.95534351285443</v>
      </c>
      <c r="O16" s="6">
        <v>170.52438364860541</v>
      </c>
      <c r="P16" s="6">
        <v>168.9932822602502</v>
      </c>
      <c r="Q16" s="6">
        <v>167.3686122297222</v>
      </c>
      <c r="R16" s="6">
        <v>165.70096629800841</v>
      </c>
      <c r="S16" s="6">
        <v>163.91360582346542</v>
      </c>
      <c r="T16" s="6">
        <v>162.0806095378596</v>
      </c>
      <c r="U16" s="6">
        <v>160.16970054260167</v>
      </c>
      <c r="V16" s="6">
        <v>158.18462694344996</v>
      </c>
      <c r="W16" s="6">
        <v>156.15458195395618</v>
      </c>
      <c r="X16" s="6">
        <v>154.08638724191175</v>
      </c>
      <c r="Y16" s="6">
        <v>151.8925011346567</v>
      </c>
      <c r="Z16" s="6">
        <v>149.70806129754695</v>
      </c>
      <c r="AA16" s="6">
        <v>147.46616127996813</v>
      </c>
      <c r="AB16" s="6">
        <v>145.1373083358269</v>
      </c>
      <c r="AC16" s="6">
        <v>142.799495206644</v>
      </c>
      <c r="AD16" s="6">
        <v>140.45658845444754</v>
      </c>
      <c r="AE16" s="6">
        <v>138.09384887532826</v>
      </c>
      <c r="AF16" s="6">
        <v>135.69757824297497</v>
      </c>
      <c r="AG16" s="6">
        <v>133.27700186841159</v>
      </c>
      <c r="AH16" s="6">
        <v>130.83457508466739</v>
      </c>
      <c r="AI16" s="6">
        <v>128.38960903264027</v>
      </c>
      <c r="AJ16" s="6">
        <v>125.90604552694508</v>
      </c>
      <c r="AK16" s="6">
        <v>123.40507961623953</v>
      </c>
      <c r="AL16" s="6">
        <v>120.93209109524132</v>
      </c>
      <c r="AM16" s="6">
        <v>118.45941814340152</v>
      </c>
      <c r="AN16" s="6">
        <v>115.9962401118393</v>
      </c>
      <c r="AO16" s="6">
        <v>113.57299188010636</v>
      </c>
      <c r="AP16" s="6">
        <v>111.16009066107858</v>
      </c>
      <c r="AQ16" s="6">
        <v>108.7349345641709</v>
      </c>
      <c r="AR16" s="6">
        <v>106.29464976568259</v>
      </c>
      <c r="AS16" s="6">
        <v>103.83897309546786</v>
      </c>
      <c r="AT16" s="6">
        <v>101.43476873876489</v>
      </c>
      <c r="AU16" s="6">
        <v>99.078150361863109</v>
      </c>
    </row>
    <row r="17" spans="1:47">
      <c r="A17" s="3">
        <v>105</v>
      </c>
      <c r="B17" s="6">
        <v>181.48385427445314</v>
      </c>
      <c r="C17" s="6">
        <v>181.36817568919147</v>
      </c>
      <c r="D17" s="6">
        <v>181.14799128351552</v>
      </c>
      <c r="E17" s="6">
        <v>180.83248125985853</v>
      </c>
      <c r="F17" s="6">
        <v>180.41663761704527</v>
      </c>
      <c r="G17" s="6">
        <v>179.8871425236016</v>
      </c>
      <c r="H17" s="6">
        <v>179.26188411107864</v>
      </c>
      <c r="I17" s="6">
        <v>178.52424753609088</v>
      </c>
      <c r="J17" s="6">
        <v>177.67789382943758</v>
      </c>
      <c r="K17" s="6">
        <v>176.75331658262638</v>
      </c>
      <c r="L17" s="6">
        <v>175.73017549999574</v>
      </c>
      <c r="M17" s="6">
        <v>174.61132683741567</v>
      </c>
      <c r="N17" s="6">
        <v>173.39532232561129</v>
      </c>
      <c r="O17" s="6">
        <v>172.07884495662969</v>
      </c>
      <c r="P17" s="6">
        <v>170.65760371669077</v>
      </c>
      <c r="Q17" s="6">
        <v>169.11899390758717</v>
      </c>
      <c r="R17" s="6">
        <v>167.51077066274198</v>
      </c>
      <c r="S17" s="6">
        <v>165.85553706065883</v>
      </c>
      <c r="T17" s="6">
        <v>164.12338771862741</v>
      </c>
      <c r="U17" s="6">
        <v>162.3166929128715</v>
      </c>
      <c r="V17" s="6">
        <v>160.43174628805278</v>
      </c>
      <c r="W17" s="6">
        <v>158.45939509698457</v>
      </c>
      <c r="X17" s="6">
        <v>156.44822501906427</v>
      </c>
      <c r="Y17" s="6">
        <v>154.32304404995344</v>
      </c>
      <c r="Z17" s="6">
        <v>152.20746518722095</v>
      </c>
      <c r="AA17" s="6">
        <v>149.99931494837759</v>
      </c>
      <c r="AB17" s="6">
        <v>147.79478236057491</v>
      </c>
      <c r="AC17" s="6">
        <v>145.52976380018436</v>
      </c>
      <c r="AD17" s="6">
        <v>143.19926202358465</v>
      </c>
      <c r="AE17" s="6">
        <v>140.83349608336317</v>
      </c>
      <c r="AF17" s="6">
        <v>138.46300841638589</v>
      </c>
      <c r="AG17" s="6">
        <v>136.06625737764577</v>
      </c>
      <c r="AH17" s="6">
        <v>133.66397608665437</v>
      </c>
      <c r="AI17" s="6">
        <v>131.25223134854815</v>
      </c>
      <c r="AJ17" s="6">
        <v>128.80662561023121</v>
      </c>
      <c r="AK17" s="6">
        <v>126.32337385688356</v>
      </c>
      <c r="AL17" s="6">
        <v>123.79961703491944</v>
      </c>
      <c r="AM17" s="6">
        <v>121.2633131364794</v>
      </c>
      <c r="AN17" s="6">
        <v>118.76255524264337</v>
      </c>
      <c r="AO17" s="6">
        <v>116.30756455488408</v>
      </c>
      <c r="AP17" s="6">
        <v>113.86328160367975</v>
      </c>
      <c r="AQ17" s="6">
        <v>111.43240690223617</v>
      </c>
      <c r="AR17" s="6">
        <v>108.99648461553443</v>
      </c>
      <c r="AS17" s="6">
        <v>106.54751214543957</v>
      </c>
      <c r="AT17" s="6">
        <v>104.08793751710115</v>
      </c>
      <c r="AU17" s="6">
        <v>101.63052262323293</v>
      </c>
    </row>
    <row r="18" spans="1:47">
      <c r="A18" s="3">
        <v>100</v>
      </c>
      <c r="B18" s="6">
        <v>181.48385427445314</v>
      </c>
      <c r="C18" s="6">
        <v>181.48988388995471</v>
      </c>
      <c r="D18" s="6">
        <v>181.39084221490558</v>
      </c>
      <c r="E18" s="6">
        <v>181.19659189941439</v>
      </c>
      <c r="F18" s="6">
        <v>180.90347412088212</v>
      </c>
      <c r="G18" s="6">
        <v>180.4964258107581</v>
      </c>
      <c r="H18" s="6">
        <v>179.99169952564262</v>
      </c>
      <c r="I18" s="6">
        <v>179.37469205485579</v>
      </c>
      <c r="J18" s="6">
        <v>178.64314678155733</v>
      </c>
      <c r="K18" s="6">
        <v>177.82822308303048</v>
      </c>
      <c r="L18" s="6">
        <v>176.9164101579569</v>
      </c>
      <c r="M18" s="6">
        <v>175.90947919898912</v>
      </c>
      <c r="N18" s="6">
        <v>174.80636124652713</v>
      </c>
      <c r="O18" s="6">
        <v>173.60049931926315</v>
      </c>
      <c r="P18" s="6">
        <v>172.25255875840369</v>
      </c>
      <c r="Q18" s="6">
        <v>170.79755463460251</v>
      </c>
      <c r="R18" s="6">
        <v>169.31413257807577</v>
      </c>
      <c r="S18" s="6">
        <v>167.74842061035361</v>
      </c>
      <c r="T18" s="6">
        <v>166.1086234964734</v>
      </c>
      <c r="U18" s="6">
        <v>164.39854262423063</v>
      </c>
      <c r="V18" s="6">
        <v>162.60639449532897</v>
      </c>
      <c r="W18" s="6">
        <v>160.72747469559198</v>
      </c>
      <c r="X18" s="6">
        <v>158.69489387284034</v>
      </c>
      <c r="Y18" s="6">
        <v>156.67852230141</v>
      </c>
      <c r="Z18" s="6">
        <v>154.61810255003644</v>
      </c>
      <c r="AA18" s="6">
        <v>152.474835722866</v>
      </c>
      <c r="AB18" s="6">
        <v>150.3309983477175</v>
      </c>
      <c r="AC18" s="6">
        <v>148.13112578780928</v>
      </c>
      <c r="AD18" s="6">
        <v>145.86936229311084</v>
      </c>
      <c r="AE18" s="6">
        <v>143.54169483462741</v>
      </c>
      <c r="AF18" s="6">
        <v>141.14701879965318</v>
      </c>
      <c r="AG18" s="6">
        <v>138.74969545600723</v>
      </c>
      <c r="AH18" s="6">
        <v>136.35488478713438</v>
      </c>
      <c r="AI18" s="6">
        <v>133.94189982971011</v>
      </c>
      <c r="AJ18" s="6">
        <v>131.52082986782054</v>
      </c>
      <c r="AK18" s="6">
        <v>129.07196203530413</v>
      </c>
      <c r="AL18" s="6">
        <v>126.58543569858459</v>
      </c>
      <c r="AM18" s="6">
        <v>124.05975244272507</v>
      </c>
      <c r="AN18" s="6">
        <v>121.5025607232032</v>
      </c>
      <c r="AO18" s="6">
        <v>118.95781781373479</v>
      </c>
      <c r="AP18" s="6">
        <v>116.42499290106794</v>
      </c>
      <c r="AQ18" s="6">
        <v>113.91582845074676</v>
      </c>
      <c r="AR18" s="6">
        <v>111.47208173416199</v>
      </c>
      <c r="AS18" s="6">
        <v>109.02398599430011</v>
      </c>
      <c r="AT18" s="6">
        <v>106.5664833954678</v>
      </c>
      <c r="AU18" s="6">
        <v>104.10939718659111</v>
      </c>
    </row>
    <row r="19" spans="1:47">
      <c r="A19" s="3">
        <v>95</v>
      </c>
      <c r="B19" s="6">
        <v>181.48385427445314</v>
      </c>
      <c r="C19" s="6">
        <v>181.60985812183102</v>
      </c>
      <c r="D19" s="6">
        <v>181.63000619267555</v>
      </c>
      <c r="E19" s="6">
        <v>181.55457595780834</v>
      </c>
      <c r="F19" s="6">
        <v>181.38135797298918</v>
      </c>
      <c r="G19" s="6">
        <v>181.09323841242437</v>
      </c>
      <c r="H19" s="6">
        <v>180.70635409493175</v>
      </c>
      <c r="I19" s="6">
        <v>180.20696187523191</v>
      </c>
      <c r="J19" s="6">
        <v>179.59159419130108</v>
      </c>
      <c r="K19" s="6">
        <v>178.87774480727975</v>
      </c>
      <c r="L19" s="6">
        <v>178.07265137315017</v>
      </c>
      <c r="M19" s="6">
        <v>177.17279452810456</v>
      </c>
      <c r="N19" s="6">
        <v>176.17666716095312</v>
      </c>
      <c r="O19" s="6">
        <v>175.07744610839237</v>
      </c>
      <c r="P19" s="6">
        <v>173.83558274637733</v>
      </c>
      <c r="Q19" s="6">
        <v>172.48158003068545</v>
      </c>
      <c r="R19" s="6">
        <v>171.06579042152177</v>
      </c>
      <c r="S19" s="6">
        <v>169.58118100864607</v>
      </c>
      <c r="T19" s="6">
        <v>168.02624581327527</v>
      </c>
      <c r="U19" s="6">
        <v>166.39740276271667</v>
      </c>
      <c r="V19" s="6">
        <v>164.69189862721913</v>
      </c>
      <c r="W19" s="6">
        <v>162.90110158688881</v>
      </c>
      <c r="X19" s="6">
        <v>160.95514573141338</v>
      </c>
      <c r="Y19" s="6">
        <v>158.97928342887212</v>
      </c>
      <c r="Z19" s="6">
        <v>156.94438066163033</v>
      </c>
      <c r="AA19" s="6">
        <v>154.84272730770022</v>
      </c>
      <c r="AB19" s="6">
        <v>152.73351972177758</v>
      </c>
      <c r="AC19" s="6">
        <v>150.58542551826133</v>
      </c>
      <c r="AD19" s="6">
        <v>148.38474629587168</v>
      </c>
      <c r="AE19" s="6">
        <v>146.11861551648909</v>
      </c>
      <c r="AF19" s="6">
        <v>143.78364109459346</v>
      </c>
      <c r="AG19" s="6">
        <v>141.38603081968083</v>
      </c>
      <c r="AH19" s="6">
        <v>138.95108241348353</v>
      </c>
      <c r="AI19" s="6">
        <v>136.49961892523118</v>
      </c>
      <c r="AJ19" s="6">
        <v>134.03617004074539</v>
      </c>
      <c r="AK19" s="6">
        <v>131.60988288291372</v>
      </c>
      <c r="AL19" s="6">
        <v>129.15248611931563</v>
      </c>
      <c r="AM19" s="6">
        <v>126.65733324703058</v>
      </c>
      <c r="AN19" s="6">
        <v>124.13027794322234</v>
      </c>
      <c r="AO19" s="6">
        <v>121.59544192108214</v>
      </c>
      <c r="AP19" s="6">
        <v>118.997349361172</v>
      </c>
      <c r="AQ19" s="6">
        <v>116.31798578678864</v>
      </c>
      <c r="AR19" s="6">
        <v>113.71334928597499</v>
      </c>
      <c r="AS19" s="6">
        <v>111.2331251998619</v>
      </c>
      <c r="AT19" s="6">
        <v>108.76944046875133</v>
      </c>
      <c r="AU19" s="6">
        <v>106.30626728243323</v>
      </c>
    </row>
    <row r="20" spans="1:47">
      <c r="A20" s="3">
        <v>90</v>
      </c>
      <c r="B20" s="6">
        <v>181.48385427445314</v>
      </c>
      <c r="C20" s="6">
        <v>181.72718530847325</v>
      </c>
      <c r="D20" s="6">
        <v>181.86335840812063</v>
      </c>
      <c r="E20" s="6">
        <v>181.9035629482832</v>
      </c>
      <c r="F20" s="6">
        <v>181.8471617789759</v>
      </c>
      <c r="G20" s="6">
        <v>181.67302548435202</v>
      </c>
      <c r="H20" s="6">
        <v>181.40022020564797</v>
      </c>
      <c r="I20" s="6">
        <v>181.01468478971162</v>
      </c>
      <c r="J20" s="6">
        <v>180.51203272043739</v>
      </c>
      <c r="K20" s="6">
        <v>179.89543625001588</v>
      </c>
      <c r="L20" s="6">
        <v>179.19258034254753</v>
      </c>
      <c r="M20" s="6">
        <v>178.39285348661417</v>
      </c>
      <c r="N20" s="6">
        <v>177.49616255065632</v>
      </c>
      <c r="O20" s="6">
        <v>176.49823398756058</v>
      </c>
      <c r="P20" s="6">
        <v>175.35806358074322</v>
      </c>
      <c r="Q20" s="6">
        <v>174.10348100179124</v>
      </c>
      <c r="R20" s="6">
        <v>172.7735209557782</v>
      </c>
      <c r="S20" s="6">
        <v>171.34963467008839</v>
      </c>
      <c r="T20" s="6">
        <v>169.86389073999197</v>
      </c>
      <c r="U20" s="6">
        <v>168.30306808261645</v>
      </c>
      <c r="V20" s="6">
        <v>166.67309067258222</v>
      </c>
      <c r="W20" s="6">
        <v>164.96354881834202</v>
      </c>
      <c r="X20" s="6">
        <v>163.09885630000804</v>
      </c>
      <c r="Y20" s="6">
        <v>161.20283825680778</v>
      </c>
      <c r="Z20" s="6">
        <v>159.21887765235701</v>
      </c>
      <c r="AA20" s="6">
        <v>157.12392542229694</v>
      </c>
      <c r="AB20" s="6">
        <v>155.0223477171003</v>
      </c>
      <c r="AC20" s="6">
        <v>152.87873931231525</v>
      </c>
      <c r="AD20" s="6">
        <v>150.72798856120204</v>
      </c>
      <c r="AE20" s="6">
        <v>148.51577056024919</v>
      </c>
      <c r="AF20" s="6">
        <v>146.2343117232015</v>
      </c>
      <c r="AG20" s="6">
        <v>143.89023764484637</v>
      </c>
      <c r="AH20" s="6">
        <v>141.49778408932548</v>
      </c>
      <c r="AI20" s="6">
        <v>139.02087453129062</v>
      </c>
      <c r="AJ20" s="6">
        <v>136.4695281829986</v>
      </c>
      <c r="AK20" s="6">
        <v>133.93946142353016</v>
      </c>
      <c r="AL20" s="6">
        <v>131.48644100418045</v>
      </c>
      <c r="AM20" s="6">
        <v>129.01158326864299</v>
      </c>
      <c r="AN20" s="6">
        <v>126.50558831509419</v>
      </c>
      <c r="AO20" s="6">
        <v>123.96847201810303</v>
      </c>
      <c r="AP20" s="6">
        <v>121.39336375053799</v>
      </c>
      <c r="AQ20" s="6">
        <v>118.7492362164613</v>
      </c>
      <c r="AR20" s="6">
        <v>116.04631670141333</v>
      </c>
      <c r="AS20" s="6">
        <v>113.36311721959785</v>
      </c>
      <c r="AT20" s="6">
        <v>110.75775488374457</v>
      </c>
      <c r="AU20" s="6">
        <v>108.25809560652215</v>
      </c>
    </row>
    <row r="21" spans="1:47">
      <c r="A21" s="3">
        <v>85</v>
      </c>
      <c r="B21" s="6">
        <v>181.48385427445314</v>
      </c>
      <c r="C21" s="6">
        <v>181.84097256300046</v>
      </c>
      <c r="D21" s="6">
        <v>182.08914274197656</v>
      </c>
      <c r="E21" s="6">
        <v>182.24099351933074</v>
      </c>
      <c r="F21" s="6">
        <v>182.29636574109452</v>
      </c>
      <c r="G21" s="6">
        <v>182.23139812197982</v>
      </c>
      <c r="H21" s="6">
        <v>182.06809085464431</v>
      </c>
      <c r="I21" s="6">
        <v>181.79174123559656</v>
      </c>
      <c r="J21" s="6">
        <v>181.39710018250071</v>
      </c>
      <c r="K21" s="6">
        <v>180.88106566873722</v>
      </c>
      <c r="L21" s="6">
        <v>180.26846312278329</v>
      </c>
      <c r="M21" s="6">
        <v>179.56059554039425</v>
      </c>
      <c r="N21" s="6">
        <v>178.75572771248918</v>
      </c>
      <c r="O21" s="6">
        <v>177.85249558492998</v>
      </c>
      <c r="P21" s="6">
        <v>176.80836714919025</v>
      </c>
      <c r="Q21" s="6">
        <v>175.6481267363109</v>
      </c>
      <c r="R21" s="6">
        <v>174.41165847078267</v>
      </c>
      <c r="S21" s="6">
        <v>173.06263592070167</v>
      </c>
      <c r="T21" s="6">
        <v>171.62780737576389</v>
      </c>
      <c r="U21" s="6">
        <v>170.11631086271808</v>
      </c>
      <c r="V21" s="6">
        <v>168.53724381458068</v>
      </c>
      <c r="W21" s="6">
        <v>166.89995735820085</v>
      </c>
      <c r="X21" s="6">
        <v>165.17306198540447</v>
      </c>
      <c r="Y21" s="6">
        <v>163.28700245134377</v>
      </c>
      <c r="Z21" s="6">
        <v>161.37552027833826</v>
      </c>
      <c r="AA21" s="6">
        <v>159.38532788460941</v>
      </c>
      <c r="AB21" s="6">
        <v>157.25100121862332</v>
      </c>
      <c r="AC21" s="6">
        <v>155.07519296090632</v>
      </c>
      <c r="AD21" s="6">
        <v>152.88975490617395</v>
      </c>
      <c r="AE21" s="6">
        <v>150.71745151764543</v>
      </c>
      <c r="AF21" s="6">
        <v>148.48016353085347</v>
      </c>
      <c r="AG21" s="6">
        <v>146.17971249668705</v>
      </c>
      <c r="AH21" s="6">
        <v>143.83069697759441</v>
      </c>
      <c r="AI21" s="6">
        <v>141.39728233099564</v>
      </c>
      <c r="AJ21" s="6">
        <v>138.87515466121363</v>
      </c>
      <c r="AK21" s="6">
        <v>136.27521117212027</v>
      </c>
      <c r="AL21" s="6">
        <v>133.67310359713838</v>
      </c>
      <c r="AM21" s="6">
        <v>131.1189396245756</v>
      </c>
      <c r="AN21" s="6">
        <v>128.61513601463869</v>
      </c>
      <c r="AO21" s="6">
        <v>126.08740676124881</v>
      </c>
      <c r="AP21" s="6">
        <v>123.53279865317826</v>
      </c>
      <c r="AQ21" s="6">
        <v>120.90684644797928</v>
      </c>
      <c r="AR21" s="6">
        <v>118.21183395523371</v>
      </c>
      <c r="AS21" s="6">
        <v>115.51325002430103</v>
      </c>
      <c r="AT21" s="6">
        <v>112.81034121029057</v>
      </c>
      <c r="AU21" s="6">
        <v>110.10069080755915</v>
      </c>
    </row>
    <row r="22" spans="1:47">
      <c r="A22" s="3">
        <v>80</v>
      </c>
      <c r="B22" s="6">
        <v>181.48385427445314</v>
      </c>
      <c r="C22" s="6">
        <v>181.95035384262616</v>
      </c>
      <c r="D22" s="6">
        <v>182.30563925898818</v>
      </c>
      <c r="E22" s="6">
        <v>182.56463528312537</v>
      </c>
      <c r="F22" s="6">
        <v>182.72542667543124</v>
      </c>
      <c r="G22" s="6">
        <v>182.76420635296068</v>
      </c>
      <c r="H22" s="6">
        <v>182.70484118639123</v>
      </c>
      <c r="I22" s="6">
        <v>182.53209280714995</v>
      </c>
      <c r="J22" s="6">
        <v>182.24004952779981</v>
      </c>
      <c r="K22" s="6">
        <v>181.82603695930496</v>
      </c>
      <c r="L22" s="6">
        <v>181.29487945802967</v>
      </c>
      <c r="M22" s="6">
        <v>180.67308455190678</v>
      </c>
      <c r="N22" s="6">
        <v>179.9501324648507</v>
      </c>
      <c r="O22" s="6">
        <v>179.13096750744404</v>
      </c>
      <c r="P22" s="6">
        <v>178.21144028101406</v>
      </c>
      <c r="Q22" s="6">
        <v>177.10380283114426</v>
      </c>
      <c r="R22" s="6">
        <v>175.95482082770235</v>
      </c>
      <c r="S22" s="6">
        <v>174.69490303768052</v>
      </c>
      <c r="T22" s="6">
        <v>173.32782844050809</v>
      </c>
      <c r="U22" s="6">
        <v>171.85281376576597</v>
      </c>
      <c r="V22" s="6">
        <v>170.29684130299358</v>
      </c>
      <c r="W22" s="6">
        <v>168.69869526399151</v>
      </c>
      <c r="X22" s="6">
        <v>167.03549050040536</v>
      </c>
      <c r="Y22" s="6">
        <v>165.27998879823664</v>
      </c>
      <c r="Z22" s="6">
        <v>163.36805974728819</v>
      </c>
      <c r="AA22" s="6">
        <v>161.44041335424274</v>
      </c>
      <c r="AB22" s="6">
        <v>159.41013675910179</v>
      </c>
      <c r="AC22" s="6">
        <v>157.2326689864552</v>
      </c>
      <c r="AD22" s="6">
        <v>155.00120310494853</v>
      </c>
      <c r="AE22" s="6">
        <v>152.75192559484611</v>
      </c>
      <c r="AF22" s="6">
        <v>150.50922287177676</v>
      </c>
      <c r="AG22" s="6">
        <v>148.24040198065086</v>
      </c>
      <c r="AH22" s="6">
        <v>145.9232819285352</v>
      </c>
      <c r="AI22" s="6">
        <v>143.52889718438814</v>
      </c>
      <c r="AJ22" s="6">
        <v>141.04355933192858</v>
      </c>
      <c r="AK22" s="6">
        <v>138.46933868720785</v>
      </c>
      <c r="AL22" s="6">
        <v>135.86392165015465</v>
      </c>
      <c r="AM22" s="6">
        <v>133.22621860793859</v>
      </c>
      <c r="AN22" s="6">
        <v>130.56060526015452</v>
      </c>
      <c r="AO22" s="6">
        <v>127.95216909468596</v>
      </c>
      <c r="AP22" s="6">
        <v>125.37548363740598</v>
      </c>
      <c r="AQ22" s="6">
        <v>122.76521857783094</v>
      </c>
      <c r="AR22" s="6">
        <v>120.08386287600405</v>
      </c>
      <c r="AS22" s="6">
        <v>117.375409090361</v>
      </c>
      <c r="AT22" s="6">
        <v>114.66880049390933</v>
      </c>
      <c r="AU22" s="6">
        <v>111.9421085003021</v>
      </c>
    </row>
    <row r="23" spans="1:47">
      <c r="A23" s="3">
        <v>75</v>
      </c>
      <c r="B23" s="6">
        <v>181.48385427445314</v>
      </c>
      <c r="C23" s="6">
        <v>182.05449668677406</v>
      </c>
      <c r="D23" s="6">
        <v>182.51130526651008</v>
      </c>
      <c r="E23" s="6">
        <v>182.87173718650729</v>
      </c>
      <c r="F23" s="6">
        <v>183.1313272960667</v>
      </c>
      <c r="G23" s="6">
        <v>183.26773321657399</v>
      </c>
      <c r="H23" s="6">
        <v>183.305791043575</v>
      </c>
      <c r="I23" s="6">
        <v>183.23012134943752</v>
      </c>
      <c r="J23" s="6">
        <v>183.03448472964283</v>
      </c>
      <c r="K23" s="6">
        <v>182.71638472190367</v>
      </c>
      <c r="L23" s="6">
        <v>182.27689196145454</v>
      </c>
      <c r="M23" s="6">
        <v>181.72513185128108</v>
      </c>
      <c r="N23" s="6">
        <v>181.07465577669444</v>
      </c>
      <c r="O23" s="6">
        <v>180.32452091393344</v>
      </c>
      <c r="P23" s="6">
        <v>179.48481437621345</v>
      </c>
      <c r="Q23" s="6">
        <v>178.45977264078644</v>
      </c>
      <c r="R23" s="6">
        <v>177.39129987919765</v>
      </c>
      <c r="S23" s="6">
        <v>176.21031972104163</v>
      </c>
      <c r="T23" s="6">
        <v>174.92106798553837</v>
      </c>
      <c r="U23" s="6">
        <v>173.51802747587334</v>
      </c>
      <c r="V23" s="6">
        <v>171.99736889322389</v>
      </c>
      <c r="W23" s="6">
        <v>170.38562528898979</v>
      </c>
      <c r="X23" s="6">
        <v>168.74113433525218</v>
      </c>
      <c r="Y23" s="6">
        <v>167.03922428237962</v>
      </c>
      <c r="Z23" s="6">
        <v>165.2471919783849</v>
      </c>
      <c r="AA23" s="6">
        <v>163.30803153644385</v>
      </c>
      <c r="AB23" s="6">
        <v>161.33424037104177</v>
      </c>
      <c r="AC23" s="6">
        <v>159.25327490255393</v>
      </c>
      <c r="AD23" s="6">
        <v>157.02513357350918</v>
      </c>
      <c r="AE23" s="6">
        <v>154.77363213849807</v>
      </c>
      <c r="AF23" s="6">
        <v>152.45933568245519</v>
      </c>
      <c r="AG23" s="6">
        <v>150.10652397395515</v>
      </c>
      <c r="AH23" s="6">
        <v>147.75980126676654</v>
      </c>
      <c r="AI23" s="6">
        <v>145.39949621532998</v>
      </c>
      <c r="AJ23" s="6">
        <v>142.94646175637359</v>
      </c>
      <c r="AK23" s="6">
        <v>140.40253831843543</v>
      </c>
      <c r="AL23" s="6">
        <v>137.79914622027118</v>
      </c>
      <c r="AM23" s="6">
        <v>135.17207363331178</v>
      </c>
      <c r="AN23" s="6">
        <v>132.49770631953206</v>
      </c>
      <c r="AO23" s="6">
        <v>129.78249222061254</v>
      </c>
      <c r="AP23" s="6">
        <v>127.07322331044759</v>
      </c>
      <c r="AQ23" s="6">
        <v>124.37984612802447</v>
      </c>
      <c r="AR23" s="6">
        <v>121.66397879758432</v>
      </c>
      <c r="AS23" s="6">
        <v>118.95215489095435</v>
      </c>
      <c r="AT23" s="6">
        <v>116.24169267233587</v>
      </c>
      <c r="AU23" s="6">
        <v>113.51089179023955</v>
      </c>
    </row>
    <row r="24" spans="1:47">
      <c r="A24" s="3">
        <v>70</v>
      </c>
      <c r="B24" s="6">
        <v>181.48385427445314</v>
      </c>
      <c r="C24" s="6">
        <v>182.15260850551448</v>
      </c>
      <c r="D24" s="6">
        <v>182.70476720546395</v>
      </c>
      <c r="E24" s="6">
        <v>183.15969731106262</v>
      </c>
      <c r="F24" s="6">
        <v>183.51158970981467</v>
      </c>
      <c r="G24" s="6">
        <v>183.73896289662488</v>
      </c>
      <c r="H24" s="6">
        <v>183.86664148489953</v>
      </c>
      <c r="I24" s="6">
        <v>183.88055519695067</v>
      </c>
      <c r="J24" s="6">
        <v>183.77453967910751</v>
      </c>
      <c r="K24" s="6">
        <v>183.5454441177834</v>
      </c>
      <c r="L24" s="6">
        <v>183.19415967583086</v>
      </c>
      <c r="M24" s="6">
        <v>182.72160339786259</v>
      </c>
      <c r="N24" s="6">
        <v>182.13223926972248</v>
      </c>
      <c r="O24" s="6">
        <v>181.44016899131537</v>
      </c>
      <c r="P24" s="6">
        <v>180.65806734528107</v>
      </c>
      <c r="Q24" s="6">
        <v>179.74246341365119</v>
      </c>
      <c r="R24" s="6">
        <v>178.71046774002272</v>
      </c>
      <c r="S24" s="6">
        <v>177.60037950739607</v>
      </c>
      <c r="T24" s="6">
        <v>176.38373874612651</v>
      </c>
      <c r="U24" s="6">
        <v>175.04855988662831</v>
      </c>
      <c r="V24" s="6">
        <v>173.59682608873112</v>
      </c>
      <c r="W24" s="6">
        <v>172.0270765366115</v>
      </c>
      <c r="X24" s="6">
        <v>170.3675342838873</v>
      </c>
      <c r="Y24" s="6">
        <v>168.64488684432987</v>
      </c>
      <c r="Z24" s="6">
        <v>166.87274308376473</v>
      </c>
      <c r="AA24" s="6">
        <v>165.03763828571309</v>
      </c>
      <c r="AB24" s="6">
        <v>163.05056737942388</v>
      </c>
      <c r="AC24" s="6">
        <v>161.01821695200644</v>
      </c>
      <c r="AD24" s="6">
        <v>158.8785625935472</v>
      </c>
      <c r="AE24" s="6">
        <v>156.64852360913355</v>
      </c>
      <c r="AF24" s="6">
        <v>154.31930301991156</v>
      </c>
      <c r="AG24" s="6">
        <v>151.95627845523273</v>
      </c>
      <c r="AH24" s="6">
        <v>149.52158383090512</v>
      </c>
      <c r="AI24" s="6">
        <v>147.06694998169013</v>
      </c>
      <c r="AJ24" s="6">
        <v>144.58231539239941</v>
      </c>
      <c r="AK24" s="6">
        <v>142.05131787484527</v>
      </c>
      <c r="AL24" s="6">
        <v>139.45305693870526</v>
      </c>
      <c r="AM24" s="6">
        <v>136.83126449450756</v>
      </c>
      <c r="AN24" s="6">
        <v>134.16368990147248</v>
      </c>
      <c r="AO24" s="6">
        <v>131.44268778596816</v>
      </c>
      <c r="AP24" s="6">
        <v>128.68121742563469</v>
      </c>
      <c r="AQ24" s="6">
        <v>125.88805783773508</v>
      </c>
      <c r="AR24" s="6">
        <v>123.09027802785052</v>
      </c>
      <c r="AS24" s="6">
        <v>120.26996367603552</v>
      </c>
      <c r="AT24" s="6">
        <v>117.48286664445129</v>
      </c>
      <c r="AU24" s="6">
        <v>114.73086109884305</v>
      </c>
    </row>
    <row r="25" spans="1:47">
      <c r="A25" s="3">
        <v>65</v>
      </c>
      <c r="B25" s="6">
        <v>181.48385427445314</v>
      </c>
      <c r="C25" s="6">
        <v>182.24394260866808</v>
      </c>
      <c r="D25" s="6">
        <v>182.88529738723201</v>
      </c>
      <c r="E25" s="6">
        <v>183.42670820552149</v>
      </c>
      <c r="F25" s="6">
        <v>183.8631252590726</v>
      </c>
      <c r="G25" s="6">
        <v>184.17462500544104</v>
      </c>
      <c r="H25" s="6">
        <v>184.38309228381883</v>
      </c>
      <c r="I25" s="6">
        <v>184.4786735387066</v>
      </c>
      <c r="J25" s="6">
        <v>184.45470560904863</v>
      </c>
      <c r="K25" s="6">
        <v>184.30701408675489</v>
      </c>
      <c r="L25" s="6">
        <v>184.03628734382497</v>
      </c>
      <c r="M25" s="6">
        <v>183.64320697351332</v>
      </c>
      <c r="N25" s="6">
        <v>183.12556989351938</v>
      </c>
      <c r="O25" s="6">
        <v>182.4838519705352</v>
      </c>
      <c r="P25" s="6">
        <v>181.73820028702826</v>
      </c>
      <c r="Q25" s="6">
        <v>180.90824229613096</v>
      </c>
      <c r="R25" s="6">
        <v>179.90381009827269</v>
      </c>
      <c r="S25" s="6">
        <v>178.85633758558447</v>
      </c>
      <c r="T25" s="6">
        <v>177.69930138733366</v>
      </c>
      <c r="U25" s="6">
        <v>176.43043903710978</v>
      </c>
      <c r="V25" s="6">
        <v>175.03815658771495</v>
      </c>
      <c r="W25" s="6">
        <v>173.529018061138</v>
      </c>
      <c r="X25" s="6">
        <v>171.91010007944905</v>
      </c>
      <c r="Y25" s="6">
        <v>170.20336171975885</v>
      </c>
      <c r="Z25" s="6">
        <v>168.40146640599002</v>
      </c>
      <c r="AA25" s="6">
        <v>166.52999432320109</v>
      </c>
      <c r="AB25" s="6">
        <v>164.60976725623979</v>
      </c>
      <c r="AC25" s="6">
        <v>162.62010864557445</v>
      </c>
      <c r="AD25" s="6">
        <v>160.45718872949448</v>
      </c>
      <c r="AE25" s="6">
        <v>158.25130071424528</v>
      </c>
      <c r="AF25" s="6">
        <v>155.98173530283168</v>
      </c>
      <c r="AG25" s="6">
        <v>153.63949870218306</v>
      </c>
      <c r="AH25" s="6">
        <v>151.21913312092784</v>
      </c>
      <c r="AI25" s="6">
        <v>148.6829077167103</v>
      </c>
      <c r="AJ25" s="6">
        <v>146.12550065580862</v>
      </c>
      <c r="AK25" s="6">
        <v>143.53413665731139</v>
      </c>
      <c r="AL25" s="6">
        <v>140.87195686040008</v>
      </c>
      <c r="AM25" s="6">
        <v>138.19754864087676</v>
      </c>
      <c r="AN25" s="6">
        <v>135.523515119048</v>
      </c>
      <c r="AO25" s="6">
        <v>132.80475381583645</v>
      </c>
      <c r="AP25" s="6">
        <v>130.03007357330506</v>
      </c>
      <c r="AQ25" s="6">
        <v>127.20912674942842</v>
      </c>
      <c r="AR25" s="6">
        <v>124.34635032571009</v>
      </c>
      <c r="AS25" s="6">
        <v>121.46094999592762</v>
      </c>
      <c r="AT25" s="6">
        <v>118.61313917271428</v>
      </c>
      <c r="AU25" s="6">
        <v>115.76047737984179</v>
      </c>
    </row>
    <row r="26" spans="1:47">
      <c r="A26" s="3">
        <v>60</v>
      </c>
      <c r="B26" s="6">
        <v>181.48385427445314</v>
      </c>
      <c r="C26" s="6">
        <v>182.32780388855923</v>
      </c>
      <c r="D26" s="6">
        <v>183.05219954590402</v>
      </c>
      <c r="E26" s="6">
        <v>183.67069647415047</v>
      </c>
      <c r="F26" s="6">
        <v>184.18470133772482</v>
      </c>
      <c r="G26" s="6">
        <v>184.57152587963972</v>
      </c>
      <c r="H26" s="6">
        <v>184.85183822287041</v>
      </c>
      <c r="I26" s="6">
        <v>185.0205202167345</v>
      </c>
      <c r="J26" s="6">
        <v>185.07006975581632</v>
      </c>
      <c r="K26" s="6">
        <v>184.99527366721566</v>
      </c>
      <c r="L26" s="6">
        <v>184.79690464127822</v>
      </c>
      <c r="M26" s="6">
        <v>184.47503900918082</v>
      </c>
      <c r="N26" s="6">
        <v>184.02887990625879</v>
      </c>
      <c r="O26" s="6">
        <v>183.4553044557193</v>
      </c>
      <c r="P26" s="6">
        <v>182.75483007181131</v>
      </c>
      <c r="Q26" s="6">
        <v>181.943839002662</v>
      </c>
      <c r="R26" s="6">
        <v>181.00507392851077</v>
      </c>
      <c r="S26" s="6">
        <v>180.0072662631878</v>
      </c>
      <c r="T26" s="6">
        <v>178.86363139577065</v>
      </c>
      <c r="U26" s="6">
        <v>177.64771491055055</v>
      </c>
      <c r="V26" s="6">
        <v>176.31301475499683</v>
      </c>
      <c r="W26" s="6">
        <v>174.85475006164063</v>
      </c>
      <c r="X26" s="6">
        <v>173.2794501251463</v>
      </c>
      <c r="Y26" s="6">
        <v>171.60648860815658</v>
      </c>
      <c r="Z26" s="6">
        <v>169.83793628621967</v>
      </c>
      <c r="AA26" s="6">
        <v>167.97276333967497</v>
      </c>
      <c r="AB26" s="6">
        <v>166.0084732351925</v>
      </c>
      <c r="AC26" s="6">
        <v>163.98173201735264</v>
      </c>
      <c r="AD26" s="6">
        <v>161.87804850689776</v>
      </c>
      <c r="AE26" s="6">
        <v>159.68137758839171</v>
      </c>
      <c r="AF26" s="6">
        <v>157.41638613830787</v>
      </c>
      <c r="AG26" s="6">
        <v>155.02270010728554</v>
      </c>
      <c r="AH26" s="6">
        <v>152.61708813082106</v>
      </c>
      <c r="AI26" s="6">
        <v>150.12735369342391</v>
      </c>
      <c r="AJ26" s="6">
        <v>147.56244285174716</v>
      </c>
      <c r="AK26" s="6">
        <v>144.92540944853968</v>
      </c>
      <c r="AL26" s="6">
        <v>142.2245018758953</v>
      </c>
      <c r="AM26" s="6">
        <v>139.49070520604542</v>
      </c>
      <c r="AN26" s="6">
        <v>136.69675259935548</v>
      </c>
      <c r="AO26" s="6">
        <v>133.90786015756572</v>
      </c>
      <c r="AP26" s="6">
        <v>131.07977605638038</v>
      </c>
      <c r="AQ26" s="6">
        <v>128.23205988018154</v>
      </c>
      <c r="AR26" s="6">
        <v>125.34289326600344</v>
      </c>
      <c r="AS26" s="6">
        <v>122.4161291436932</v>
      </c>
      <c r="AT26" s="6">
        <v>119.50945919231843</v>
      </c>
      <c r="AU26" s="6">
        <v>116.60399147401841</v>
      </c>
    </row>
    <row r="27" spans="1:47">
      <c r="A27" s="3">
        <v>55</v>
      </c>
      <c r="B27" s="6">
        <v>181.48385427445314</v>
      </c>
      <c r="C27" s="6">
        <v>182.40355411021179</v>
      </c>
      <c r="D27" s="6">
        <v>183.20292799654339</v>
      </c>
      <c r="E27" s="6">
        <v>183.88986560231183</v>
      </c>
      <c r="F27" s="6">
        <v>184.47376754385405</v>
      </c>
      <c r="G27" s="6">
        <v>184.92752678422377</v>
      </c>
      <c r="H27" s="6">
        <v>185.27184436978195</v>
      </c>
      <c r="I27" s="6">
        <v>185.50251093504829</v>
      </c>
      <c r="J27" s="6">
        <v>185.61620979508299</v>
      </c>
      <c r="K27" s="6">
        <v>185.60551795939389</v>
      </c>
      <c r="L27" s="6">
        <v>185.47072410315161</v>
      </c>
      <c r="M27" s="6">
        <v>185.21115473526578</v>
      </c>
      <c r="N27" s="6">
        <v>184.82782914572374</v>
      </c>
      <c r="O27" s="6">
        <v>184.31660120114555</v>
      </c>
      <c r="P27" s="6">
        <v>183.67754390732949</v>
      </c>
      <c r="Q27" s="6">
        <v>182.91173691590834</v>
      </c>
      <c r="R27" s="6">
        <v>182.03186711942652</v>
      </c>
      <c r="S27" s="6">
        <v>181.0040595168845</v>
      </c>
      <c r="T27" s="6">
        <v>179.91582783434436</v>
      </c>
      <c r="U27" s="6">
        <v>178.69419866197313</v>
      </c>
      <c r="V27" s="6">
        <v>177.40630674507634</v>
      </c>
      <c r="W27" s="6">
        <v>175.99673793285535</v>
      </c>
      <c r="X27" s="6">
        <v>174.46632448104535</v>
      </c>
      <c r="Y27" s="6">
        <v>172.81588254811584</v>
      </c>
      <c r="Z27" s="6">
        <v>171.07631923615392</v>
      </c>
      <c r="AA27" s="6">
        <v>169.23612466633998</v>
      </c>
      <c r="AB27" s="6">
        <v>167.2956043422312</v>
      </c>
      <c r="AC27" s="6">
        <v>165.25657042088847</v>
      </c>
      <c r="AD27" s="6">
        <v>163.12268532668867</v>
      </c>
      <c r="AE27" s="6">
        <v>160.91205152025356</v>
      </c>
      <c r="AF27" s="6">
        <v>158.60962536692901</v>
      </c>
      <c r="AG27" s="6">
        <v>156.24146731461073</v>
      </c>
      <c r="AH27" s="6">
        <v>153.81133816390778</v>
      </c>
      <c r="AI27" s="6">
        <v>151.32161589005665</v>
      </c>
      <c r="AJ27" s="6">
        <v>148.75680238181008</v>
      </c>
      <c r="AK27" s="6">
        <v>146.11264521520218</v>
      </c>
      <c r="AL27" s="6">
        <v>143.32620580017181</v>
      </c>
      <c r="AM27" s="6">
        <v>140.53918480544294</v>
      </c>
      <c r="AN27" s="6">
        <v>137.7377844122781</v>
      </c>
      <c r="AO27" s="6">
        <v>134.90619948270188</v>
      </c>
      <c r="AP27" s="6">
        <v>132.03505039384223</v>
      </c>
      <c r="AQ27" s="6">
        <v>129.11322010916967</v>
      </c>
      <c r="AR27" s="6">
        <v>126.14219188715417</v>
      </c>
      <c r="AS27" s="6">
        <v>123.13521885561461</v>
      </c>
      <c r="AT27" s="6">
        <v>120.1672235336669</v>
      </c>
      <c r="AU27" s="6">
        <v>117.22216656938183</v>
      </c>
    </row>
    <row r="28" spans="1:47">
      <c r="A28" s="3">
        <v>50</v>
      </c>
      <c r="B28" s="6">
        <v>181.48385427445314</v>
      </c>
      <c r="C28" s="6">
        <v>182.47061676869873</v>
      </c>
      <c r="D28" s="6">
        <v>183.33628611823499</v>
      </c>
      <c r="E28" s="6">
        <v>184.08454816433246</v>
      </c>
      <c r="F28" s="6">
        <v>184.72754683802748</v>
      </c>
      <c r="G28" s="6">
        <v>185.25400693975033</v>
      </c>
      <c r="H28" s="6">
        <v>185.64133967431357</v>
      </c>
      <c r="I28" s="6">
        <v>185.92132409162406</v>
      </c>
      <c r="J28" s="6">
        <v>186.08988681700677</v>
      </c>
      <c r="K28" s="6">
        <v>186.13385774181867</v>
      </c>
      <c r="L28" s="6">
        <v>186.05288390929229</v>
      </c>
      <c r="M28" s="6">
        <v>185.84687075550897</v>
      </c>
      <c r="N28" s="6">
        <v>185.5163371257828</v>
      </c>
      <c r="O28" s="6">
        <v>185.0588370264206</v>
      </c>
      <c r="P28" s="6">
        <v>184.47270510936406</v>
      </c>
      <c r="Q28" s="6">
        <v>183.75844725886279</v>
      </c>
      <c r="R28" s="6">
        <v>182.91990103350136</v>
      </c>
      <c r="S28" s="6">
        <v>181.96543113994403</v>
      </c>
      <c r="T28" s="6">
        <v>180.85419749872156</v>
      </c>
      <c r="U28" s="6">
        <v>179.66223867970405</v>
      </c>
      <c r="V28" s="6">
        <v>178.3744067914717</v>
      </c>
      <c r="W28" s="6">
        <v>176.94987407881302</v>
      </c>
      <c r="X28" s="6">
        <v>175.44771520103865</v>
      </c>
      <c r="Y28" s="6">
        <v>173.83378448750261</v>
      </c>
      <c r="Z28" s="6">
        <v>172.10707481357153</v>
      </c>
      <c r="AA28" s="6">
        <v>170.2867755972805</v>
      </c>
      <c r="AB28" s="6">
        <v>168.3633289707337</v>
      </c>
      <c r="AC28" s="6">
        <v>166.33810099838658</v>
      </c>
      <c r="AD28" s="6">
        <v>164.21251110939284</v>
      </c>
      <c r="AE28" s="6">
        <v>161.98950912937286</v>
      </c>
      <c r="AF28" s="6">
        <v>159.67047992786021</v>
      </c>
      <c r="AG28" s="6">
        <v>157.26369992523212</v>
      </c>
      <c r="AH28" s="6">
        <v>154.80527102633462</v>
      </c>
      <c r="AI28" s="6">
        <v>152.27796262160567</v>
      </c>
      <c r="AJ28" s="6">
        <v>149.67124832073503</v>
      </c>
      <c r="AK28" s="6">
        <v>146.98752001317655</v>
      </c>
      <c r="AL28" s="6">
        <v>144.23013079361934</v>
      </c>
      <c r="AM28" s="6">
        <v>141.40725497163336</v>
      </c>
      <c r="AN28" s="6">
        <v>138.55978960644063</v>
      </c>
      <c r="AO28" s="6">
        <v>135.68675034974379</v>
      </c>
      <c r="AP28" s="6">
        <v>132.76815183657024</v>
      </c>
      <c r="AQ28" s="6">
        <v>129.80418033091527</v>
      </c>
      <c r="AR28" s="6">
        <v>126.79958360072843</v>
      </c>
      <c r="AS28" s="6">
        <v>123.74416577208839</v>
      </c>
      <c r="AT28" s="6">
        <v>120.69502892092584</v>
      </c>
      <c r="AU28" s="6">
        <v>117.64940057535522</v>
      </c>
    </row>
    <row r="29" spans="1:47">
      <c r="A29" s="3">
        <v>45</v>
      </c>
      <c r="B29" s="6">
        <v>181.48385427445314</v>
      </c>
      <c r="C29" s="6">
        <v>182.52848151930965</v>
      </c>
      <c r="D29" s="6">
        <v>183.45112951779393</v>
      </c>
      <c r="E29" s="6">
        <v>184.25494918895163</v>
      </c>
      <c r="F29" s="6">
        <v>184.94502026779932</v>
      </c>
      <c r="G29" s="6">
        <v>185.52272851737064</v>
      </c>
      <c r="H29" s="6">
        <v>185.95889654184313</v>
      </c>
      <c r="I29" s="6">
        <v>186.28143235123511</v>
      </c>
      <c r="J29" s="6">
        <v>186.487908407324</v>
      </c>
      <c r="K29" s="6">
        <v>186.57717189933049</v>
      </c>
      <c r="L29" s="6">
        <v>186.54005574174997</v>
      </c>
      <c r="M29" s="6">
        <v>186.3776971888733</v>
      </c>
      <c r="N29" s="6">
        <v>186.08952151921886</v>
      </c>
      <c r="O29" s="6">
        <v>185.67636306873914</v>
      </c>
      <c r="P29" s="6">
        <v>185.13426202103321</v>
      </c>
      <c r="Q29" s="6">
        <v>184.46332496284683</v>
      </c>
      <c r="R29" s="6">
        <v>183.66411380575786</v>
      </c>
      <c r="S29" s="6">
        <v>182.74199664761332</v>
      </c>
      <c r="T29" s="6">
        <v>181.702735920202</v>
      </c>
      <c r="U29" s="6">
        <v>180.54232970743416</v>
      </c>
      <c r="V29" s="6">
        <v>179.22622990886654</v>
      </c>
      <c r="W29" s="6">
        <v>177.82837131078801</v>
      </c>
      <c r="X29" s="6">
        <v>176.32616520842561</v>
      </c>
      <c r="Y29" s="6">
        <v>174.68074975362649</v>
      </c>
      <c r="Z29" s="6">
        <v>172.9558616801838</v>
      </c>
      <c r="AA29" s="6">
        <v>171.12543800363255</v>
      </c>
      <c r="AB29" s="6">
        <v>169.2031340174569</v>
      </c>
      <c r="AC29" s="6">
        <v>167.18900277005034</v>
      </c>
      <c r="AD29" s="6">
        <v>165.07184703164654</v>
      </c>
      <c r="AE29" s="6">
        <v>162.85191315239521</v>
      </c>
      <c r="AF29" s="6">
        <v>160.52928511453413</v>
      </c>
      <c r="AG29" s="6">
        <v>158.11202473009527</v>
      </c>
      <c r="AH29" s="6">
        <v>155.60862657860142</v>
      </c>
      <c r="AI29" s="6">
        <v>153.04615126464418</v>
      </c>
      <c r="AJ29" s="6">
        <v>150.41262742350926</v>
      </c>
      <c r="AK29" s="6">
        <v>147.70447910269718</v>
      </c>
      <c r="AL29" s="6">
        <v>144.92211967734582</v>
      </c>
      <c r="AM29" s="6">
        <v>142.05876453013866</v>
      </c>
      <c r="AN29" s="6">
        <v>139.12803084371106</v>
      </c>
      <c r="AO29" s="6">
        <v>136.17683674962919</v>
      </c>
      <c r="AP29" s="6">
        <v>133.19619923682083</v>
      </c>
      <c r="AQ29" s="6">
        <v>130.17138502723597</v>
      </c>
      <c r="AR29" s="6">
        <v>127.11482951987416</v>
      </c>
      <c r="AS29" s="6">
        <v>124.0174357522102</v>
      </c>
      <c r="AT29" s="6">
        <v>120.92111319999103</v>
      </c>
      <c r="AU29" s="6">
        <v>117.83055185137708</v>
      </c>
    </row>
    <row r="30" spans="1:47">
      <c r="A30" s="3">
        <v>40</v>
      </c>
      <c r="B30" s="6">
        <v>181.48385427445314</v>
      </c>
      <c r="C30" s="6">
        <v>182.57670795867244</v>
      </c>
      <c r="D30" s="6">
        <v>183.54666657011256</v>
      </c>
      <c r="E30" s="6">
        <v>184.39669482379551</v>
      </c>
      <c r="F30" s="6">
        <v>185.13016678417591</v>
      </c>
      <c r="G30" s="6">
        <v>185.74444872080406</v>
      </c>
      <c r="H30" s="6">
        <v>186.23534502517077</v>
      </c>
      <c r="I30" s="6">
        <v>186.58323017435683</v>
      </c>
      <c r="J30" s="6">
        <v>186.81628766719854</v>
      </c>
      <c r="K30" s="6">
        <v>186.93372780527488</v>
      </c>
      <c r="L30" s="6">
        <v>186.93032831352269</v>
      </c>
      <c r="M30" s="6">
        <v>186.80101706541868</v>
      </c>
      <c r="N30" s="6">
        <v>186.54562079472478</v>
      </c>
      <c r="O30" s="6">
        <v>186.16449403882154</v>
      </c>
      <c r="P30" s="6">
        <v>185.65717979478256</v>
      </c>
      <c r="Q30" s="6">
        <v>185.02048166268665</v>
      </c>
      <c r="R30" s="6">
        <v>184.25491439016798</v>
      </c>
      <c r="S30" s="6">
        <v>183.36110517399931</v>
      </c>
      <c r="T30" s="6">
        <v>182.34435406299906</v>
      </c>
      <c r="U30" s="6">
        <v>181.20983624848802</v>
      </c>
      <c r="V30" s="6">
        <v>179.95429246606184</v>
      </c>
      <c r="W30" s="6">
        <v>178.57932153743641</v>
      </c>
      <c r="X30" s="6">
        <v>177.04763417080648</v>
      </c>
      <c r="Y30" s="6">
        <v>175.43606807639628</v>
      </c>
      <c r="Z30" s="6">
        <v>173.71056676755589</v>
      </c>
      <c r="AA30" s="6">
        <v>171.87460178442177</v>
      </c>
      <c r="AB30" s="6">
        <v>169.93674193986067</v>
      </c>
      <c r="AC30" s="6">
        <v>167.86807836314202</v>
      </c>
      <c r="AD30" s="6">
        <v>165.73696425595838</v>
      </c>
      <c r="AE30" s="6">
        <v>163.50280497875477</v>
      </c>
      <c r="AF30" s="6">
        <v>161.16851028898745</v>
      </c>
      <c r="AG30" s="6">
        <v>158.7356473780649</v>
      </c>
      <c r="AH30" s="6">
        <v>156.20582883836613</v>
      </c>
      <c r="AI30" s="6">
        <v>153.60019272384807</v>
      </c>
      <c r="AJ30" s="6">
        <v>150.93622664032043</v>
      </c>
      <c r="AK30" s="6">
        <v>148.19717017925922</v>
      </c>
      <c r="AL30" s="6">
        <v>145.38070893780881</v>
      </c>
      <c r="AM30" s="6">
        <v>142.48827219275611</v>
      </c>
      <c r="AN30" s="6">
        <v>139.52043070857692</v>
      </c>
      <c r="AO30" s="6">
        <v>136.51541987079011</v>
      </c>
      <c r="AP30" s="6">
        <v>133.47903994489403</v>
      </c>
      <c r="AQ30" s="6">
        <v>130.39797427144885</v>
      </c>
      <c r="AR30" s="6">
        <v>127.26917631221053</v>
      </c>
      <c r="AS30" s="6">
        <v>124.09546516176242</v>
      </c>
      <c r="AT30" s="6">
        <v>120.9249400849698</v>
      </c>
      <c r="AU30" s="6">
        <v>117.7571104197291</v>
      </c>
    </row>
    <row r="31" spans="1:47">
      <c r="A31" s="3">
        <v>35</v>
      </c>
      <c r="B31" s="6">
        <v>181.48385427445314</v>
      </c>
      <c r="C31" s="6">
        <v>182.61494836856517</v>
      </c>
      <c r="D31" s="6">
        <v>183.62220615146765</v>
      </c>
      <c r="E31" s="6">
        <v>184.50832481853419</v>
      </c>
      <c r="F31" s="6">
        <v>185.2759553280593</v>
      </c>
      <c r="G31" s="6">
        <v>185.92385170341882</v>
      </c>
      <c r="H31" s="6">
        <v>186.44491407729237</v>
      </c>
      <c r="I31" s="6">
        <v>186.83546813319128</v>
      </c>
      <c r="J31" s="6">
        <v>187.08302104722119</v>
      </c>
      <c r="K31" s="6">
        <v>187.21656668979105</v>
      </c>
      <c r="L31" s="6">
        <v>187.23038956665732</v>
      </c>
      <c r="M31" s="6">
        <v>187.11939373611844</v>
      </c>
      <c r="N31" s="6">
        <v>186.88374201863664</v>
      </c>
      <c r="O31" s="6">
        <v>186.52313849955578</v>
      </c>
      <c r="P31" s="6">
        <v>186.03749285171713</v>
      </c>
      <c r="Q31" s="6">
        <v>185.42567705947633</v>
      </c>
      <c r="R31" s="6">
        <v>184.68457201212559</v>
      </c>
      <c r="S31" s="6">
        <v>183.81476709770232</v>
      </c>
      <c r="T31" s="6">
        <v>182.81696409650587</v>
      </c>
      <c r="U31" s="6">
        <v>181.69510898229308</v>
      </c>
      <c r="V31" s="6">
        <v>180.45490132110592</v>
      </c>
      <c r="W31" s="6">
        <v>179.09497938797793</v>
      </c>
      <c r="X31" s="6">
        <v>177.61512927834357</v>
      </c>
      <c r="Y31" s="6">
        <v>176.01537557792818</v>
      </c>
      <c r="Z31" s="6">
        <v>174.29856539696115</v>
      </c>
      <c r="AA31" s="6">
        <v>172.42694401011283</v>
      </c>
      <c r="AB31" s="6">
        <v>170.47789247288415</v>
      </c>
      <c r="AC31" s="6">
        <v>168.42023584500467</v>
      </c>
      <c r="AD31" s="6">
        <v>166.27062855485352</v>
      </c>
      <c r="AE31" s="6">
        <v>164.02423491749846</v>
      </c>
      <c r="AF31" s="6">
        <v>161.67810041911417</v>
      </c>
      <c r="AG31" s="6">
        <v>159.2346512202416</v>
      </c>
      <c r="AH31" s="6">
        <v>156.69114156840755</v>
      </c>
      <c r="AI31" s="6">
        <v>154.04676862004777</v>
      </c>
      <c r="AJ31" s="6">
        <v>151.28694419554884</v>
      </c>
      <c r="AK31" s="6">
        <v>148.50104949035057</v>
      </c>
      <c r="AL31" s="6">
        <v>145.64038038433165</v>
      </c>
      <c r="AM31" s="6">
        <v>142.70315543694099</v>
      </c>
      <c r="AN31" s="6">
        <v>139.69388623513618</v>
      </c>
      <c r="AO31" s="6">
        <v>136.62284654371061</v>
      </c>
      <c r="AP31" s="6">
        <v>133.52471041898906</v>
      </c>
      <c r="AQ31" s="6">
        <v>130.38906068658042</v>
      </c>
      <c r="AR31" s="6">
        <v>127.21128854199756</v>
      </c>
      <c r="AS31" s="6">
        <v>123.99185616927461</v>
      </c>
      <c r="AT31" s="6">
        <v>120.76989597251847</v>
      </c>
      <c r="AU31" s="6">
        <v>117.54798653634384</v>
      </c>
    </row>
    <row r="32" spans="1:47">
      <c r="A32" s="3">
        <v>30</v>
      </c>
      <c r="B32" s="6">
        <v>181.48385427445314</v>
      </c>
      <c r="C32" s="6">
        <v>182.64295987792636</v>
      </c>
      <c r="D32" s="6">
        <v>183.67739689349608</v>
      </c>
      <c r="E32" s="6">
        <v>184.5892520252462</v>
      </c>
      <c r="F32" s="6">
        <v>185.38031373644733</v>
      </c>
      <c r="G32" s="6">
        <v>186.05119866694133</v>
      </c>
      <c r="H32" s="6">
        <v>186.59732744611455</v>
      </c>
      <c r="I32" s="6">
        <v>187.01275794644999</v>
      </c>
      <c r="J32" s="6">
        <v>187.29722221911169</v>
      </c>
      <c r="K32" s="6">
        <v>187.43579003889596</v>
      </c>
      <c r="L32" s="6">
        <v>187.45930146320416</v>
      </c>
      <c r="M32" s="6">
        <v>187.35720525187634</v>
      </c>
      <c r="N32" s="6">
        <v>187.12766217873389</v>
      </c>
      <c r="O32" s="6">
        <v>186.77223671712724</v>
      </c>
      <c r="P32" s="6">
        <v>186.29184323048756</v>
      </c>
      <c r="Q32" s="6">
        <v>185.68650702383837</v>
      </c>
      <c r="R32" s="6">
        <v>184.95749134289844</v>
      </c>
      <c r="S32" s="6">
        <v>184.10028002017657</v>
      </c>
      <c r="T32" s="6">
        <v>183.11497683500767</v>
      </c>
      <c r="U32" s="6">
        <v>182.00268599005832</v>
      </c>
      <c r="V32" s="6">
        <v>180.76506157426081</v>
      </c>
      <c r="W32" s="6">
        <v>179.40940977530838</v>
      </c>
      <c r="X32" s="6">
        <v>177.93465342183322</v>
      </c>
      <c r="Y32" s="6">
        <v>176.34231880725287</v>
      </c>
      <c r="Z32" s="6">
        <v>174.63001301436827</v>
      </c>
      <c r="AA32" s="6">
        <v>172.79965082578659</v>
      </c>
      <c r="AB32" s="6">
        <v>170.85328334545417</v>
      </c>
      <c r="AC32" s="6">
        <v>168.79166274002722</v>
      </c>
      <c r="AD32" s="6">
        <v>166.61851321352648</v>
      </c>
      <c r="AE32" s="6">
        <v>164.31167321666663</v>
      </c>
      <c r="AF32" s="6">
        <v>161.94684804906228</v>
      </c>
      <c r="AG32" s="6">
        <v>159.48168738710473</v>
      </c>
      <c r="AH32" s="6">
        <v>156.91782396333357</v>
      </c>
      <c r="AI32" s="6">
        <v>154.25685689550122</v>
      </c>
      <c r="AJ32" s="6">
        <v>151.4994766143592</v>
      </c>
      <c r="AK32" s="6">
        <v>148.66314705294101</v>
      </c>
      <c r="AL32" s="6">
        <v>145.76505124658854</v>
      </c>
      <c r="AM32" s="6">
        <v>142.7952818475861</v>
      </c>
      <c r="AN32" s="6">
        <v>139.74787424818382</v>
      </c>
      <c r="AO32" s="6">
        <v>136.62692980234564</v>
      </c>
      <c r="AP32" s="6">
        <v>133.46306014089203</v>
      </c>
      <c r="AQ32" s="6">
        <v>130.26909405695631</v>
      </c>
      <c r="AR32" s="6">
        <v>127.03024008676799</v>
      </c>
      <c r="AS32" s="6">
        <v>123.74390715875343</v>
      </c>
      <c r="AT32" s="6">
        <v>120.44633546616964</v>
      </c>
      <c r="AU32" s="6">
        <v>117.15672682850028</v>
      </c>
    </row>
    <row r="33" spans="1:47">
      <c r="A33" s="3">
        <v>25</v>
      </c>
      <c r="B33" s="6">
        <v>181.48385427445314</v>
      </c>
      <c r="C33" s="6">
        <v>182.66046802433522</v>
      </c>
      <c r="D33" s="6">
        <v>183.71153334063209</v>
      </c>
      <c r="E33" s="6">
        <v>184.63924756708383</v>
      </c>
      <c r="F33" s="6">
        <v>185.44338063703677</v>
      </c>
      <c r="G33" s="6">
        <v>186.12643107390193</v>
      </c>
      <c r="H33" s="6">
        <v>186.6859244346559</v>
      </c>
      <c r="I33" s="6">
        <v>187.11581826959102</v>
      </c>
      <c r="J33" s="6">
        <v>187.41462165231923</v>
      </c>
      <c r="K33" s="6">
        <v>187.58215236344344</v>
      </c>
      <c r="L33" s="6">
        <v>187.60436451898121</v>
      </c>
      <c r="M33" s="6">
        <v>187.50981998371401</v>
      </c>
      <c r="N33" s="6">
        <v>187.28920760039964</v>
      </c>
      <c r="O33" s="6">
        <v>186.93956204547302</v>
      </c>
      <c r="P33" s="6">
        <v>186.46147653023647</v>
      </c>
      <c r="Q33" s="6">
        <v>185.85490739726899</v>
      </c>
      <c r="R33" s="6">
        <v>185.11978158447886</v>
      </c>
      <c r="S33" s="6">
        <v>184.25707774454057</v>
      </c>
      <c r="T33" s="6">
        <v>183.27056593120852</v>
      </c>
      <c r="U33" s="6">
        <v>182.1625468153739</v>
      </c>
      <c r="V33" s="6">
        <v>180.92842581078025</v>
      </c>
      <c r="W33" s="6">
        <v>179.56855248048552</v>
      </c>
      <c r="X33" s="6">
        <v>178.08767382584966</v>
      </c>
      <c r="Y33" s="6">
        <v>176.48842818530355</v>
      </c>
      <c r="Z33" s="6">
        <v>174.77235407976031</v>
      </c>
      <c r="AA33" s="6">
        <v>172.93862139635803</v>
      </c>
      <c r="AB33" s="6">
        <v>170.98802703500371</v>
      </c>
      <c r="AC33" s="6">
        <v>168.92202257133553</v>
      </c>
      <c r="AD33" s="6">
        <v>166.74201490175071</v>
      </c>
      <c r="AE33" s="6">
        <v>164.44868240883903</v>
      </c>
      <c r="AF33" s="6">
        <v>162.05403240543728</v>
      </c>
      <c r="AG33" s="6">
        <v>159.56557032767023</v>
      </c>
      <c r="AH33" s="6">
        <v>156.98169505136801</v>
      </c>
      <c r="AI33" s="6">
        <v>154.29826758780388</v>
      </c>
      <c r="AJ33" s="6">
        <v>151.51871588794285</v>
      </c>
      <c r="AK33" s="6">
        <v>148.64622327955385</v>
      </c>
      <c r="AL33" s="6">
        <v>145.69555548967548</v>
      </c>
      <c r="AM33" s="6">
        <v>142.67922758836218</v>
      </c>
      <c r="AN33" s="6">
        <v>139.59029473420594</v>
      </c>
      <c r="AO33" s="6">
        <v>136.39033609098129</v>
      </c>
      <c r="AP33" s="6">
        <v>133.15867088529225</v>
      </c>
      <c r="AQ33" s="6">
        <v>129.90466736502535</v>
      </c>
      <c r="AR33" s="6">
        <v>126.61569197689815</v>
      </c>
      <c r="AS33" s="6">
        <v>123.28111692455694</v>
      </c>
      <c r="AT33" s="6">
        <v>119.93315418233306</v>
      </c>
      <c r="AU33" s="6">
        <v>116.59245662922309</v>
      </c>
    </row>
    <row r="34" spans="1:47">
      <c r="A34" s="3">
        <v>20</v>
      </c>
      <c r="B34" s="6">
        <v>181.48385427445314</v>
      </c>
      <c r="C34" s="6">
        <v>182.66733962008786</v>
      </c>
      <c r="D34" s="6">
        <v>183.72453461377401</v>
      </c>
      <c r="E34" s="6">
        <v>184.65763249406209</v>
      </c>
      <c r="F34" s="6">
        <v>185.46450672816482</v>
      </c>
      <c r="G34" s="6">
        <v>186.1494314358844</v>
      </c>
      <c r="H34" s="6">
        <v>186.71003076633701</v>
      </c>
      <c r="I34" s="6">
        <v>187.14386475132815</v>
      </c>
      <c r="J34" s="6">
        <v>187.44657425806204</v>
      </c>
      <c r="K34" s="6">
        <v>187.6179726919365</v>
      </c>
      <c r="L34" s="6">
        <v>187.65797301346723</v>
      </c>
      <c r="M34" s="6">
        <v>187.56658753537104</v>
      </c>
      <c r="N34" s="6">
        <v>187.33037543190403</v>
      </c>
      <c r="O34" s="6">
        <v>186.98046386780334</v>
      </c>
      <c r="P34" s="6">
        <v>186.50207772440965</v>
      </c>
      <c r="Q34" s="6">
        <v>185.89504577500651</v>
      </c>
      <c r="R34" s="6">
        <v>185.15919546280423</v>
      </c>
      <c r="S34" s="6">
        <v>184.29506397621651</v>
      </c>
      <c r="T34" s="6">
        <v>183.30398791048665</v>
      </c>
      <c r="U34" s="6">
        <v>182.18637822540887</v>
      </c>
      <c r="V34" s="6">
        <v>180.94307574553406</v>
      </c>
      <c r="W34" s="6">
        <v>179.57502882403921</v>
      </c>
      <c r="X34" s="6">
        <v>178.08358988287395</v>
      </c>
      <c r="Y34" s="6">
        <v>176.46992701977015</v>
      </c>
      <c r="Z34" s="6">
        <v>174.7391650626397</v>
      </c>
      <c r="AA34" s="6">
        <v>172.89232186603797</v>
      </c>
      <c r="AB34" s="6">
        <v>170.93125734869119</v>
      </c>
      <c r="AC34" s="6">
        <v>168.85521369395073</v>
      </c>
      <c r="AD34" s="6">
        <v>166.66593817398854</v>
      </c>
      <c r="AE34" s="6">
        <v>164.36487037105837</v>
      </c>
      <c r="AF34" s="6">
        <v>161.9535619244464</v>
      </c>
      <c r="AG34" s="6">
        <v>159.43313241880838</v>
      </c>
      <c r="AH34" s="6">
        <v>156.81935405655977</v>
      </c>
      <c r="AI34" s="6">
        <v>154.11314081768398</v>
      </c>
      <c r="AJ34" s="6">
        <v>151.31200841464283</v>
      </c>
      <c r="AK34" s="6">
        <v>148.41590808785901</v>
      </c>
      <c r="AL34" s="6">
        <v>145.42733496839949</v>
      </c>
      <c r="AM34" s="6">
        <v>142.35899158100912</v>
      </c>
      <c r="AN34" s="6">
        <v>139.22986227978021</v>
      </c>
      <c r="AO34" s="6">
        <v>136.02854639956666</v>
      </c>
      <c r="AP34" s="6">
        <v>132.75722796670618</v>
      </c>
      <c r="AQ34" s="6">
        <v>129.43193841890945</v>
      </c>
      <c r="AR34" s="6">
        <v>126.08587919310749</v>
      </c>
      <c r="AS34" s="6">
        <v>122.69861357997377</v>
      </c>
      <c r="AT34" s="6">
        <v>119.29151726883487</v>
      </c>
      <c r="AU34" s="6">
        <v>115.89855014129178</v>
      </c>
    </row>
    <row r="35" spans="1:47">
      <c r="A35" s="3">
        <v>15</v>
      </c>
      <c r="B35" s="6">
        <v>181.48385427445314</v>
      </c>
      <c r="C35" s="6">
        <v>182.66358199927288</v>
      </c>
      <c r="D35" s="6">
        <v>183.71626652916621</v>
      </c>
      <c r="E35" s="6">
        <v>184.64394517768952</v>
      </c>
      <c r="F35" s="6">
        <v>185.44492690916434</v>
      </c>
      <c r="G35" s="6">
        <v>186.12075966656263</v>
      </c>
      <c r="H35" s="6">
        <v>186.67155167297761</v>
      </c>
      <c r="I35" s="6">
        <v>187.09668394099725</v>
      </c>
      <c r="J35" s="6">
        <v>187.39283685771414</v>
      </c>
      <c r="K35" s="6">
        <v>187.55774032475495</v>
      </c>
      <c r="L35" s="6">
        <v>187.59131246060397</v>
      </c>
      <c r="M35" s="6">
        <v>187.49357070363143</v>
      </c>
      <c r="N35" s="6">
        <v>187.26463163743614</v>
      </c>
      <c r="O35" s="6">
        <v>186.90471084344549</v>
      </c>
      <c r="P35" s="6">
        <v>186.41479898168566</v>
      </c>
      <c r="Q35" s="6">
        <v>185.7980228181423</v>
      </c>
      <c r="R35" s="6">
        <v>185.04048648435074</v>
      </c>
      <c r="S35" s="6">
        <v>184.16764632768491</v>
      </c>
      <c r="T35" s="6">
        <v>183.16728422286721</v>
      </c>
      <c r="U35" s="6">
        <v>182.03989009360916</v>
      </c>
      <c r="V35" s="6">
        <v>180.78653945706003</v>
      </c>
      <c r="W35" s="6">
        <v>179.40831204416361</v>
      </c>
      <c r="X35" s="6">
        <v>177.90619836519116</v>
      </c>
      <c r="Y35" s="6">
        <v>176.28114253523663</v>
      </c>
      <c r="Z35" s="6">
        <v>174.53482107879861</v>
      </c>
      <c r="AA35" s="6">
        <v>172.6682131094384</v>
      </c>
      <c r="AB35" s="6">
        <v>170.68628082749061</v>
      </c>
      <c r="AC35" s="6">
        <v>168.59122670522319</v>
      </c>
      <c r="AD35" s="6">
        <v>166.38514034012826</v>
      </c>
      <c r="AE35" s="6">
        <v>164.06712010894321</v>
      </c>
      <c r="AF35" s="6">
        <v>161.63961327049569</v>
      </c>
      <c r="AG35" s="6">
        <v>159.10428325425042</v>
      </c>
      <c r="AH35" s="6">
        <v>156.46364186992599</v>
      </c>
      <c r="AI35" s="6">
        <v>153.72156728132248</v>
      </c>
      <c r="AJ35" s="6">
        <v>150.89047458215404</v>
      </c>
      <c r="AK35" s="6">
        <v>147.96907709800632</v>
      </c>
      <c r="AL35" s="6">
        <v>144.95640520639381</v>
      </c>
      <c r="AM35" s="6">
        <v>141.85485510021539</v>
      </c>
      <c r="AN35" s="6">
        <v>138.66836160083849</v>
      </c>
      <c r="AO35" s="6">
        <v>135.42558743040908</v>
      </c>
      <c r="AP35" s="6">
        <v>132.11867776951948</v>
      </c>
      <c r="AQ35" s="6">
        <v>128.74248301173935</v>
      </c>
      <c r="AR35" s="6">
        <v>125.33187077173059</v>
      </c>
      <c r="AS35" s="6">
        <v>121.89775949320637</v>
      </c>
      <c r="AT35" s="6">
        <v>118.44331592258133</v>
      </c>
      <c r="AU35" s="6">
        <v>115.00578025229935</v>
      </c>
    </row>
    <row r="36" spans="1:47">
      <c r="A36" s="3">
        <v>10</v>
      </c>
      <c r="B36" s="6">
        <v>181.48385427445314</v>
      </c>
      <c r="C36" s="6">
        <v>182.64932838236717</v>
      </c>
      <c r="D36" s="6">
        <v>183.68721532793836</v>
      </c>
      <c r="E36" s="6">
        <v>184.59863255085921</v>
      </c>
      <c r="F36" s="6">
        <v>185.38398137054003</v>
      </c>
      <c r="G36" s="6">
        <v>186.04095094951361</v>
      </c>
      <c r="H36" s="6">
        <v>186.57220868521162</v>
      </c>
      <c r="I36" s="6">
        <v>186.97646554760823</v>
      </c>
      <c r="J36" s="6">
        <v>187.25381842534205</v>
      </c>
      <c r="K36" s="6">
        <v>187.40191366658451</v>
      </c>
      <c r="L36" s="6">
        <v>187.4188533660344</v>
      </c>
      <c r="M36" s="6">
        <v>187.30466946310557</v>
      </c>
      <c r="N36" s="6">
        <v>187.05949293139449</v>
      </c>
      <c r="O36" s="6">
        <v>186.68355362983087</v>
      </c>
      <c r="P36" s="6">
        <v>186.17718018111918</v>
      </c>
      <c r="Q36" s="6">
        <v>185.54079987736191</v>
      </c>
      <c r="R36" s="6">
        <v>184.77508961252735</v>
      </c>
      <c r="S36" s="6">
        <v>183.88267960424264</v>
      </c>
      <c r="T36" s="6">
        <v>182.86443513244046</v>
      </c>
      <c r="U36" s="6">
        <v>181.72055383133198</v>
      </c>
      <c r="V36" s="6">
        <v>180.45248515185554</v>
      </c>
      <c r="W36" s="6">
        <v>179.06055263831337</v>
      </c>
      <c r="X36" s="6">
        <v>177.54521658147581</v>
      </c>
      <c r="Y36" s="6">
        <v>175.90757374676207</v>
      </c>
      <c r="Z36" s="6">
        <v>174.14934318485626</v>
      </c>
      <c r="AA36" s="6">
        <v>172.25786074536541</v>
      </c>
      <c r="AB36" s="6">
        <v>170.26130601158411</v>
      </c>
      <c r="AC36" s="6">
        <v>168.14783578455868</v>
      </c>
      <c r="AD36" s="6">
        <v>165.92063644641274</v>
      </c>
      <c r="AE36" s="6">
        <v>163.58400623233084</v>
      </c>
      <c r="AF36" s="6">
        <v>161.14018754063906</v>
      </c>
      <c r="AG36" s="6">
        <v>158.58893572360043</v>
      </c>
      <c r="AH36" s="6">
        <v>155.93147464007785</v>
      </c>
      <c r="AI36" s="6">
        <v>153.17088073023652</v>
      </c>
      <c r="AJ36" s="6">
        <v>150.30912416275757</v>
      </c>
      <c r="AK36" s="6">
        <v>147.35178021636847</v>
      </c>
      <c r="AL36" s="6">
        <v>144.31168208710088</v>
      </c>
      <c r="AM36" s="6">
        <v>141.18601837823277</v>
      </c>
      <c r="AN36" s="6">
        <v>137.97559782674031</v>
      </c>
      <c r="AO36" s="6">
        <v>134.68427080849216</v>
      </c>
      <c r="AP36" s="6">
        <v>131.33348380730465</v>
      </c>
      <c r="AQ36" s="6">
        <v>127.9272655164024</v>
      </c>
      <c r="AR36" s="6">
        <v>124.46053162171263</v>
      </c>
      <c r="AS36" s="6">
        <v>120.98301011418289</v>
      </c>
      <c r="AT36" s="6">
        <v>117.49851183436347</v>
      </c>
      <c r="AU36" s="6">
        <v>114.07340827915363</v>
      </c>
    </row>
    <row r="37" spans="1:47">
      <c r="A37" s="3">
        <v>5</v>
      </c>
      <c r="B37" s="6">
        <v>181.48385427445314</v>
      </c>
      <c r="C37" s="6">
        <v>182.6245291977327</v>
      </c>
      <c r="D37" s="6">
        <v>183.63740844094653</v>
      </c>
      <c r="E37" s="6">
        <v>184.52256085686255</v>
      </c>
      <c r="F37" s="6">
        <v>185.28109180449562</v>
      </c>
      <c r="G37" s="6">
        <v>185.91158275937462</v>
      </c>
      <c r="H37" s="6">
        <v>186.41368663846686</v>
      </c>
      <c r="I37" s="6">
        <v>186.78855749873236</v>
      </c>
      <c r="J37" s="6">
        <v>187.03474750873488</v>
      </c>
      <c r="K37" s="6">
        <v>187.15231463496173</v>
      </c>
      <c r="L37" s="6">
        <v>187.14190824760024</v>
      </c>
      <c r="M37" s="6">
        <v>187.0013214662967</v>
      </c>
      <c r="N37" s="6">
        <v>186.73007285778047</v>
      </c>
      <c r="O37" s="6">
        <v>186.33040820714004</v>
      </c>
      <c r="P37" s="6">
        <v>185.80227791396314</v>
      </c>
      <c r="Q37" s="6">
        <v>185.14527727223438</v>
      </c>
      <c r="R37" s="6">
        <v>184.35967605002142</v>
      </c>
      <c r="S37" s="6">
        <v>183.44580211440206</v>
      </c>
      <c r="T37" s="6">
        <v>182.40427292340124</v>
      </c>
      <c r="U37" s="6">
        <v>181.2368395405619</v>
      </c>
      <c r="V37" s="6">
        <v>179.94593138094038</v>
      </c>
      <c r="W37" s="6">
        <v>178.53177935020534</v>
      </c>
      <c r="X37" s="6">
        <v>176.99512544027647</v>
      </c>
      <c r="Y37" s="6">
        <v>175.33781565910814</v>
      </c>
      <c r="Z37" s="6">
        <v>173.5599964752669</v>
      </c>
      <c r="AA37" s="6">
        <v>171.66313746332114</v>
      </c>
      <c r="AB37" s="6">
        <v>169.6491905930385</v>
      </c>
      <c r="AC37" s="6">
        <v>167.5194340903887</v>
      </c>
      <c r="AD37" s="6">
        <v>165.27525783514497</v>
      </c>
      <c r="AE37" s="6">
        <v>162.91861314077161</v>
      </c>
      <c r="AF37" s="6">
        <v>160.45108356257737</v>
      </c>
      <c r="AG37" s="6">
        <v>157.8766786623143</v>
      </c>
      <c r="AH37" s="6">
        <v>155.19896314200167</v>
      </c>
      <c r="AI37" s="6">
        <v>152.42313108104224</v>
      </c>
      <c r="AJ37" s="6">
        <v>149.54880424271897</v>
      </c>
      <c r="AK37" s="6">
        <v>146.57705481459112</v>
      </c>
      <c r="AL37" s="6">
        <v>143.51129491626673</v>
      </c>
      <c r="AM37" s="6">
        <v>140.35566499967246</v>
      </c>
      <c r="AN37" s="6">
        <v>137.12430233896615</v>
      </c>
      <c r="AO37" s="6">
        <v>133.81532205179536</v>
      </c>
      <c r="AP37" s="6">
        <v>130.43628782872136</v>
      </c>
      <c r="AQ37" s="6">
        <v>126.99923523408071</v>
      </c>
      <c r="AR37" s="6">
        <v>123.52161819171262</v>
      </c>
      <c r="AS37" s="6">
        <v>120.01873163014137</v>
      </c>
      <c r="AT37" s="6">
        <v>116.55158695388356</v>
      </c>
      <c r="AU37" s="6">
        <v>113.22479191698224</v>
      </c>
    </row>
    <row r="38" spans="1:47">
      <c r="A38" s="3">
        <v>0</v>
      </c>
      <c r="B38" s="6">
        <v>181.48385427445314</v>
      </c>
      <c r="C38" s="6">
        <v>182.58937318213862</v>
      </c>
      <c r="D38" s="6">
        <v>183.5671995443806</v>
      </c>
      <c r="E38" s="6">
        <v>184.41664417751369</v>
      </c>
      <c r="F38" s="6">
        <v>185.13834432347244</v>
      </c>
      <c r="G38" s="6">
        <v>185.73227113789906</v>
      </c>
      <c r="H38" s="6">
        <v>186.19711982759068</v>
      </c>
      <c r="I38" s="6">
        <v>186.53295299989989</v>
      </c>
      <c r="J38" s="6">
        <v>186.7410609998295</v>
      </c>
      <c r="K38" s="6">
        <v>186.82220314873365</v>
      </c>
      <c r="L38" s="6">
        <v>186.77653283045711</v>
      </c>
      <c r="M38" s="6">
        <v>186.60271059713801</v>
      </c>
      <c r="N38" s="6">
        <v>186.30035080857348</v>
      </c>
      <c r="O38" s="6">
        <v>185.86928573452408</v>
      </c>
      <c r="P38" s="6">
        <v>185.31026125098481</v>
      </c>
      <c r="Q38" s="6">
        <v>184.62257613988106</v>
      </c>
      <c r="R38" s="6">
        <v>183.80727317823644</v>
      </c>
      <c r="S38" s="6">
        <v>182.86471801978846</v>
      </c>
      <c r="T38" s="6">
        <v>181.79591611393897</v>
      </c>
      <c r="U38" s="6">
        <v>180.60142404857359</v>
      </c>
      <c r="V38" s="6">
        <v>179.28209163909753</v>
      </c>
      <c r="W38" s="6">
        <v>177.83953560641325</v>
      </c>
      <c r="X38" s="6">
        <v>176.27431627970876</v>
      </c>
      <c r="Y38" s="6">
        <v>174.5884795752863</v>
      </c>
      <c r="Z38" s="6">
        <v>172.78348434696696</v>
      </c>
      <c r="AA38" s="6">
        <v>170.86040717204449</v>
      </c>
      <c r="AB38" s="6">
        <v>168.82075971622095</v>
      </c>
      <c r="AC38" s="6">
        <v>166.66639688853749</v>
      </c>
      <c r="AD38" s="6">
        <v>164.40081218250623</v>
      </c>
      <c r="AE38" s="6">
        <v>162.02689875967201</v>
      </c>
      <c r="AF38" s="6">
        <v>159.54636928226068</v>
      </c>
      <c r="AG38" s="6">
        <v>156.96058847097171</v>
      </c>
      <c r="AH38" s="6">
        <v>154.27140367696933</v>
      </c>
      <c r="AI38" s="6">
        <v>151.48085825069555</v>
      </c>
      <c r="AJ38" s="6">
        <v>148.59172776054342</v>
      </c>
      <c r="AK38" s="6">
        <v>145.60763810847666</v>
      </c>
      <c r="AL38" s="6">
        <v>142.53072851272316</v>
      </c>
      <c r="AM38" s="6">
        <v>139.37325007720091</v>
      </c>
      <c r="AN38" s="6">
        <v>136.13528363417143</v>
      </c>
      <c r="AO38" s="6">
        <v>132.81977288973539</v>
      </c>
      <c r="AP38" s="6">
        <v>129.43880430687111</v>
      </c>
      <c r="AQ38" s="6">
        <v>126.00810549451388</v>
      </c>
      <c r="AR38" s="6">
        <v>122.53689065271726</v>
      </c>
      <c r="AS38" s="6">
        <v>119.05917052503342</v>
      </c>
      <c r="AT38" s="6">
        <v>115.63435473540436</v>
      </c>
      <c r="AU38" s="6">
        <v>112.35438971607846</v>
      </c>
    </row>
    <row r="39" spans="1:47">
      <c r="A39" s="4">
        <v>-5</v>
      </c>
      <c r="B39" s="6">
        <v>181.48385427445314</v>
      </c>
      <c r="C39" s="6">
        <v>182.54412789409056</v>
      </c>
      <c r="D39" s="6">
        <v>183.47684385039065</v>
      </c>
      <c r="E39" s="6">
        <v>184.28134823602065</v>
      </c>
      <c r="F39" s="6">
        <v>184.95721408445345</v>
      </c>
      <c r="G39" s="6">
        <v>185.50526457304682</v>
      </c>
      <c r="H39" s="6">
        <v>185.92618641341838</v>
      </c>
      <c r="I39" s="6">
        <v>186.21967596963833</v>
      </c>
      <c r="J39" s="6">
        <v>186.38698229166448</v>
      </c>
      <c r="K39" s="6">
        <v>186.42684236141156</v>
      </c>
      <c r="L39" s="6">
        <v>186.33911474093267</v>
      </c>
      <c r="M39" s="6">
        <v>186.12305488007149</v>
      </c>
      <c r="N39" s="6">
        <v>185.77803473686785</v>
      </c>
      <c r="O39" s="6">
        <v>185.30507179559021</v>
      </c>
      <c r="P39" s="6">
        <v>184.70475867994233</v>
      </c>
      <c r="Q39" s="6">
        <v>183.97736777411663</v>
      </c>
      <c r="R39" s="6">
        <v>183.1237230048859</v>
      </c>
      <c r="S39" s="6">
        <v>182.14457407980373</v>
      </c>
      <c r="T39" s="6">
        <v>181.04008431142628</v>
      </c>
      <c r="U39" s="6">
        <v>179.81062569440337</v>
      </c>
      <c r="V39" s="6">
        <v>178.4580145833531</v>
      </c>
      <c r="W39" s="6">
        <v>176.98233312699392</v>
      </c>
      <c r="X39" s="6">
        <v>175.38466825300253</v>
      </c>
      <c r="Y39" s="6">
        <v>173.66650914251917</v>
      </c>
      <c r="Z39" s="6">
        <v>171.82976438034004</v>
      </c>
      <c r="AA39" s="6">
        <v>169.88020580675348</v>
      </c>
      <c r="AB39" s="6">
        <v>167.81868273699496</v>
      </c>
      <c r="AC39" s="6">
        <v>165.64578581585994</v>
      </c>
      <c r="AD39" s="6">
        <v>163.36354027045968</v>
      </c>
      <c r="AE39" s="6">
        <v>160.97218791799901</v>
      </c>
      <c r="AF39" s="6">
        <v>158.47318429827786</v>
      </c>
      <c r="AG39" s="6">
        <v>155.86951805576788</v>
      </c>
      <c r="AH39" s="6">
        <v>153.16278343937799</v>
      </c>
      <c r="AI39" s="6">
        <v>150.35564319175751</v>
      </c>
      <c r="AJ39" s="6">
        <v>147.46059789950434</v>
      </c>
      <c r="AK39" s="6">
        <v>144.47939305507657</v>
      </c>
      <c r="AL39" s="6">
        <v>141.41192606044498</v>
      </c>
      <c r="AM39" s="6">
        <v>138.26183587145971</v>
      </c>
      <c r="AN39" s="6">
        <v>135.03011702201781</v>
      </c>
      <c r="AO39" s="6">
        <v>131.7362390312552</v>
      </c>
      <c r="AP39" s="6">
        <v>128.3904155455306</v>
      </c>
      <c r="AQ39" s="6">
        <v>124.98731331757479</v>
      </c>
      <c r="AR39" s="6">
        <v>121.55289597914401</v>
      </c>
      <c r="AS39" s="6">
        <v>118.11438526704941</v>
      </c>
      <c r="AT39" s="6">
        <v>114.71848072121527</v>
      </c>
      <c r="AU39" s="6">
        <v>111.45125830404585</v>
      </c>
    </row>
    <row r="40" spans="1:47">
      <c r="A40" s="3">
        <v>-10</v>
      </c>
      <c r="B40" s="6">
        <v>181.48385427445314</v>
      </c>
      <c r="C40" s="6">
        <v>182.48913767755181</v>
      </c>
      <c r="D40" s="6">
        <v>183.3672872967455</v>
      </c>
      <c r="E40" s="6">
        <v>184.11771997840424</v>
      </c>
      <c r="F40" s="6">
        <v>184.74092899178339</v>
      </c>
      <c r="G40" s="6">
        <v>185.23651515078978</v>
      </c>
      <c r="H40" s="6">
        <v>185.60595702173129</v>
      </c>
      <c r="I40" s="6">
        <v>185.85017277684986</v>
      </c>
      <c r="J40" s="6">
        <v>185.96646678120118</v>
      </c>
      <c r="K40" s="6">
        <v>185.95535948427099</v>
      </c>
      <c r="L40" s="6">
        <v>185.81546315608082</v>
      </c>
      <c r="M40" s="6">
        <v>185.54718900060743</v>
      </c>
      <c r="N40" s="6">
        <v>185.15235785435334</v>
      </c>
      <c r="O40" s="6">
        <v>184.63165587889623</v>
      </c>
      <c r="P40" s="6">
        <v>183.98477753866493</v>
      </c>
      <c r="Q40" s="6">
        <v>183.21391134190611</v>
      </c>
      <c r="R40" s="6">
        <v>182.31753422058947</v>
      </c>
      <c r="S40" s="6">
        <v>181.29502152451664</v>
      </c>
      <c r="T40" s="6">
        <v>180.14759248027923</v>
      </c>
      <c r="U40" s="6">
        <v>178.87585878350515</v>
      </c>
      <c r="V40" s="6">
        <v>177.48070041648145</v>
      </c>
      <c r="W40" s="6">
        <v>175.96399365367728</v>
      </c>
      <c r="X40" s="6">
        <v>174.33420978019689</v>
      </c>
      <c r="Y40" s="6">
        <v>172.5905924408849</v>
      </c>
      <c r="Z40" s="6">
        <v>170.73123286466205</v>
      </c>
      <c r="AA40" s="6">
        <v>168.75708744953943</v>
      </c>
      <c r="AB40" s="6">
        <v>166.67082702807517</v>
      </c>
      <c r="AC40" s="6">
        <v>164.47401582688971</v>
      </c>
      <c r="AD40" s="6">
        <v>162.16800834605934</v>
      </c>
      <c r="AE40" s="6">
        <v>159.75340637530198</v>
      </c>
      <c r="AF40" s="6">
        <v>157.23250717720995</v>
      </c>
      <c r="AG40" s="6">
        <v>154.61148855801346</v>
      </c>
      <c r="AH40" s="6">
        <v>151.90241956900195</v>
      </c>
      <c r="AI40" s="6">
        <v>149.10488297394323</v>
      </c>
      <c r="AJ40" s="6">
        <v>146.22000018054862</v>
      </c>
      <c r="AK40" s="6">
        <v>143.24685795174838</v>
      </c>
      <c r="AL40" s="6">
        <v>140.18460155195817</v>
      </c>
      <c r="AM40" s="6">
        <v>137.04485135885821</v>
      </c>
      <c r="AN40" s="6">
        <v>133.85143014074865</v>
      </c>
      <c r="AO40" s="6">
        <v>130.59636007220749</v>
      </c>
      <c r="AP40" s="6">
        <v>127.27999630287768</v>
      </c>
      <c r="AQ40" s="6">
        <v>123.92911407132382</v>
      </c>
      <c r="AR40" s="6">
        <v>120.56046696873312</v>
      </c>
      <c r="AS40" s="6">
        <v>117.17669493998565</v>
      </c>
      <c r="AT40" s="6">
        <v>113.81516112459121</v>
      </c>
      <c r="AU40" s="6">
        <v>110.52236263521601</v>
      </c>
    </row>
    <row r="41" spans="1:47">
      <c r="A41" s="4">
        <v>-15</v>
      </c>
      <c r="B41" s="6">
        <v>181.48385427445314</v>
      </c>
      <c r="C41" s="6">
        <v>182.42487971964712</v>
      </c>
      <c r="D41" s="6">
        <v>183.23937110413669</v>
      </c>
      <c r="E41" s="6">
        <v>183.92730781268196</v>
      </c>
      <c r="F41" s="6">
        <v>184.48902975254154</v>
      </c>
      <c r="G41" s="6">
        <v>184.92491338059861</v>
      </c>
      <c r="H41" s="6">
        <v>185.23727684606129</v>
      </c>
      <c r="I41" s="6">
        <v>185.42213628518869</v>
      </c>
      <c r="J41" s="6">
        <v>185.47974192545439</v>
      </c>
      <c r="K41" s="6">
        <v>185.40897766663574</v>
      </c>
      <c r="L41" s="6">
        <v>185.2105154783857</v>
      </c>
      <c r="M41" s="6">
        <v>184.88596109919794</v>
      </c>
      <c r="N41" s="6">
        <v>184.43653765498667</v>
      </c>
      <c r="O41" s="6">
        <v>183.86447575836766</v>
      </c>
      <c r="P41" s="6">
        <v>183.1653257810311</v>
      </c>
      <c r="Q41" s="6">
        <v>182.33938281011228</v>
      </c>
      <c r="R41" s="6">
        <v>181.38738895762341</v>
      </c>
      <c r="S41" s="6">
        <v>180.31054650330324</v>
      </c>
      <c r="T41" s="6">
        <v>179.10978593314204</v>
      </c>
      <c r="U41" s="6">
        <v>177.79084502854616</v>
      </c>
      <c r="V41" s="6">
        <v>176.359813511347</v>
      </c>
      <c r="W41" s="6">
        <v>174.81095499540601</v>
      </c>
      <c r="X41" s="6">
        <v>173.14701519850169</v>
      </c>
      <c r="Y41" s="6">
        <v>171.36934236520787</v>
      </c>
      <c r="Z41" s="6">
        <v>169.4770036610889</v>
      </c>
      <c r="AA41" s="6">
        <v>167.47150115316325</v>
      </c>
      <c r="AB41" s="6">
        <v>165.35475314908933</v>
      </c>
      <c r="AC41" s="6">
        <v>163.1286104226221</v>
      </c>
      <c r="AD41" s="6">
        <v>160.79409633157243</v>
      </c>
      <c r="AE41" s="6">
        <v>158.3638769777688</v>
      </c>
      <c r="AF41" s="6">
        <v>155.84369188310106</v>
      </c>
      <c r="AG41" s="6">
        <v>153.22993891075254</v>
      </c>
      <c r="AH41" s="6">
        <v>150.52460669664262</v>
      </c>
      <c r="AI41" s="6">
        <v>147.72420204436619</v>
      </c>
      <c r="AJ41" s="6">
        <v>144.83294273037313</v>
      </c>
      <c r="AK41" s="6">
        <v>141.85781746290445</v>
      </c>
      <c r="AL41" s="6">
        <v>138.82922863594317</v>
      </c>
      <c r="AM41" s="6">
        <v>135.73672813361523</v>
      </c>
      <c r="AN41" s="6">
        <v>132.58215003162411</v>
      </c>
      <c r="AO41" s="6">
        <v>129.36044491984791</v>
      </c>
      <c r="AP41" s="6">
        <v>126.10650651346602</v>
      </c>
      <c r="AQ41" s="6">
        <v>122.82833088727595</v>
      </c>
      <c r="AR41" s="6">
        <v>119.51704368796834</v>
      </c>
      <c r="AS41" s="6">
        <v>116.21156564324141</v>
      </c>
      <c r="AT41" s="6">
        <v>112.91369285216105</v>
      </c>
      <c r="AU41" s="6">
        <v>109.64964732850507</v>
      </c>
    </row>
    <row r="42" spans="1:47">
      <c r="A42" s="3">
        <v>-20</v>
      </c>
      <c r="B42" s="6">
        <v>181.48385427445314</v>
      </c>
      <c r="C42" s="6">
        <v>182.35198445649149</v>
      </c>
      <c r="D42" s="6">
        <v>183.09411277960362</v>
      </c>
      <c r="E42" s="6">
        <v>183.71130703929316</v>
      </c>
      <c r="F42" s="6">
        <v>184.20304609160976</v>
      </c>
      <c r="G42" s="6">
        <v>184.57286288259957</v>
      </c>
      <c r="H42" s="6">
        <v>184.81761450538085</v>
      </c>
      <c r="I42" s="6">
        <v>184.93545425301576</v>
      </c>
      <c r="J42" s="6">
        <v>184.92622548101554</v>
      </c>
      <c r="K42" s="6">
        <v>184.78989184635884</v>
      </c>
      <c r="L42" s="6">
        <v>184.52837611300103</v>
      </c>
      <c r="M42" s="6">
        <v>184.14632065813467</v>
      </c>
      <c r="N42" s="6">
        <v>183.63814352097981</v>
      </c>
      <c r="O42" s="6">
        <v>183.00290629912638</v>
      </c>
      <c r="P42" s="6">
        <v>182.24117450541115</v>
      </c>
      <c r="Q42" s="6">
        <v>181.35361005550212</v>
      </c>
      <c r="R42" s="6">
        <v>180.34097113739156</v>
      </c>
      <c r="S42" s="6">
        <v>179.21003159558705</v>
      </c>
      <c r="T42" s="6">
        <v>177.96682803588413</v>
      </c>
      <c r="U42" s="6">
        <v>176.60825829920012</v>
      </c>
      <c r="V42" s="6">
        <v>175.13342120489114</v>
      </c>
      <c r="W42" s="6">
        <v>173.5427512946203</v>
      </c>
      <c r="X42" s="6">
        <v>171.83803001791767</v>
      </c>
      <c r="Y42" s="6">
        <v>170.00201061255726</v>
      </c>
      <c r="Z42" s="6">
        <v>168.06929633733003</v>
      </c>
      <c r="AA42" s="6">
        <v>166.02500966253746</v>
      </c>
      <c r="AB42" s="6">
        <v>163.87128897531403</v>
      </c>
      <c r="AC42" s="6">
        <v>161.62113327930044</v>
      </c>
      <c r="AD42" s="6">
        <v>159.28086514496789</v>
      </c>
      <c r="AE42" s="6">
        <v>156.84669235188767</v>
      </c>
      <c r="AF42" s="6">
        <v>154.31906907287808</v>
      </c>
      <c r="AG42" s="6">
        <v>151.69754046776339</v>
      </c>
      <c r="AH42" s="6">
        <v>148.98598986031837</v>
      </c>
      <c r="AI42" s="6">
        <v>146.18599085519531</v>
      </c>
      <c r="AJ42" s="6">
        <v>143.31766074758758</v>
      </c>
      <c r="AK42" s="6">
        <v>140.38978534308097</v>
      </c>
      <c r="AL42" s="6">
        <v>137.3994233268952</v>
      </c>
      <c r="AM42" s="6">
        <v>134.34096207860915</v>
      </c>
      <c r="AN42" s="6">
        <v>131.20998687959914</v>
      </c>
      <c r="AO42" s="6">
        <v>128.04840654676457</v>
      </c>
      <c r="AP42" s="6">
        <v>124.85975158061522</v>
      </c>
      <c r="AQ42" s="6">
        <v>121.63693102802937</v>
      </c>
      <c r="AR42" s="6">
        <v>118.38894916118811</v>
      </c>
      <c r="AS42" s="6">
        <v>115.15945974563809</v>
      </c>
      <c r="AT42" s="6">
        <v>111.93065324534506</v>
      </c>
      <c r="AU42" s="6">
        <v>108.72501795194377</v>
      </c>
    </row>
    <row r="43" spans="1:47">
      <c r="A43" s="4">
        <v>-25</v>
      </c>
      <c r="B43" s="6">
        <v>181.48385427445314</v>
      </c>
      <c r="C43" s="6">
        <v>182.27080148946331</v>
      </c>
      <c r="D43" s="6">
        <v>182.93254367888122</v>
      </c>
      <c r="E43" s="6">
        <v>183.47130766003878</v>
      </c>
      <c r="F43" s="6">
        <v>183.88621834994822</v>
      </c>
      <c r="G43" s="6">
        <v>184.18038431670632</v>
      </c>
      <c r="H43" s="6">
        <v>184.34875353096493</v>
      </c>
      <c r="I43" s="6">
        <v>184.39146232769025</v>
      </c>
      <c r="J43" s="6">
        <v>184.30738243560219</v>
      </c>
      <c r="K43" s="6">
        <v>184.09991776355577</v>
      </c>
      <c r="L43" s="6">
        <v>183.77343675560908</v>
      </c>
      <c r="M43" s="6">
        <v>183.32095279058299</v>
      </c>
      <c r="N43" s="6">
        <v>182.74184679823347</v>
      </c>
      <c r="O43" s="6">
        <v>182.03665284083715</v>
      </c>
      <c r="P43" s="6">
        <v>181.20600094467966</v>
      </c>
      <c r="Q43" s="6">
        <v>180.25229959465779</v>
      </c>
      <c r="R43" s="6">
        <v>179.19020605505821</v>
      </c>
      <c r="S43" s="6">
        <v>177.99824418948077</v>
      </c>
      <c r="T43" s="6">
        <v>176.7062610280525</v>
      </c>
      <c r="U43" s="6">
        <v>175.29937739258386</v>
      </c>
      <c r="V43" s="6">
        <v>173.77695815849538</v>
      </c>
      <c r="W43" s="6">
        <v>172.14013050030755</v>
      </c>
      <c r="X43" s="6">
        <v>170.39095435878923</v>
      </c>
      <c r="Y43" s="6">
        <v>168.53078299233559</v>
      </c>
      <c r="Z43" s="6">
        <v>166.55901862372943</v>
      </c>
      <c r="AA43" s="6">
        <v>164.48811309356418</v>
      </c>
      <c r="AB43" s="6">
        <v>162.33322559691638</v>
      </c>
      <c r="AC43" s="6">
        <v>160.08265412938621</v>
      </c>
      <c r="AD43" s="6">
        <v>157.73674575618753</v>
      </c>
      <c r="AE43" s="6">
        <v>155.29669611863892</v>
      </c>
      <c r="AF43" s="6">
        <v>152.76362056976384</v>
      </c>
      <c r="AG43" s="6">
        <v>150.13691685108449</v>
      </c>
      <c r="AH43" s="6">
        <v>147.42211231819581</v>
      </c>
      <c r="AI43" s="6">
        <v>144.65458498460674</v>
      </c>
      <c r="AJ43" s="6">
        <v>141.8248974646315</v>
      </c>
      <c r="AK43" s="6">
        <v>138.92735549586482</v>
      </c>
      <c r="AL43" s="6">
        <v>135.95289552077978</v>
      </c>
      <c r="AM43" s="6">
        <v>132.90903650414955</v>
      </c>
      <c r="AN43" s="6">
        <v>129.84007627038514</v>
      </c>
      <c r="AO43" s="6">
        <v>126.7419212574769</v>
      </c>
      <c r="AP43" s="6">
        <v>123.61248462014034</v>
      </c>
      <c r="AQ43" s="6">
        <v>120.44480881275533</v>
      </c>
      <c r="AR43" s="6">
        <v>117.27123106929221</v>
      </c>
      <c r="AS43" s="6">
        <v>114.110567886716</v>
      </c>
      <c r="AT43" s="6">
        <v>110.94469542926829</v>
      </c>
      <c r="AU43" s="6">
        <v>107.79689620248813</v>
      </c>
    </row>
    <row r="44" spans="1:47">
      <c r="A44" s="3">
        <v>-30</v>
      </c>
      <c r="B44" s="6">
        <v>181.48385427445314</v>
      </c>
      <c r="C44" s="6">
        <v>182.18194866995944</v>
      </c>
      <c r="D44" s="6">
        <v>182.75644697870979</v>
      </c>
      <c r="E44" s="6">
        <v>183.20835247566097</v>
      </c>
      <c r="F44" s="6">
        <v>183.53980297501323</v>
      </c>
      <c r="G44" s="6">
        <v>183.74950959964656</v>
      </c>
      <c r="H44" s="6">
        <v>183.83444215652472</v>
      </c>
      <c r="I44" s="6">
        <v>183.79374394617969</v>
      </c>
      <c r="J44" s="6">
        <v>183.62949009569508</v>
      </c>
      <c r="K44" s="6">
        <v>183.34808119999465</v>
      </c>
      <c r="L44" s="6">
        <v>182.94251573998588</v>
      </c>
      <c r="M44" s="6">
        <v>182.41081842641071</v>
      </c>
      <c r="N44" s="6">
        <v>181.75349968343593</v>
      </c>
      <c r="O44" s="6">
        <v>180.97116545986108</v>
      </c>
      <c r="P44" s="6">
        <v>180.05427077430687</v>
      </c>
      <c r="Q44" s="6">
        <v>179.04974819739871</v>
      </c>
      <c r="R44" s="6">
        <v>177.93229786379891</v>
      </c>
      <c r="S44" s="6">
        <v>176.69919748158716</v>
      </c>
      <c r="T44" s="6">
        <v>175.35235601307474</v>
      </c>
      <c r="U44" s="6">
        <v>173.8928745666401</v>
      </c>
      <c r="V44" s="6">
        <v>172.32311171297056</v>
      </c>
      <c r="W44" s="6">
        <v>170.64763258596213</v>
      </c>
      <c r="X44" s="6">
        <v>168.86191982894641</v>
      </c>
      <c r="Y44" s="6">
        <v>166.96541977318728</v>
      </c>
      <c r="Z44" s="6">
        <v>164.98453838497767</v>
      </c>
      <c r="AA44" s="6">
        <v>162.90991356633404</v>
      </c>
      <c r="AB44" s="6">
        <v>160.74004217761777</v>
      </c>
      <c r="AC44" s="6">
        <v>158.47771403551323</v>
      </c>
      <c r="AD44" s="6">
        <v>156.11910217537172</v>
      </c>
      <c r="AE44" s="6">
        <v>153.665144662225</v>
      </c>
      <c r="AF44" s="6">
        <v>151.11781567606832</v>
      </c>
      <c r="AG44" s="6">
        <v>148.49908951012921</v>
      </c>
      <c r="AH44" s="6">
        <v>145.82600448362223</v>
      </c>
      <c r="AI44" s="6">
        <v>143.08682629433619</v>
      </c>
      <c r="AJ44" s="6">
        <v>140.27637241886839</v>
      </c>
      <c r="AK44" s="6">
        <v>137.39777527742027</v>
      </c>
      <c r="AL44" s="6">
        <v>134.45622588905096</v>
      </c>
      <c r="AM44" s="6">
        <v>131.47968411533338</v>
      </c>
      <c r="AN44" s="6">
        <v>128.48217857353541</v>
      </c>
      <c r="AO44" s="6">
        <v>125.45442251136906</v>
      </c>
      <c r="AP44" s="6">
        <v>122.36844208062215</v>
      </c>
      <c r="AQ44" s="6">
        <v>119.26004231274875</v>
      </c>
      <c r="AR44" s="6">
        <v>116.17521401334683</v>
      </c>
      <c r="AS44" s="6">
        <v>113.0972886627036</v>
      </c>
      <c r="AT44" s="6">
        <v>110.01447166198608</v>
      </c>
      <c r="AU44" s="6">
        <v>106.94026653614968</v>
      </c>
    </row>
    <row r="45" spans="1:47">
      <c r="A45" s="4">
        <v>-35</v>
      </c>
      <c r="B45" s="6">
        <v>181.48385427445314</v>
      </c>
      <c r="C45" s="6">
        <v>182.08610222159001</v>
      </c>
      <c r="D45" s="6">
        <v>182.5664931090013</v>
      </c>
      <c r="E45" s="6">
        <v>182.92469004059851</v>
      </c>
      <c r="F45" s="6">
        <v>183.16534151764034</v>
      </c>
      <c r="G45" s="6">
        <v>183.28350311050173</v>
      </c>
      <c r="H45" s="6">
        <v>183.27789592408502</v>
      </c>
      <c r="I45" s="6">
        <v>183.14747487039821</v>
      </c>
      <c r="J45" s="6">
        <v>182.9000336427365</v>
      </c>
      <c r="K45" s="6">
        <v>182.5330907014652</v>
      </c>
      <c r="L45" s="6">
        <v>182.04052951902563</v>
      </c>
      <c r="M45" s="6">
        <v>181.42284423768359</v>
      </c>
      <c r="N45" s="6">
        <v>180.66324301496707</v>
      </c>
      <c r="O45" s="6">
        <v>179.80728052857782</v>
      </c>
      <c r="P45" s="6">
        <v>178.85125819918929</v>
      </c>
      <c r="Q45" s="6">
        <v>177.78309330147252</v>
      </c>
      <c r="R45" s="6">
        <v>176.60328312195824</v>
      </c>
      <c r="S45" s="6">
        <v>175.31759192464824</v>
      </c>
      <c r="T45" s="6">
        <v>173.93222328030117</v>
      </c>
      <c r="U45" s="6">
        <v>172.44050837891524</v>
      </c>
      <c r="V45" s="6">
        <v>170.83505056214707</v>
      </c>
      <c r="W45" s="6">
        <v>169.11597962734896</v>
      </c>
      <c r="X45" s="6">
        <v>167.29511193511024</v>
      </c>
      <c r="Y45" s="6">
        <v>165.39625112856257</v>
      </c>
      <c r="Z45" s="6">
        <v>163.40309117403564</v>
      </c>
      <c r="AA45" s="6">
        <v>161.31773051142906</v>
      </c>
      <c r="AB45" s="6">
        <v>159.13566288225763</v>
      </c>
      <c r="AC45" s="6">
        <v>156.85871048828653</v>
      </c>
      <c r="AD45" s="6">
        <v>154.46996981140148</v>
      </c>
      <c r="AE45" s="6">
        <v>152.00520272135222</v>
      </c>
      <c r="AF45" s="6">
        <v>149.47783013980759</v>
      </c>
      <c r="AG45" s="6">
        <v>146.89604530859728</v>
      </c>
      <c r="AH45" s="6">
        <v>144.24905191835069</v>
      </c>
      <c r="AI45" s="6">
        <v>141.53290270948656</v>
      </c>
      <c r="AJ45" s="6">
        <v>138.74952475439136</v>
      </c>
      <c r="AK45" s="6">
        <v>135.89884320343731</v>
      </c>
      <c r="AL45" s="6">
        <v>133.00571624152107</v>
      </c>
      <c r="AM45" s="6">
        <v>130.10006425834285</v>
      </c>
      <c r="AN45" s="6">
        <v>127.16185629365272</v>
      </c>
      <c r="AO45" s="6">
        <v>124.1764041164199</v>
      </c>
      <c r="AP45" s="6">
        <v>121.15100519977004</v>
      </c>
      <c r="AQ45" s="6">
        <v>118.07648526671665</v>
      </c>
      <c r="AR45" s="6">
        <v>115.07114077379882</v>
      </c>
      <c r="AS45" s="6">
        <v>112.07117515063234</v>
      </c>
      <c r="AT45" s="6">
        <v>109.06497612582346</v>
      </c>
      <c r="AU45" s="6">
        <v>106.06392159183694</v>
      </c>
    </row>
    <row r="46" spans="1:47">
      <c r="A46" s="3">
        <v>-40</v>
      </c>
      <c r="B46" s="6">
        <v>181.48385427445314</v>
      </c>
      <c r="C46" s="6">
        <v>181.98399230370677</v>
      </c>
      <c r="D46" s="6">
        <v>182.36400357469074</v>
      </c>
      <c r="E46" s="6">
        <v>182.62283405996661</v>
      </c>
      <c r="F46" s="6">
        <v>182.76575784039252</v>
      </c>
      <c r="G46" s="6">
        <v>182.78617861641928</v>
      </c>
      <c r="H46" s="6">
        <v>182.68313940114996</v>
      </c>
      <c r="I46" s="6">
        <v>182.4593327553246</v>
      </c>
      <c r="J46" s="6">
        <v>182.12121728077958</v>
      </c>
      <c r="K46" s="6">
        <v>181.66009186708197</v>
      </c>
      <c r="L46" s="6">
        <v>181.07434275250642</v>
      </c>
      <c r="M46" s="6">
        <v>180.34645527695412</v>
      </c>
      <c r="N46" s="6">
        <v>179.52286552147683</v>
      </c>
      <c r="O46" s="6">
        <v>178.61237032802168</v>
      </c>
      <c r="P46" s="6">
        <v>177.60176520600643</v>
      </c>
      <c r="Q46" s="6">
        <v>176.48969189005973</v>
      </c>
      <c r="R46" s="6">
        <v>175.27887637648149</v>
      </c>
      <c r="S46" s="6">
        <v>173.96872054444884</v>
      </c>
      <c r="T46" s="6">
        <v>172.54377959221947</v>
      </c>
      <c r="U46" s="6">
        <v>171.00237801452704</v>
      </c>
      <c r="V46" s="6">
        <v>169.34581427410757</v>
      </c>
      <c r="W46" s="6">
        <v>167.58931292448403</v>
      </c>
      <c r="X46" s="6">
        <v>165.75046193020336</v>
      </c>
      <c r="Y46" s="6">
        <v>163.80468634240447</v>
      </c>
      <c r="Z46" s="6">
        <v>161.78040335071546</v>
      </c>
      <c r="AA46" s="6">
        <v>159.66197386808386</v>
      </c>
      <c r="AB46" s="6">
        <v>157.44905935309041</v>
      </c>
      <c r="AC46" s="6">
        <v>155.1468875608852</v>
      </c>
      <c r="AD46" s="6">
        <v>152.75344022350023</v>
      </c>
      <c r="AE46" s="6">
        <v>150.31063565112643</v>
      </c>
      <c r="AF46" s="6">
        <v>147.81242845597853</v>
      </c>
      <c r="AG46" s="6">
        <v>145.2497759031759</v>
      </c>
      <c r="AH46" s="6">
        <v>142.62307335098964</v>
      </c>
      <c r="AI46" s="6">
        <v>139.92861361764389</v>
      </c>
      <c r="AJ46" s="6">
        <v>137.16489046399806</v>
      </c>
      <c r="AK46" s="6">
        <v>134.30563946043205</v>
      </c>
      <c r="AL46" s="6">
        <v>131.48476490548501</v>
      </c>
      <c r="AM46" s="6">
        <v>128.60419999249999</v>
      </c>
      <c r="AN46" s="6">
        <v>125.64148254380521</v>
      </c>
      <c r="AO46" s="6">
        <v>122.73762405553784</v>
      </c>
      <c r="AP46" s="6">
        <v>119.79514451325088</v>
      </c>
      <c r="AQ46" s="6">
        <v>116.82480191190021</v>
      </c>
      <c r="AR46" s="6">
        <v>113.83925272924569</v>
      </c>
      <c r="AS46" s="6">
        <v>110.92820676075105</v>
      </c>
      <c r="AT46" s="6">
        <v>107.99820815482917</v>
      </c>
      <c r="AU46" s="6">
        <v>105.07390655756257</v>
      </c>
    </row>
    <row r="47" spans="1:47">
      <c r="A47" s="4">
        <v>-45</v>
      </c>
      <c r="B47" s="6">
        <v>181.48385427445314</v>
      </c>
      <c r="C47" s="6">
        <v>181.87655346753735</v>
      </c>
      <c r="D47" s="6">
        <v>182.15051098867332</v>
      </c>
      <c r="E47" s="6">
        <v>182.30487884065619</v>
      </c>
      <c r="F47" s="6">
        <v>182.34391118793641</v>
      </c>
      <c r="G47" s="6">
        <v>182.26075779683615</v>
      </c>
      <c r="H47" s="6">
        <v>182.05511403062937</v>
      </c>
      <c r="I47" s="6">
        <v>181.73328171058179</v>
      </c>
      <c r="J47" s="6">
        <v>181.2965783266219</v>
      </c>
      <c r="K47" s="6">
        <v>180.73572874510575</v>
      </c>
      <c r="L47" s="6">
        <v>180.03819422491256</v>
      </c>
      <c r="M47" s="6">
        <v>179.2501865644924</v>
      </c>
      <c r="N47" s="6">
        <v>178.38750635298095</v>
      </c>
      <c r="O47" s="6">
        <v>177.43929662415803</v>
      </c>
      <c r="P47" s="6">
        <v>176.39092274347595</v>
      </c>
      <c r="Q47" s="6">
        <v>175.2315272068729</v>
      </c>
      <c r="R47" s="6">
        <v>173.96568426314226</v>
      </c>
      <c r="S47" s="6">
        <v>172.58512138938806</v>
      </c>
      <c r="T47" s="6">
        <v>171.08833784875773</v>
      </c>
      <c r="U47" s="6">
        <v>169.4766082875953</v>
      </c>
      <c r="V47" s="6">
        <v>167.75037606673408</v>
      </c>
      <c r="W47" s="6">
        <v>165.96297320867421</v>
      </c>
      <c r="X47" s="6">
        <v>164.08399195609925</v>
      </c>
      <c r="Y47" s="6">
        <v>162.11406007589684</v>
      </c>
      <c r="Z47" s="6">
        <v>160.05299542511364</v>
      </c>
      <c r="AA47" s="6">
        <v>157.9041777025179</v>
      </c>
      <c r="AB47" s="6">
        <v>155.67634679170385</v>
      </c>
      <c r="AC47" s="6">
        <v>153.36319044367926</v>
      </c>
      <c r="AD47" s="6">
        <v>150.99925773608652</v>
      </c>
      <c r="AE47" s="6">
        <v>148.58407396358146</v>
      </c>
      <c r="AF47" s="6">
        <v>146.10694463104136</v>
      </c>
      <c r="AG47" s="6">
        <v>143.57012659836761</v>
      </c>
      <c r="AH47" s="6">
        <v>140.98117062556611</v>
      </c>
      <c r="AI47" s="6">
        <v>138.27925090329347</v>
      </c>
      <c r="AJ47" s="6">
        <v>135.46098224680043</v>
      </c>
      <c r="AK47" s="6">
        <v>132.71387733243918</v>
      </c>
      <c r="AL47" s="6">
        <v>129.8446754968179</v>
      </c>
      <c r="AM47" s="6">
        <v>127.05600802329401</v>
      </c>
      <c r="AN47" s="6">
        <v>124.16499899317679</v>
      </c>
      <c r="AO47" s="6">
        <v>121.30488447514468</v>
      </c>
      <c r="AP47" s="6">
        <v>118.41987423660771</v>
      </c>
      <c r="AQ47" s="6">
        <v>115.56719491131972</v>
      </c>
      <c r="AR47" s="6">
        <v>112.72182446046091</v>
      </c>
      <c r="AS47" s="6">
        <v>109.87109732216406</v>
      </c>
      <c r="AT47" s="6">
        <v>107.02763672036913</v>
      </c>
      <c r="AU47" s="6">
        <v>104.21292318346511</v>
      </c>
    </row>
    <row r="48" spans="1:47">
      <c r="A48" s="3">
        <v>-50</v>
      </c>
      <c r="B48" s="6">
        <v>181.48385427445314</v>
      </c>
      <c r="C48" s="6">
        <v>181.76443254071799</v>
      </c>
      <c r="D48" s="6">
        <v>181.92761001337379</v>
      </c>
      <c r="E48" s="6">
        <v>181.97280053693964</v>
      </c>
      <c r="F48" s="6">
        <v>181.90276365645147</v>
      </c>
      <c r="G48" s="6">
        <v>181.71121805469156</v>
      </c>
      <c r="H48" s="6">
        <v>181.39927720942998</v>
      </c>
      <c r="I48" s="6">
        <v>180.97461149700669</v>
      </c>
      <c r="J48" s="6">
        <v>180.43620475182834</v>
      </c>
      <c r="K48" s="6">
        <v>179.77125922005578</v>
      </c>
      <c r="L48" s="6">
        <v>179.00850251097103</v>
      </c>
      <c r="M48" s="6">
        <v>178.18258282710124</v>
      </c>
      <c r="N48" s="6">
        <v>177.27788256721982</v>
      </c>
      <c r="O48" s="6">
        <v>176.264121331751</v>
      </c>
      <c r="P48" s="6">
        <v>175.13828319984643</v>
      </c>
      <c r="Q48" s="6">
        <v>173.90685638157376</v>
      </c>
      <c r="R48" s="6">
        <v>172.56381774489938</v>
      </c>
      <c r="S48" s="6">
        <v>171.10484891860258</v>
      </c>
      <c r="T48" s="6">
        <v>169.51563736159724</v>
      </c>
      <c r="U48" s="6">
        <v>167.83851113483627</v>
      </c>
      <c r="V48" s="6">
        <v>166.09189775796767</v>
      </c>
      <c r="W48" s="6">
        <v>164.25738018227739</v>
      </c>
      <c r="X48" s="6">
        <v>162.33390431063364</v>
      </c>
      <c r="Y48" s="6">
        <v>160.32559573828482</v>
      </c>
      <c r="Z48" s="6">
        <v>158.26285540227002</v>
      </c>
      <c r="AA48" s="6">
        <v>156.12331979489778</v>
      </c>
      <c r="AB48" s="6">
        <v>153.89584005425417</v>
      </c>
      <c r="AC48" s="6">
        <v>151.62007318629537</v>
      </c>
      <c r="AD48" s="6">
        <v>149.29839464858102</v>
      </c>
      <c r="AE48" s="6">
        <v>146.91230145525594</v>
      </c>
      <c r="AF48" s="6">
        <v>144.45955386398387</v>
      </c>
      <c r="AG48" s="6">
        <v>141.89351173766221</v>
      </c>
      <c r="AH48" s="6">
        <v>139.20698801950371</v>
      </c>
      <c r="AI48" s="6">
        <v>136.53622523794974</v>
      </c>
      <c r="AJ48" s="6">
        <v>133.75014955547115</v>
      </c>
      <c r="AK48" s="6">
        <v>131.0036171367079</v>
      </c>
      <c r="AL48" s="6">
        <v>128.29376674138456</v>
      </c>
      <c r="AM48" s="6">
        <v>125.55283876911618</v>
      </c>
      <c r="AN48" s="6">
        <v>122.7211943879131</v>
      </c>
      <c r="AO48" s="6">
        <v>119.91093164335287</v>
      </c>
      <c r="AP48" s="6">
        <v>117.11249511147376</v>
      </c>
      <c r="AQ48" s="6">
        <v>114.37029990907857</v>
      </c>
      <c r="AR48" s="6">
        <v>111.63059899944247</v>
      </c>
      <c r="AS48" s="6">
        <v>108.88463421816148</v>
      </c>
      <c r="AT48" s="6">
        <v>106.13333856922391</v>
      </c>
      <c r="AU48" s="6">
        <v>103.37854799675016</v>
      </c>
    </row>
    <row r="49" spans="1:47">
      <c r="A49" s="4">
        <v>-55</v>
      </c>
      <c r="B49" s="6">
        <v>181.48385427445314</v>
      </c>
      <c r="C49" s="6">
        <v>181.64859044298916</v>
      </c>
      <c r="D49" s="6">
        <v>181.6970567315679</v>
      </c>
      <c r="E49" s="6">
        <v>181.62881543526166</v>
      </c>
      <c r="F49" s="6">
        <v>181.44568909863699</v>
      </c>
      <c r="G49" s="6">
        <v>181.14165371894725</v>
      </c>
      <c r="H49" s="6">
        <v>180.71983223591198</v>
      </c>
      <c r="I49" s="6">
        <v>180.1956247012773</v>
      </c>
      <c r="J49" s="6">
        <v>179.55226481934963</v>
      </c>
      <c r="K49" s="6">
        <v>178.81250156568163</v>
      </c>
      <c r="L49" s="6">
        <v>177.99637008856149</v>
      </c>
      <c r="M49" s="6">
        <v>177.11543261237352</v>
      </c>
      <c r="N49" s="6">
        <v>176.12745072273657</v>
      </c>
      <c r="O49" s="6">
        <v>175.02843926526862</v>
      </c>
      <c r="P49" s="6">
        <v>173.82049631612873</v>
      </c>
      <c r="Q49" s="6">
        <v>172.50858890497258</v>
      </c>
      <c r="R49" s="6">
        <v>171.08106451908301</v>
      </c>
      <c r="S49" s="6">
        <v>169.52321299533716</v>
      </c>
      <c r="T49" s="6">
        <v>167.8702524624357</v>
      </c>
      <c r="U49" s="6">
        <v>166.15301139258321</v>
      </c>
      <c r="V49" s="6">
        <v>164.35458758684328</v>
      </c>
      <c r="W49" s="6">
        <v>162.48323419703695</v>
      </c>
      <c r="X49" s="6">
        <v>160.56837104337765</v>
      </c>
      <c r="Y49" s="6">
        <v>158.60668934691014</v>
      </c>
      <c r="Z49" s="6">
        <v>156.55845119694189</v>
      </c>
      <c r="AA49" s="6">
        <v>154.40868131465044</v>
      </c>
      <c r="AB49" s="6">
        <v>152.17542270213548</v>
      </c>
      <c r="AC49" s="6">
        <v>149.89928952204335</v>
      </c>
      <c r="AD49" s="6">
        <v>147.56145449996885</v>
      </c>
      <c r="AE49" s="6">
        <v>145.16156273626683</v>
      </c>
      <c r="AF49" s="6">
        <v>142.65248101148686</v>
      </c>
      <c r="AG49" s="6">
        <v>140.03213851690055</v>
      </c>
      <c r="AH49" s="6">
        <v>137.40246578394851</v>
      </c>
      <c r="AI49" s="6">
        <v>134.71787982403592</v>
      </c>
      <c r="AJ49" s="6">
        <v>132.04929350523702</v>
      </c>
      <c r="AK49" s="6">
        <v>129.41898577409921</v>
      </c>
      <c r="AL49" s="6">
        <v>126.71676150322993</v>
      </c>
      <c r="AM49" s="6">
        <v>124.06025549471582</v>
      </c>
      <c r="AN49" s="6">
        <v>121.36124709513184</v>
      </c>
      <c r="AO49" s="6">
        <v>118.53847840109614</v>
      </c>
      <c r="AP49" s="6">
        <v>115.82716555470196</v>
      </c>
      <c r="AQ49" s="6">
        <v>113.14159832831507</v>
      </c>
      <c r="AR49" s="6">
        <v>110.45417218701007</v>
      </c>
      <c r="AS49" s="6">
        <v>107.76872309156644</v>
      </c>
      <c r="AT49" s="6">
        <v>105.08181980451678</v>
      </c>
      <c r="AU49" s="6">
        <v>102.39188705777654</v>
      </c>
    </row>
    <row r="50" spans="1:47">
      <c r="A50" s="3">
        <v>-60</v>
      </c>
      <c r="B50" s="6">
        <v>181.48385427445314</v>
      </c>
      <c r="C50" s="6">
        <v>181.52983642869589</v>
      </c>
      <c r="D50" s="6">
        <v>181.46047912350102</v>
      </c>
      <c r="E50" s="6">
        <v>181.27564455765761</v>
      </c>
      <c r="F50" s="6">
        <v>180.97612132017781</v>
      </c>
      <c r="G50" s="6">
        <v>180.55658006161627</v>
      </c>
      <c r="H50" s="6">
        <v>180.02831836173155</v>
      </c>
      <c r="I50" s="6">
        <v>179.41246007075029</v>
      </c>
      <c r="J50" s="6">
        <v>178.6714230301782</v>
      </c>
      <c r="K50" s="6">
        <v>177.84967938418339</v>
      </c>
      <c r="L50" s="6">
        <v>176.97732641471003</v>
      </c>
      <c r="M50" s="6">
        <v>176.0073143039246</v>
      </c>
      <c r="N50" s="6">
        <v>174.92871656501114</v>
      </c>
      <c r="O50" s="6">
        <v>173.73826422279032</v>
      </c>
      <c r="P50" s="6">
        <v>172.44658904758975</v>
      </c>
      <c r="Q50" s="6">
        <v>171.04468298480759</v>
      </c>
      <c r="R50" s="6">
        <v>169.51261059567875</v>
      </c>
      <c r="S50" s="6">
        <v>167.88304488487111</v>
      </c>
      <c r="T50" s="6">
        <v>166.17710001077654</v>
      </c>
      <c r="U50" s="6">
        <v>164.4356082292517</v>
      </c>
      <c r="V50" s="6">
        <v>162.65321456231246</v>
      </c>
      <c r="W50" s="6">
        <v>160.82087050136084</v>
      </c>
      <c r="X50" s="6">
        <v>158.91511100275858</v>
      </c>
      <c r="Y50" s="6">
        <v>156.90966056076044</v>
      </c>
      <c r="Z50" s="6">
        <v>154.80289252580044</v>
      </c>
      <c r="AA50" s="6">
        <v>152.59878563624864</v>
      </c>
      <c r="AB50" s="6">
        <v>150.35442147439829</v>
      </c>
      <c r="AC50" s="6">
        <v>148.05695614351282</v>
      </c>
      <c r="AD50" s="6">
        <v>145.69975187609799</v>
      </c>
      <c r="AE50" s="6">
        <v>143.28675280028943</v>
      </c>
      <c r="AF50" s="6">
        <v>140.76955917502895</v>
      </c>
      <c r="AG50" s="6">
        <v>138.21714175690923</v>
      </c>
      <c r="AH50" s="6">
        <v>135.57563873488729</v>
      </c>
      <c r="AI50" s="6">
        <v>132.99688968988696</v>
      </c>
      <c r="AJ50" s="6">
        <v>130.46503328453798</v>
      </c>
      <c r="AK50" s="6">
        <v>127.84100217869184</v>
      </c>
      <c r="AL50" s="6">
        <v>125.2332391204328</v>
      </c>
      <c r="AM50" s="6">
        <v>122.50306421964211</v>
      </c>
      <c r="AN50" s="6">
        <v>119.82838906665661</v>
      </c>
      <c r="AO50" s="6">
        <v>117.13866080587179</v>
      </c>
      <c r="AP50" s="6">
        <v>114.465339464311</v>
      </c>
      <c r="AQ50" s="6">
        <v>111.83610564600701</v>
      </c>
      <c r="AR50" s="6">
        <v>109.22217011035526</v>
      </c>
      <c r="AS50" s="6">
        <v>106.61785400868504</v>
      </c>
      <c r="AT50" s="6">
        <v>104.04769716936715</v>
      </c>
      <c r="AU50" s="6">
        <v>101.46902923524843</v>
      </c>
    </row>
    <row r="51" spans="1:47">
      <c r="A51" s="4">
        <v>-65</v>
      </c>
      <c r="B51" s="6">
        <v>181.48385427445314</v>
      </c>
      <c r="C51" s="6">
        <v>181.40902269925689</v>
      </c>
      <c r="D51" s="6">
        <v>181.21967806892695</v>
      </c>
      <c r="E51" s="6">
        <v>180.91585558883392</v>
      </c>
      <c r="F51" s="6">
        <v>180.49763087522177</v>
      </c>
      <c r="G51" s="6">
        <v>179.9613464412503</v>
      </c>
      <c r="H51" s="6">
        <v>179.33652607897287</v>
      </c>
      <c r="I51" s="6">
        <v>178.60301603998076</v>
      </c>
      <c r="J51" s="6">
        <v>177.78226087996254</v>
      </c>
      <c r="K51" s="6">
        <v>176.89274162048631</v>
      </c>
      <c r="L51" s="6">
        <v>175.92881436943514</v>
      </c>
      <c r="M51" s="6">
        <v>174.86359231369718</v>
      </c>
      <c r="N51" s="6">
        <v>173.68794398647543</v>
      </c>
      <c r="O51" s="6">
        <v>172.40448685548969</v>
      </c>
      <c r="P51" s="6">
        <v>171.0215333061459</v>
      </c>
      <c r="Q51" s="6">
        <v>169.51027218008548</v>
      </c>
      <c r="R51" s="6">
        <v>167.90164182699758</v>
      </c>
      <c r="S51" s="6">
        <v>166.22727472711773</v>
      </c>
      <c r="T51" s="6">
        <v>164.54394520870565</v>
      </c>
      <c r="U51" s="6">
        <v>162.8231425068922</v>
      </c>
      <c r="V51" s="6">
        <v>161.01778280956663</v>
      </c>
      <c r="W51" s="6">
        <v>159.1383728618008</v>
      </c>
      <c r="X51" s="6">
        <v>157.1702716571661</v>
      </c>
      <c r="Y51" s="6">
        <v>155.10076847607033</v>
      </c>
      <c r="Z51" s="6">
        <v>152.9316246568236</v>
      </c>
      <c r="AA51" s="6">
        <v>150.69692084372832</v>
      </c>
      <c r="AB51" s="6">
        <v>148.42931043851519</v>
      </c>
      <c r="AC51" s="6">
        <v>146.10643942968753</v>
      </c>
      <c r="AD51" s="6">
        <v>143.7589865935644</v>
      </c>
      <c r="AE51" s="6">
        <v>141.39551731878728</v>
      </c>
      <c r="AF51" s="6">
        <v>138.94982270854638</v>
      </c>
      <c r="AG51" s="6">
        <v>136.46585607928307</v>
      </c>
      <c r="AH51" s="6">
        <v>133.90052820732774</v>
      </c>
      <c r="AI51" s="6">
        <v>131.33475532225754</v>
      </c>
      <c r="AJ51" s="6">
        <v>128.80043506922689</v>
      </c>
      <c r="AK51" s="6">
        <v>126.17740724872729</v>
      </c>
      <c r="AL51" s="6">
        <v>123.49515117568372</v>
      </c>
      <c r="AM51" s="6">
        <v>120.88712490470529</v>
      </c>
      <c r="AN51" s="6">
        <v>118.28158688936573</v>
      </c>
      <c r="AO51" s="6">
        <v>115.64426486153683</v>
      </c>
      <c r="AP51" s="6">
        <v>113.09156158158778</v>
      </c>
      <c r="AQ51" s="6">
        <v>110.58707626119353</v>
      </c>
      <c r="AR51" s="6">
        <v>108.07224081233606</v>
      </c>
      <c r="AS51" s="6">
        <v>105.5440700621966</v>
      </c>
      <c r="AT51" s="6">
        <v>103.00558133043482</v>
      </c>
      <c r="AU51" s="6">
        <v>100.46508954075776</v>
      </c>
    </row>
    <row r="52" spans="1:47">
      <c r="A52" s="3">
        <v>-70</v>
      </c>
      <c r="B52" s="6">
        <v>181.48385427445314</v>
      </c>
      <c r="C52" s="6">
        <v>181.28706872010088</v>
      </c>
      <c r="D52" s="6">
        <v>180.97648784884112</v>
      </c>
      <c r="E52" s="6">
        <v>180.55218483705536</v>
      </c>
      <c r="F52" s="6">
        <v>180.01385839429241</v>
      </c>
      <c r="G52" s="6">
        <v>179.36964860800612</v>
      </c>
      <c r="H52" s="6">
        <v>178.64090703604677</v>
      </c>
      <c r="I52" s="6">
        <v>177.80517822072349</v>
      </c>
      <c r="J52" s="6">
        <v>176.89197414649553</v>
      </c>
      <c r="K52" s="6">
        <v>175.91739542241916</v>
      </c>
      <c r="L52" s="6">
        <v>174.85573711932702</v>
      </c>
      <c r="M52" s="6">
        <v>173.69017307591506</v>
      </c>
      <c r="N52" s="6">
        <v>172.41446473733197</v>
      </c>
      <c r="O52" s="6">
        <v>171.03526240394987</v>
      </c>
      <c r="P52" s="6">
        <v>169.54047872756695</v>
      </c>
      <c r="Q52" s="6">
        <v>167.9643192364791</v>
      </c>
      <c r="R52" s="6">
        <v>166.32233132611799</v>
      </c>
      <c r="S52" s="6">
        <v>164.66240106374613</v>
      </c>
      <c r="T52" s="6">
        <v>162.96184744435666</v>
      </c>
      <c r="U52" s="6">
        <v>161.17791304025548</v>
      </c>
      <c r="V52" s="6">
        <v>159.30760617520875</v>
      </c>
      <c r="W52" s="6">
        <v>157.36855163605966</v>
      </c>
      <c r="X52" s="6">
        <v>155.33082935054463</v>
      </c>
      <c r="Y52" s="6">
        <v>153.19343577772395</v>
      </c>
      <c r="Z52" s="6">
        <v>150.96358596862336</v>
      </c>
      <c r="AA52" s="6">
        <v>148.71045946639882</v>
      </c>
      <c r="AB52" s="6">
        <v>146.45631656169479</v>
      </c>
      <c r="AC52" s="6">
        <v>144.22148963865675</v>
      </c>
      <c r="AD52" s="6">
        <v>141.98954349227051</v>
      </c>
      <c r="AE52" s="6">
        <v>139.69737779465342</v>
      </c>
      <c r="AF52" s="6">
        <v>137.24255613166704</v>
      </c>
      <c r="AG52" s="6">
        <v>134.69585475935844</v>
      </c>
      <c r="AH52" s="6">
        <v>132.15911081723354</v>
      </c>
      <c r="AI52" s="6">
        <v>129.51439417473509</v>
      </c>
      <c r="AJ52" s="6">
        <v>126.9762511834584</v>
      </c>
      <c r="AK52" s="6">
        <v>124.36144714526239</v>
      </c>
      <c r="AL52" s="6">
        <v>121.85669514384503</v>
      </c>
      <c r="AM52" s="6">
        <v>119.28329150167548</v>
      </c>
      <c r="AN52" s="6">
        <v>116.78985065116073</v>
      </c>
      <c r="AO52" s="6">
        <v>114.25889712405663</v>
      </c>
      <c r="AP52" s="6">
        <v>111.77713615750805</v>
      </c>
      <c r="AQ52" s="6">
        <v>109.28541889298096</v>
      </c>
      <c r="AR52" s="6">
        <v>106.77676596075494</v>
      </c>
      <c r="AS52" s="6">
        <v>104.2735332639631</v>
      </c>
      <c r="AT52" s="6">
        <v>101.78916117760984</v>
      </c>
      <c r="AU52" s="6">
        <v>99.325040001601778</v>
      </c>
    </row>
    <row r="53" spans="1:47">
      <c r="A53" s="4">
        <v>75</v>
      </c>
      <c r="B53" s="6">
        <v>181.48385427445314</v>
      </c>
      <c r="C53" s="6">
        <v>181.16490270305155</v>
      </c>
      <c r="D53" s="6">
        <v>180.73275658696684</v>
      </c>
      <c r="E53" s="6">
        <v>180.18740001389708</v>
      </c>
      <c r="F53" s="6">
        <v>179.52848567807996</v>
      </c>
      <c r="G53" s="6">
        <v>178.78033706658505</v>
      </c>
      <c r="H53" s="6">
        <v>177.94458029906156</v>
      </c>
      <c r="I53" s="6">
        <v>177.00425019266063</v>
      </c>
      <c r="J53" s="6">
        <v>176.00054775358146</v>
      </c>
      <c r="K53" s="6">
        <v>174.9283563353035</v>
      </c>
      <c r="L53" s="6">
        <v>173.76479574024981</v>
      </c>
      <c r="M53" s="6">
        <v>172.49560669759646</v>
      </c>
      <c r="N53" s="6">
        <v>171.11820591261471</v>
      </c>
      <c r="O53" s="6">
        <v>169.64016919231227</v>
      </c>
      <c r="P53" s="6">
        <v>168.07834332393821</v>
      </c>
      <c r="Q53" s="6">
        <v>166.46291858788172</v>
      </c>
      <c r="R53" s="6">
        <v>164.79240126680048</v>
      </c>
      <c r="S53" s="6">
        <v>163.0998158521331</v>
      </c>
      <c r="T53" s="6">
        <v>161.32806336890206</v>
      </c>
      <c r="U53" s="6">
        <v>159.4687579157486</v>
      </c>
      <c r="V53" s="6">
        <v>157.53204505107632</v>
      </c>
      <c r="W53" s="6">
        <v>155.52081825344251</v>
      </c>
      <c r="X53" s="6">
        <v>153.41041966916174</v>
      </c>
      <c r="Y53" s="6">
        <v>151.20250422079357</v>
      </c>
      <c r="Z53" s="6">
        <v>148.98008460273428</v>
      </c>
      <c r="AA53" s="6">
        <v>146.81145292355262</v>
      </c>
      <c r="AB53" s="6">
        <v>144.63716458872588</v>
      </c>
      <c r="AC53" s="6">
        <v>142.41226202040272</v>
      </c>
      <c r="AD53" s="6">
        <v>140.15523859131426</v>
      </c>
      <c r="AE53" s="6">
        <v>137.81762003001901</v>
      </c>
      <c r="AF53" s="6">
        <v>135.35124042229731</v>
      </c>
      <c r="AG53" s="6">
        <v>132.75737650340224</v>
      </c>
      <c r="AH53" s="6">
        <v>130.2039367950309</v>
      </c>
      <c r="AI53" s="6">
        <v>127.61853824382635</v>
      </c>
      <c r="AJ53" s="6">
        <v>125.07999648448961</v>
      </c>
      <c r="AK53" s="6">
        <v>122.70250769669896</v>
      </c>
      <c r="AL53" s="6">
        <v>120.33292280923116</v>
      </c>
      <c r="AM53" s="6">
        <v>117.84190183877574</v>
      </c>
      <c r="AN53" s="6">
        <v>115.25690096706575</v>
      </c>
      <c r="AO53" s="6">
        <v>112.77462817611215</v>
      </c>
      <c r="AP53" s="6">
        <v>110.21778645467542</v>
      </c>
      <c r="AQ53" s="6">
        <v>107.69764384109014</v>
      </c>
      <c r="AR53" s="6">
        <v>105.21719155448834</v>
      </c>
      <c r="AS53" s="6">
        <v>102.80884240289691</v>
      </c>
      <c r="AT53" s="6">
        <v>100.44668070480095</v>
      </c>
      <c r="AU53" s="6">
        <v>98.108271949795252</v>
      </c>
    </row>
    <row r="54" spans="1:47">
      <c r="A54" s="3">
        <v>-80</v>
      </c>
      <c r="B54" s="6">
        <v>181.48385427445314</v>
      </c>
      <c r="C54" s="6">
        <v>181.04345433177684</v>
      </c>
      <c r="D54" s="6">
        <v>180.49033922537672</v>
      </c>
      <c r="E54" s="6">
        <v>179.82427721011098</v>
      </c>
      <c r="F54" s="6">
        <v>179.0486302675086</v>
      </c>
      <c r="G54" s="6">
        <v>178.19411247410795</v>
      </c>
      <c r="H54" s="6">
        <v>177.25176662144844</v>
      </c>
      <c r="I54" s="6">
        <v>176.20729244148393</v>
      </c>
      <c r="J54" s="6">
        <v>175.10717698262371</v>
      </c>
      <c r="K54" s="6">
        <v>173.93150379502282</v>
      </c>
      <c r="L54" s="6">
        <v>172.66334105234407</v>
      </c>
      <c r="M54" s="6">
        <v>171.28896902423045</v>
      </c>
      <c r="N54" s="6">
        <v>169.80846603709037</v>
      </c>
      <c r="O54" s="6">
        <v>168.24966556759162</v>
      </c>
      <c r="P54" s="6">
        <v>166.65035851019465</v>
      </c>
      <c r="Q54" s="6">
        <v>164.97178028306837</v>
      </c>
      <c r="R54" s="6">
        <v>163.26617813525939</v>
      </c>
      <c r="S54" s="6">
        <v>161.4973866532992</v>
      </c>
      <c r="T54" s="6">
        <v>159.64617782306473</v>
      </c>
      <c r="U54" s="6">
        <v>157.70818877659428</v>
      </c>
      <c r="V54" s="6">
        <v>155.69777225430133</v>
      </c>
      <c r="W54" s="6">
        <v>153.60956200042088</v>
      </c>
      <c r="X54" s="6">
        <v>151.4519030247653</v>
      </c>
      <c r="Y54" s="6">
        <v>149.2645906159992</v>
      </c>
      <c r="Z54" s="6">
        <v>147.13394932406825</v>
      </c>
      <c r="AA54" s="6">
        <v>144.97237575200879</v>
      </c>
      <c r="AB54" s="6">
        <v>142.75653308415511</v>
      </c>
      <c r="AC54" s="6">
        <v>140.49591795140276</v>
      </c>
      <c r="AD54" s="6">
        <v>138.19264392964021</v>
      </c>
      <c r="AE54" s="6">
        <v>135.80638108803365</v>
      </c>
      <c r="AF54" s="6">
        <v>133.33919255167953</v>
      </c>
      <c r="AG54" s="6">
        <v>130.78352730146469</v>
      </c>
      <c r="AH54" s="6">
        <v>128.25954040746731</v>
      </c>
      <c r="AI54" s="6">
        <v>125.8500644100953</v>
      </c>
      <c r="AJ54" s="6">
        <v>123.43238298448033</v>
      </c>
      <c r="AK54" s="6">
        <v>121.02477357390271</v>
      </c>
      <c r="AL54" s="6">
        <v>118.56539672497998</v>
      </c>
      <c r="AM54" s="6">
        <v>116.10690965271145</v>
      </c>
      <c r="AN54" s="6">
        <v>113.59896653403513</v>
      </c>
      <c r="AO54" s="6">
        <v>111.12472112063591</v>
      </c>
      <c r="AP54" s="6">
        <v>108.60104913006944</v>
      </c>
      <c r="AQ54" s="6">
        <v>106.07863134062106</v>
      </c>
      <c r="AR54" s="6">
        <v>103.77936154463316</v>
      </c>
      <c r="AS54" s="6">
        <v>101.54388058199967</v>
      </c>
      <c r="AT54" s="6">
        <v>99.267615768794002</v>
      </c>
      <c r="AU54" s="6">
        <v>96.953116490130341</v>
      </c>
    </row>
    <row r="55" spans="1:47">
      <c r="A55" s="4">
        <v>-85</v>
      </c>
      <c r="B55" s="6">
        <v>181.48385427445314</v>
      </c>
      <c r="C55" s="6">
        <v>180.92364785433776</v>
      </c>
      <c r="D55" s="6">
        <v>180.25108070656685</v>
      </c>
      <c r="E55" s="6">
        <v>179.4655800094904</v>
      </c>
      <c r="F55" s="6">
        <v>178.57843043381058</v>
      </c>
      <c r="G55" s="6">
        <v>177.61542192287723</v>
      </c>
      <c r="H55" s="6">
        <v>176.56521281494528</v>
      </c>
      <c r="I55" s="6">
        <v>175.41677604831065</v>
      </c>
      <c r="J55" s="6">
        <v>174.21549554954242</v>
      </c>
      <c r="K55" s="6">
        <v>172.93449077046552</v>
      </c>
      <c r="L55" s="6">
        <v>171.5596608335797</v>
      </c>
      <c r="M55" s="6">
        <v>170.07943130265511</v>
      </c>
      <c r="N55" s="6">
        <v>168.52137344048174</v>
      </c>
      <c r="O55" s="6">
        <v>166.90235910845558</v>
      </c>
      <c r="P55" s="6">
        <v>165.22827388517237</v>
      </c>
      <c r="Q55" s="6">
        <v>163.49526420051845</v>
      </c>
      <c r="R55" s="6">
        <v>161.71534439141399</v>
      </c>
      <c r="S55" s="6">
        <v>159.86393550068311</v>
      </c>
      <c r="T55" s="6">
        <v>157.92771477788614</v>
      </c>
      <c r="U55" s="6">
        <v>155.90799378572967</v>
      </c>
      <c r="V55" s="6">
        <v>153.81843260864883</v>
      </c>
      <c r="W55" s="6">
        <v>151.71806678765074</v>
      </c>
      <c r="X55" s="6">
        <v>149.56878645319421</v>
      </c>
      <c r="Y55" s="6">
        <v>147.42169478219554</v>
      </c>
      <c r="Z55" s="6">
        <v>145.26159248834369</v>
      </c>
      <c r="AA55" s="6">
        <v>143.05066392629521</v>
      </c>
      <c r="AB55" s="6">
        <v>140.78045426103654</v>
      </c>
      <c r="AC55" s="6">
        <v>138.47352738078044</v>
      </c>
      <c r="AD55" s="6">
        <v>136.11666419694356</v>
      </c>
      <c r="AE55" s="6">
        <v>133.67896958348464</v>
      </c>
      <c r="AF55" s="6">
        <v>131.232965827284</v>
      </c>
      <c r="AG55" s="6">
        <v>128.8018825921024</v>
      </c>
      <c r="AH55" s="6">
        <v>126.49290335045042</v>
      </c>
      <c r="AI55" s="6">
        <v>124.11509251436068</v>
      </c>
      <c r="AJ55" s="6">
        <v>121.67114385720637</v>
      </c>
      <c r="AK55" s="6">
        <v>119.31600355946419</v>
      </c>
      <c r="AL55" s="6">
        <v>116.83647089455107</v>
      </c>
      <c r="AM55" s="6">
        <v>114.35480808374477</v>
      </c>
      <c r="AN55" s="6">
        <v>111.77592679074068</v>
      </c>
      <c r="AO55" s="6">
        <v>109.34834190923866</v>
      </c>
      <c r="AP55" s="6">
        <v>106.96948121539229</v>
      </c>
      <c r="AQ55" s="6">
        <v>104.73168085621826</v>
      </c>
      <c r="AR55" s="6">
        <v>102.530863038774</v>
      </c>
      <c r="AS55" s="6">
        <v>100.29168428699744</v>
      </c>
      <c r="AT55" s="6">
        <v>98.009028377431576</v>
      </c>
      <c r="AU55" s="6">
        <v>95.697835971342045</v>
      </c>
    </row>
    <row r="56" spans="1:47">
      <c r="A56" s="3">
        <v>-90</v>
      </c>
      <c r="B56" s="6">
        <v>181.48385427445314</v>
      </c>
      <c r="C56" s="6">
        <v>180.80639507037102</v>
      </c>
      <c r="D56" s="6">
        <v>180.01680193233341</v>
      </c>
      <c r="E56" s="6">
        <v>179.11403842278381</v>
      </c>
      <c r="F56" s="6">
        <v>178.11822660431119</v>
      </c>
      <c r="G56" s="6">
        <v>177.04710284230643</v>
      </c>
      <c r="H56" s="6">
        <v>175.8890505599953</v>
      </c>
      <c r="I56" s="6">
        <v>174.63694013956845</v>
      </c>
      <c r="J56" s="6">
        <v>173.33174517644889</v>
      </c>
      <c r="K56" s="6">
        <v>171.94431135613794</v>
      </c>
      <c r="L56" s="6">
        <v>170.4622819556019</v>
      </c>
      <c r="M56" s="6">
        <v>168.88428678487557</v>
      </c>
      <c r="N56" s="6">
        <v>167.26752759947243</v>
      </c>
      <c r="O56" s="6">
        <v>165.56745998246134</v>
      </c>
      <c r="P56" s="6">
        <v>163.8165516697533</v>
      </c>
      <c r="Q56" s="6">
        <v>162.01257211743507</v>
      </c>
      <c r="R56" s="6">
        <v>160.14823006689858</v>
      </c>
      <c r="S56" s="6">
        <v>158.20948190895891</v>
      </c>
      <c r="T56" s="6">
        <v>156.18591653087455</v>
      </c>
      <c r="U56" s="6">
        <v>154.09409443639146</v>
      </c>
      <c r="V56" s="6">
        <v>151.99818616963054</v>
      </c>
      <c r="W56" s="6">
        <v>149.87454157387623</v>
      </c>
      <c r="X56" s="6">
        <v>147.71114641415627</v>
      </c>
      <c r="Y56" s="6">
        <v>145.5397362534998</v>
      </c>
      <c r="Z56" s="6">
        <v>143.32427483832376</v>
      </c>
      <c r="AA56" s="6">
        <v>141.050882385992</v>
      </c>
      <c r="AB56" s="6">
        <v>138.72241570995968</v>
      </c>
      <c r="AC56" s="6">
        <v>136.3560523795777</v>
      </c>
      <c r="AD56" s="6">
        <v>133.99520518087868</v>
      </c>
      <c r="AE56" s="6">
        <v>131.54586757838231</v>
      </c>
      <c r="AF56" s="6">
        <v>129.20308290702221</v>
      </c>
      <c r="AG56" s="6">
        <v>126.89542831816647</v>
      </c>
      <c r="AH56" s="6">
        <v>124.56474958354042</v>
      </c>
      <c r="AI56" s="6">
        <v>122.20287109712548</v>
      </c>
      <c r="AJ56" s="6">
        <v>119.83796021870823</v>
      </c>
      <c r="AK56" s="6">
        <v>117.45350176509501</v>
      </c>
      <c r="AL56" s="6">
        <v>114.96085179457353</v>
      </c>
      <c r="AM56" s="6">
        <v>112.46694798109743</v>
      </c>
      <c r="AN56" s="6">
        <v>110.05587472718221</v>
      </c>
      <c r="AO56" s="6">
        <v>107.81243460473181</v>
      </c>
      <c r="AP56" s="6">
        <v>105.53077607735403</v>
      </c>
      <c r="AQ56" s="6">
        <v>103.30689853316541</v>
      </c>
      <c r="AR56" s="6">
        <v>101.08497097152438</v>
      </c>
      <c r="AS56" s="6">
        <v>98.836826846108849</v>
      </c>
      <c r="AT56" s="6">
        <v>96.546823007650104</v>
      </c>
      <c r="AU56" s="6">
        <v>94.24912140282143</v>
      </c>
    </row>
    <row r="57" spans="1:47">
      <c r="A57" s="4">
        <v>-95</v>
      </c>
      <c r="B57" s="6">
        <v>181.48385427445314</v>
      </c>
      <c r="C57" s="6">
        <v>180.69258834538738</v>
      </c>
      <c r="D57" s="6">
        <v>179.78928590561037</v>
      </c>
      <c r="E57" s="6">
        <v>178.77232807674886</v>
      </c>
      <c r="F57" s="6">
        <v>177.67088334544766</v>
      </c>
      <c r="G57" s="6">
        <v>176.49286942359763</v>
      </c>
      <c r="H57" s="6">
        <v>175.22938443364876</v>
      </c>
      <c r="I57" s="6">
        <v>173.87193640032581</v>
      </c>
      <c r="J57" s="6">
        <v>172.46217132263666</v>
      </c>
      <c r="K57" s="6">
        <v>170.96847005648351</v>
      </c>
      <c r="L57" s="6">
        <v>169.3796057879803</v>
      </c>
      <c r="M57" s="6">
        <v>167.73138208026688</v>
      </c>
      <c r="N57" s="6">
        <v>166.03327710878688</v>
      </c>
      <c r="O57" s="6">
        <v>164.24556065701381</v>
      </c>
      <c r="P57" s="6">
        <v>162.41572032681157</v>
      </c>
      <c r="Q57" s="6">
        <v>160.52917384118174</v>
      </c>
      <c r="R57" s="6">
        <v>158.57652904067038</v>
      </c>
      <c r="S57" s="6">
        <v>156.54677865771805</v>
      </c>
      <c r="T57" s="6">
        <v>154.44958803280346</v>
      </c>
      <c r="U57" s="6">
        <v>152.34405972343114</v>
      </c>
      <c r="V57" s="6">
        <v>150.2028247790613</v>
      </c>
      <c r="W57" s="6">
        <v>148.03372141230417</v>
      </c>
      <c r="X57" s="6">
        <v>145.83870279306987</v>
      </c>
      <c r="Y57" s="6">
        <v>143.60905843049085</v>
      </c>
      <c r="Z57" s="6">
        <v>141.32914740337506</v>
      </c>
      <c r="AA57" s="6">
        <v>138.98919382064776</v>
      </c>
      <c r="AB57" s="6">
        <v>136.61488656031861</v>
      </c>
      <c r="AC57" s="6">
        <v>134.20055914355083</v>
      </c>
      <c r="AD57" s="6">
        <v>131.87385829469625</v>
      </c>
      <c r="AE57" s="6">
        <v>129.53608696926884</v>
      </c>
      <c r="AF57" s="6">
        <v>127.21804841682263</v>
      </c>
      <c r="AG57" s="6">
        <v>124.88147600020228</v>
      </c>
      <c r="AH57" s="6">
        <v>122.51268610930046</v>
      </c>
      <c r="AI57" s="6">
        <v>120.1159196186492</v>
      </c>
      <c r="AJ57" s="6">
        <v>117.71494760060696</v>
      </c>
      <c r="AK57" s="6">
        <v>115.34718795721207</v>
      </c>
      <c r="AL57" s="6">
        <v>112.98866342043631</v>
      </c>
      <c r="AM57" s="6">
        <v>110.68058276100392</v>
      </c>
      <c r="AN57" s="6">
        <v>108.43619485412763</v>
      </c>
      <c r="AO57" s="6">
        <v>106.19128428270093</v>
      </c>
      <c r="AP57" s="6">
        <v>103.94622123544838</v>
      </c>
      <c r="AQ57" s="6">
        <v>101.7258234008177</v>
      </c>
      <c r="AR57" s="6">
        <v>99.510100325970257</v>
      </c>
      <c r="AS57" s="6">
        <v>97.252134658991409</v>
      </c>
      <c r="AT57" s="6">
        <v>94.988812306426183</v>
      </c>
      <c r="AU57" s="6">
        <v>92.853974089548288</v>
      </c>
    </row>
    <row r="58" spans="1:47">
      <c r="A58" s="3">
        <v>-100</v>
      </c>
      <c r="B58" s="6">
        <v>181.48385427445314</v>
      </c>
      <c r="C58" s="6">
        <v>180.58309396506897</v>
      </c>
      <c r="D58" s="6">
        <v>179.57026416074024</v>
      </c>
      <c r="E58" s="6">
        <v>178.44305071615398</v>
      </c>
      <c r="F58" s="6">
        <v>177.23864335308249</v>
      </c>
      <c r="G58" s="6">
        <v>175.95687704860691</v>
      </c>
      <c r="H58" s="6">
        <v>174.58962946433212</v>
      </c>
      <c r="I58" s="6">
        <v>173.12704376466536</v>
      </c>
      <c r="J58" s="6">
        <v>171.61329825650253</v>
      </c>
      <c r="K58" s="6">
        <v>170.01474342663161</v>
      </c>
      <c r="L58" s="6">
        <v>168.32545796855132</v>
      </c>
      <c r="M58" s="6">
        <v>166.60735658839258</v>
      </c>
      <c r="N58" s="6">
        <v>164.8218982932475</v>
      </c>
      <c r="O58" s="6">
        <v>162.94622959588656</v>
      </c>
      <c r="P58" s="6">
        <v>161.02890997870574</v>
      </c>
      <c r="Q58" s="6">
        <v>159.05480121624831</v>
      </c>
      <c r="R58" s="6">
        <v>157.01167403629125</v>
      </c>
      <c r="S58" s="6">
        <v>154.89682176902315</v>
      </c>
      <c r="T58" s="6">
        <v>152.77633355471724</v>
      </c>
      <c r="U58" s="6">
        <v>150.61824343515428</v>
      </c>
      <c r="V58" s="6">
        <v>148.41361693524757</v>
      </c>
      <c r="W58" s="6">
        <v>146.18876580913215</v>
      </c>
      <c r="X58" s="6">
        <v>143.93718758402446</v>
      </c>
      <c r="Y58" s="6">
        <v>141.64221345740373</v>
      </c>
      <c r="Z58" s="6">
        <v>139.2909804291611</v>
      </c>
      <c r="AA58" s="6">
        <v>136.93238066489627</v>
      </c>
      <c r="AB58" s="6">
        <v>134.58883845790487</v>
      </c>
      <c r="AC58" s="6">
        <v>132.15597058697278</v>
      </c>
      <c r="AD58" s="6">
        <v>129.82293037683971</v>
      </c>
      <c r="AE58" s="6">
        <v>127.49029528020749</v>
      </c>
      <c r="AF58" s="6">
        <v>125.14125727775233</v>
      </c>
      <c r="AG58" s="6">
        <v>122.76415231010708</v>
      </c>
      <c r="AH58" s="6">
        <v>120.35156283908874</v>
      </c>
      <c r="AI58" s="6">
        <v>117.95590103123473</v>
      </c>
      <c r="AJ58" s="6">
        <v>115.61765843115413</v>
      </c>
      <c r="AK58" s="6">
        <v>113.31624667559971</v>
      </c>
      <c r="AL58" s="6">
        <v>111.02806320931479</v>
      </c>
      <c r="AM58" s="6">
        <v>108.77474790804816</v>
      </c>
      <c r="AN58" s="6">
        <v>106.52626632984339</v>
      </c>
      <c r="AO58" s="6">
        <v>104.27095082443577</v>
      </c>
      <c r="AP58" s="6">
        <v>102.01382013152339</v>
      </c>
      <c r="AQ58" s="6">
        <v>99.782394059094543</v>
      </c>
      <c r="AR58" s="6">
        <v>97.610606137663325</v>
      </c>
      <c r="AS58" s="6">
        <v>95.462586612540449</v>
      </c>
      <c r="AT58" s="6">
        <v>93.384228135032444</v>
      </c>
      <c r="AU58" s="6">
        <v>91.377157668810028</v>
      </c>
    </row>
    <row r="59" spans="1:47">
      <c r="A59" s="4">
        <v>-105</v>
      </c>
      <c r="B59" s="6">
        <v>181.48385427445314</v>
      </c>
      <c r="C59" s="6">
        <v>180.47874515141103</v>
      </c>
      <c r="D59" s="6">
        <v>179.36140378832343</v>
      </c>
      <c r="E59" s="6">
        <v>178.12876515949</v>
      </c>
      <c r="F59" s="6">
        <v>176.82484025609153</v>
      </c>
      <c r="G59" s="6">
        <v>175.44285521922646</v>
      </c>
      <c r="H59" s="6">
        <v>173.97457196095394</v>
      </c>
      <c r="I59" s="6">
        <v>172.4088987621387</v>
      </c>
      <c r="J59" s="6">
        <v>170.79180007033298</v>
      </c>
      <c r="K59" s="6">
        <v>169.09012795482406</v>
      </c>
      <c r="L59" s="6">
        <v>167.31686302437365</v>
      </c>
      <c r="M59" s="6">
        <v>165.51414471167081</v>
      </c>
      <c r="N59" s="6">
        <v>163.63967864882704</v>
      </c>
      <c r="O59" s="6">
        <v>161.67640779357933</v>
      </c>
      <c r="P59" s="6">
        <v>159.66718362365626</v>
      </c>
      <c r="Q59" s="6">
        <v>157.60047020864826</v>
      </c>
      <c r="R59" s="6">
        <v>155.46561310549677</v>
      </c>
      <c r="S59" s="6">
        <v>153.31172099076085</v>
      </c>
      <c r="T59" s="6">
        <v>151.13303802573648</v>
      </c>
      <c r="U59" s="6">
        <v>148.9070904732036</v>
      </c>
      <c r="V59" s="6">
        <v>146.63820542141576</v>
      </c>
      <c r="W59" s="6">
        <v>144.33741027449224</v>
      </c>
      <c r="X59" s="6">
        <v>142.0166113295264</v>
      </c>
      <c r="Y59" s="6">
        <v>139.65214019318441</v>
      </c>
      <c r="Z59" s="6">
        <v>137.2970919000293</v>
      </c>
      <c r="AA59" s="6">
        <v>134.94234902561627</v>
      </c>
      <c r="AB59" s="6">
        <v>132.48967245438268</v>
      </c>
      <c r="AC59" s="6">
        <v>130.10274780394835</v>
      </c>
      <c r="AD59" s="6">
        <v>127.73646523921009</v>
      </c>
      <c r="AE59" s="6">
        <v>125.37220670375547</v>
      </c>
      <c r="AF59" s="6">
        <v>122.98289361777948</v>
      </c>
      <c r="AG59" s="6">
        <v>120.57944639658125</v>
      </c>
      <c r="AH59" s="6">
        <v>118.21696125701123</v>
      </c>
      <c r="AI59" s="6">
        <v>115.86875790042541</v>
      </c>
      <c r="AJ59" s="6">
        <v>113.53553877792216</v>
      </c>
      <c r="AK59" s="6">
        <v>111.26334091230943</v>
      </c>
      <c r="AL59" s="6">
        <v>109.00611917671876</v>
      </c>
      <c r="AM59" s="6">
        <v>106.74725102578023</v>
      </c>
      <c r="AN59" s="6">
        <v>104.48250042563741</v>
      </c>
      <c r="AO59" s="6">
        <v>102.21153401269909</v>
      </c>
      <c r="AP59" s="6">
        <v>100.01308207474679</v>
      </c>
      <c r="AQ59" s="6">
        <v>97.820597841350434</v>
      </c>
      <c r="AR59" s="6">
        <v>95.737397510934329</v>
      </c>
      <c r="AS59" s="6">
        <v>93.695366292473082</v>
      </c>
      <c r="AT59" s="6">
        <v>91.68582498801247</v>
      </c>
      <c r="AU59" s="6">
        <v>89.694966414433679</v>
      </c>
    </row>
    <row r="60" spans="1:47">
      <c r="A60" s="3">
        <v>-110</v>
      </c>
      <c r="B60" s="6">
        <v>181.48385427445314</v>
      </c>
      <c r="C60" s="6">
        <v>180.38033606189251</v>
      </c>
      <c r="D60" s="6">
        <v>179.16434383641604</v>
      </c>
      <c r="E60" s="6">
        <v>177.83250608082443</v>
      </c>
      <c r="F60" s="6">
        <v>176.43253615365649</v>
      </c>
      <c r="G60" s="6">
        <v>174.95469456052464</v>
      </c>
      <c r="H60" s="6">
        <v>173.38853223153009</v>
      </c>
      <c r="I60" s="6">
        <v>171.72484898477148</v>
      </c>
      <c r="J60" s="6">
        <v>170.00432254371646</v>
      </c>
      <c r="K60" s="6">
        <v>168.20223106802791</v>
      </c>
      <c r="L60" s="6">
        <v>166.34978647935992</v>
      </c>
      <c r="M60" s="6">
        <v>164.45826694162514</v>
      </c>
      <c r="N60" s="6">
        <v>162.49388083607656</v>
      </c>
      <c r="O60" s="6">
        <v>160.45743135770039</v>
      </c>
      <c r="P60" s="6">
        <v>158.34196463411828</v>
      </c>
      <c r="Q60" s="6">
        <v>156.17818420419087</v>
      </c>
      <c r="R60" s="6">
        <v>153.97241550087602</v>
      </c>
      <c r="S60" s="6">
        <v>151.76837525582391</v>
      </c>
      <c r="T60" s="6">
        <v>149.51923164655156</v>
      </c>
      <c r="U60" s="6">
        <v>147.2180311194557</v>
      </c>
      <c r="V60" s="6">
        <v>144.87928975990548</v>
      </c>
      <c r="W60" s="6">
        <v>142.50002372661245</v>
      </c>
      <c r="X60" s="6">
        <v>140.09155313529746</v>
      </c>
      <c r="Y60" s="6">
        <v>137.7250338115503</v>
      </c>
      <c r="Z60" s="6">
        <v>135.35429332446327</v>
      </c>
      <c r="AA60" s="6">
        <v>132.95765293375862</v>
      </c>
      <c r="AB60" s="6">
        <v>130.46092495004595</v>
      </c>
      <c r="AC60" s="6">
        <v>128.03309850440775</v>
      </c>
      <c r="AD60" s="6">
        <v>125.60468495436729</v>
      </c>
      <c r="AE60" s="6">
        <v>123.19345690347554</v>
      </c>
      <c r="AF60" s="6">
        <v>120.82693085885008</v>
      </c>
      <c r="AG60" s="6">
        <v>118.46907775615485</v>
      </c>
      <c r="AH60" s="6">
        <v>116.11019369095479</v>
      </c>
      <c r="AI60" s="6">
        <v>113.75511220625629</v>
      </c>
      <c r="AJ60" s="6">
        <v>111.41885979507357</v>
      </c>
      <c r="AK60" s="6">
        <v>109.13983446922245</v>
      </c>
      <c r="AL60" s="6">
        <v>106.87631511738651</v>
      </c>
      <c r="AM60" s="6">
        <v>104.61234599474325</v>
      </c>
      <c r="AN60" s="6">
        <v>102.40459348507241</v>
      </c>
      <c r="AO60" s="6">
        <v>100.23129312121648</v>
      </c>
      <c r="AP60" s="6">
        <v>98.020168924506251</v>
      </c>
      <c r="AQ60" s="6">
        <v>95.934171159442613</v>
      </c>
      <c r="AR60" s="6">
        <v>93.916936864014659</v>
      </c>
      <c r="AS60" s="6">
        <v>91.91436542701237</v>
      </c>
      <c r="AT60" s="6">
        <v>89.919765088172554</v>
      </c>
      <c r="AU60" s="6">
        <v>87.933859019530757</v>
      </c>
    </row>
    <row r="61" spans="1:47">
      <c r="A61" s="4">
        <v>-115</v>
      </c>
      <c r="B61" s="6">
        <v>181.48385427445314</v>
      </c>
      <c r="C61" s="6">
        <v>180.28861564910676</v>
      </c>
      <c r="D61" s="6">
        <v>178.98056685624042</v>
      </c>
      <c r="E61" s="6">
        <v>177.55628600372034</v>
      </c>
      <c r="F61" s="6">
        <v>176.06480627266657</v>
      </c>
      <c r="G61" s="6">
        <v>174.49572482924444</v>
      </c>
      <c r="H61" s="6">
        <v>172.8360540134189</v>
      </c>
      <c r="I61" s="6">
        <v>171.07896402730745</v>
      </c>
      <c r="J61" s="6">
        <v>169.25885458091841</v>
      </c>
      <c r="K61" s="6">
        <v>167.35950667664198</v>
      </c>
      <c r="L61" s="6">
        <v>165.42765824544637</v>
      </c>
      <c r="M61" s="6">
        <v>163.4472467247852</v>
      </c>
      <c r="N61" s="6">
        <v>161.39368166679947</v>
      </c>
      <c r="O61" s="6">
        <v>159.26884526361368</v>
      </c>
      <c r="P61" s="6">
        <v>157.06322852119516</v>
      </c>
      <c r="Q61" s="6">
        <v>154.80593030353097</v>
      </c>
      <c r="R61" s="6">
        <v>152.53935491488917</v>
      </c>
      <c r="S61" s="6">
        <v>150.26702146785007</v>
      </c>
      <c r="T61" s="6">
        <v>147.94146189729824</v>
      </c>
      <c r="U61" s="6">
        <v>145.56304152104192</v>
      </c>
      <c r="V61" s="6">
        <v>143.14692460907082</v>
      </c>
      <c r="W61" s="6">
        <v>140.6884619651419</v>
      </c>
      <c r="X61" s="6">
        <v>138.24438345923019</v>
      </c>
      <c r="Y61" s="6">
        <v>135.84099813550023</v>
      </c>
      <c r="Z61" s="6">
        <v>133.42548521260173</v>
      </c>
      <c r="AA61" s="6">
        <v>130.97372342065302</v>
      </c>
      <c r="AB61" s="6">
        <v>128.42956438219878</v>
      </c>
      <c r="AC61" s="6">
        <v>125.94930711407036</v>
      </c>
      <c r="AD61" s="6">
        <v>123.47504246937827</v>
      </c>
      <c r="AE61" s="6">
        <v>121.07783369125966</v>
      </c>
      <c r="AF61" s="6">
        <v>118.72231658467783</v>
      </c>
      <c r="AG61" s="6">
        <v>116.34820958882094</v>
      </c>
      <c r="AH61" s="6">
        <v>113.9717092138341</v>
      </c>
      <c r="AI61" s="6">
        <v>111.60717102518167</v>
      </c>
      <c r="AJ61" s="6">
        <v>109.24859090649257</v>
      </c>
      <c r="AK61" s="6">
        <v>106.93998323004632</v>
      </c>
      <c r="AL61" s="6">
        <v>104.74006414931399</v>
      </c>
      <c r="AM61" s="6">
        <v>102.55901870932674</v>
      </c>
      <c r="AN61" s="6">
        <v>100.38957102953674</v>
      </c>
      <c r="AO61" s="6">
        <v>98.239280569651768</v>
      </c>
      <c r="AP61" s="6">
        <v>96.060269107693443</v>
      </c>
      <c r="AQ61" s="6">
        <v>93.997247963620509</v>
      </c>
      <c r="AR61" s="6">
        <v>92.002230817224572</v>
      </c>
      <c r="AS61" s="6">
        <v>90.015545341320689</v>
      </c>
      <c r="AT61" s="6">
        <v>88.080306011618674</v>
      </c>
      <c r="AU61" s="6">
        <v>86.186339963318716</v>
      </c>
    </row>
    <row r="62" spans="1:47">
      <c r="A62" s="3">
        <v>-120</v>
      </c>
      <c r="B62" s="6">
        <v>181.48385427445314</v>
      </c>
      <c r="C62" s="6">
        <v>180.20428196077557</v>
      </c>
      <c r="D62" s="6">
        <v>178.81145005982683</v>
      </c>
      <c r="E62" s="6">
        <v>177.3025243286236</v>
      </c>
      <c r="F62" s="6">
        <v>175.72423852656127</v>
      </c>
      <c r="G62" s="6">
        <v>174.06930365288352</v>
      </c>
      <c r="H62" s="6">
        <v>172.3226844028936</v>
      </c>
      <c r="I62" s="6">
        <v>170.47680541765936</v>
      </c>
      <c r="J62" s="6">
        <v>168.56510420540695</v>
      </c>
      <c r="K62" s="6">
        <v>166.56968859442398</v>
      </c>
      <c r="L62" s="6">
        <v>164.55463614573281</v>
      </c>
      <c r="M62" s="6">
        <v>162.48986494036285</v>
      </c>
      <c r="N62" s="6">
        <v>160.34811789966639</v>
      </c>
      <c r="O62" s="6">
        <v>158.13578914817714</v>
      </c>
      <c r="P62" s="6">
        <v>155.85703655106437</v>
      </c>
      <c r="Q62" s="6">
        <v>153.50164688090993</v>
      </c>
      <c r="R62" s="6">
        <v>151.16905008356363</v>
      </c>
      <c r="S62" s="6">
        <v>148.81196845046861</v>
      </c>
      <c r="T62" s="6">
        <v>146.41066389794059</v>
      </c>
      <c r="U62" s="6">
        <v>143.95419440283649</v>
      </c>
      <c r="V62" s="6">
        <v>141.45589948063898</v>
      </c>
      <c r="W62" s="6">
        <v>138.94344668150984</v>
      </c>
      <c r="X62" s="6">
        <v>136.46824844492707</v>
      </c>
      <c r="Y62" s="6">
        <v>133.99381940323963</v>
      </c>
      <c r="Z62" s="6">
        <v>131.50982130074246</v>
      </c>
      <c r="AA62" s="6">
        <v>129.00434403923305</v>
      </c>
      <c r="AB62" s="6">
        <v>126.40169284525159</v>
      </c>
      <c r="AC62" s="6">
        <v>123.89437672917127</v>
      </c>
      <c r="AD62" s="6">
        <v>121.43913918735448</v>
      </c>
      <c r="AE62" s="6">
        <v>119.00839029587581</v>
      </c>
      <c r="AF62" s="6">
        <v>116.6019069223772</v>
      </c>
      <c r="AG62" s="6">
        <v>114.2031042193546</v>
      </c>
      <c r="AH62" s="6">
        <v>111.80636349966197</v>
      </c>
      <c r="AI62" s="6">
        <v>109.42019151125491</v>
      </c>
      <c r="AJ62" s="6">
        <v>107.10597114381609</v>
      </c>
      <c r="AK62" s="6">
        <v>104.84790105650157</v>
      </c>
      <c r="AL62" s="6">
        <v>102.66231890603761</v>
      </c>
      <c r="AM62" s="6">
        <v>100.49009423398904</v>
      </c>
      <c r="AN62" s="6">
        <v>98.335940350511351</v>
      </c>
      <c r="AO62" s="6">
        <v>96.20728396847538</v>
      </c>
      <c r="AP62" s="6">
        <v>94.104437985509279</v>
      </c>
      <c r="AQ62" s="6">
        <v>92.072422595821905</v>
      </c>
      <c r="AR62" s="6">
        <v>90.087822651804288</v>
      </c>
      <c r="AS62" s="6">
        <v>88.199885854575797</v>
      </c>
      <c r="AT62" s="6">
        <v>86.326703799691899</v>
      </c>
      <c r="AU62" s="6">
        <v>84.477605661869376</v>
      </c>
    </row>
    <row r="63" spans="1:47">
      <c r="A63" s="4">
        <v>-125</v>
      </c>
      <c r="B63" s="6">
        <v>181.48385427445314</v>
      </c>
      <c r="C63" s="6">
        <v>180.12798478429312</v>
      </c>
      <c r="D63" s="6">
        <v>178.65839946186827</v>
      </c>
      <c r="E63" s="6">
        <v>177.07290387403881</v>
      </c>
      <c r="F63" s="6">
        <v>175.41354286227437</v>
      </c>
      <c r="G63" s="6">
        <v>173.67913644106216</v>
      </c>
      <c r="H63" s="6">
        <v>171.85242604606327</v>
      </c>
      <c r="I63" s="6">
        <v>169.93962451009139</v>
      </c>
      <c r="J63" s="6">
        <v>167.92596493506687</v>
      </c>
      <c r="K63" s="6">
        <v>165.8435814350795</v>
      </c>
      <c r="L63" s="6">
        <v>163.73962307814833</v>
      </c>
      <c r="M63" s="6">
        <v>161.59271977770143</v>
      </c>
      <c r="N63" s="6">
        <v>159.36834738959047</v>
      </c>
      <c r="O63" s="6">
        <v>157.06848666165379</v>
      </c>
      <c r="P63" s="6">
        <v>154.7038388495574</v>
      </c>
      <c r="Q63" s="6">
        <v>152.27493214537662</v>
      </c>
      <c r="R63" s="6">
        <v>149.86751445937747</v>
      </c>
      <c r="S63" s="6">
        <v>147.42644198998079</v>
      </c>
      <c r="T63" s="6">
        <v>144.93777989479719</v>
      </c>
      <c r="U63" s="6">
        <v>142.40334436943658</v>
      </c>
      <c r="V63" s="6">
        <v>139.82423374008891</v>
      </c>
      <c r="W63" s="6">
        <v>137.27876968116078</v>
      </c>
      <c r="X63" s="6">
        <v>134.74825027491451</v>
      </c>
      <c r="Y63" s="6">
        <v>132.20266956495155</v>
      </c>
      <c r="Z63" s="6">
        <v>129.63428032659192</v>
      </c>
      <c r="AA63" s="6">
        <v>127.05643534106005</v>
      </c>
      <c r="AB63" s="6">
        <v>124.50591682816659</v>
      </c>
      <c r="AC63" s="6">
        <v>121.9255191988445</v>
      </c>
      <c r="AD63" s="6">
        <v>119.44142787282357</v>
      </c>
      <c r="AE63" s="6">
        <v>116.96119393899163</v>
      </c>
      <c r="AF63" s="6">
        <v>114.48780812798772</v>
      </c>
      <c r="AG63" s="6">
        <v>112.04286564854401</v>
      </c>
      <c r="AH63" s="6">
        <v>109.66203810870913</v>
      </c>
      <c r="AI63" s="6">
        <v>107.33540219647618</v>
      </c>
      <c r="AJ63" s="6">
        <v>105.04374588153588</v>
      </c>
      <c r="AK63" s="6">
        <v>102.77998702195475</v>
      </c>
      <c r="AL63" s="6">
        <v>100.5554566135612</v>
      </c>
      <c r="AM63" s="6">
        <v>98.388915317699045</v>
      </c>
      <c r="AN63" s="6">
        <v>96.246384324318782</v>
      </c>
      <c r="AO63" s="6">
        <v>94.175850627464953</v>
      </c>
      <c r="AP63" s="6">
        <v>92.156807915789145</v>
      </c>
      <c r="AQ63" s="6">
        <v>90.19327899170716</v>
      </c>
      <c r="AR63" s="6">
        <v>88.305147995070769</v>
      </c>
      <c r="AS63" s="6">
        <v>86.444335902406166</v>
      </c>
      <c r="AT63" s="6">
        <v>84.612934743015103</v>
      </c>
      <c r="AU63" s="6">
        <v>82.811958136911542</v>
      </c>
    </row>
    <row r="64" spans="1:47">
      <c r="A64" s="3">
        <v>-130</v>
      </c>
      <c r="B64" s="6">
        <v>181.48385427445314</v>
      </c>
      <c r="C64" s="6">
        <v>180.0602987973887</v>
      </c>
      <c r="D64" s="6">
        <v>178.5225126104053</v>
      </c>
      <c r="E64" s="6">
        <v>176.86898386865266</v>
      </c>
      <c r="F64" s="6">
        <v>175.13683028663448</v>
      </c>
      <c r="G64" s="6">
        <v>173.32866508386471</v>
      </c>
      <c r="H64" s="6">
        <v>171.42925499294708</v>
      </c>
      <c r="I64" s="6">
        <v>169.43995992607248</v>
      </c>
      <c r="J64" s="6">
        <v>167.34766702133982</v>
      </c>
      <c r="K64" s="6">
        <v>165.18684774544025</v>
      </c>
      <c r="L64" s="6">
        <v>162.99710604691418</v>
      </c>
      <c r="M64" s="6">
        <v>160.76295372664626</v>
      </c>
      <c r="N64" s="6">
        <v>158.46172358914671</v>
      </c>
      <c r="O64" s="6">
        <v>156.0798610571868</v>
      </c>
      <c r="P64" s="6">
        <v>153.63135754348431</v>
      </c>
      <c r="Q64" s="6">
        <v>151.14175862668225</v>
      </c>
      <c r="R64" s="6">
        <v>148.65911056399702</v>
      </c>
      <c r="S64" s="6">
        <v>146.12162325650118</v>
      </c>
      <c r="T64" s="6">
        <v>143.5477487244423</v>
      </c>
      <c r="U64" s="6">
        <v>140.92759052744216</v>
      </c>
      <c r="V64" s="6">
        <v>138.28990065930401</v>
      </c>
      <c r="W64" s="6">
        <v>135.68883326486528</v>
      </c>
      <c r="X64" s="6">
        <v>133.08709777431213</v>
      </c>
      <c r="Y64" s="6">
        <v>130.46858782607012</v>
      </c>
      <c r="Z64" s="6">
        <v>127.82582140028747</v>
      </c>
      <c r="AA64" s="6">
        <v>125.19768204490664</v>
      </c>
      <c r="AB64" s="6">
        <v>122.6230034224009</v>
      </c>
      <c r="AC64" s="6">
        <v>120.08032458045656</v>
      </c>
      <c r="AD64" s="6">
        <v>117.46827430466944</v>
      </c>
      <c r="AE64" s="6">
        <v>114.93572626712836</v>
      </c>
      <c r="AF64" s="6">
        <v>112.42783076661139</v>
      </c>
      <c r="AG64" s="6">
        <v>109.99480433424282</v>
      </c>
      <c r="AH64" s="6">
        <v>107.61656285640871</v>
      </c>
      <c r="AI64" s="6">
        <v>105.28804789321246</v>
      </c>
      <c r="AJ64" s="6">
        <v>102.9815784603681</v>
      </c>
      <c r="AK64" s="6">
        <v>100.69787299791417</v>
      </c>
      <c r="AL64" s="6">
        <v>98.474984855496444</v>
      </c>
      <c r="AM64" s="6">
        <v>96.337638482044909</v>
      </c>
      <c r="AN64" s="6">
        <v>94.278164543508836</v>
      </c>
      <c r="AO64" s="6">
        <v>92.255436444903893</v>
      </c>
      <c r="AP64" s="6">
        <v>90.260328125256379</v>
      </c>
      <c r="AQ64" s="6">
        <v>88.308021185188593</v>
      </c>
      <c r="AR64" s="6">
        <v>86.426839160458343</v>
      </c>
      <c r="AS64" s="6">
        <v>84.609304743641204</v>
      </c>
      <c r="AT64" s="6">
        <v>82.846638654046643</v>
      </c>
      <c r="AU64" s="6">
        <v>81.130585871793599</v>
      </c>
    </row>
    <row r="65" spans="1:47">
      <c r="A65" s="3">
        <v>-135</v>
      </c>
      <c r="B65" s="6">
        <v>181.48385427445314</v>
      </c>
      <c r="C65" s="6">
        <v>180.00183330293515</v>
      </c>
      <c r="D65" s="6">
        <v>178.40478715618698</v>
      </c>
      <c r="E65" s="6">
        <v>176.69235577971185</v>
      </c>
      <c r="F65" s="6">
        <v>174.89589135539998</v>
      </c>
      <c r="G65" s="6">
        <v>173.02103132224835</v>
      </c>
      <c r="H65" s="6">
        <v>171.05749987554861</v>
      </c>
      <c r="I65" s="6">
        <v>168.99911747789392</v>
      </c>
      <c r="J65" s="6">
        <v>166.85291124892447</v>
      </c>
      <c r="K65" s="6">
        <v>164.60394715977475</v>
      </c>
      <c r="L65" s="6">
        <v>162.33132370588095</v>
      </c>
      <c r="M65" s="6">
        <v>160.01931966657756</v>
      </c>
      <c r="N65" s="6">
        <v>157.63741792643205</v>
      </c>
      <c r="O65" s="6">
        <v>155.17901081491402</v>
      </c>
      <c r="P65" s="6">
        <v>152.65296502372078</v>
      </c>
      <c r="Q65" s="6">
        <v>150.08447516012788</v>
      </c>
      <c r="R65" s="6">
        <v>147.52051390346773</v>
      </c>
      <c r="S65" s="6">
        <v>144.92032423346382</v>
      </c>
      <c r="T65" s="6">
        <v>142.25398016087698</v>
      </c>
      <c r="U65" s="6">
        <v>139.54940506852128</v>
      </c>
      <c r="V65" s="6">
        <v>136.8568212482401</v>
      </c>
      <c r="W65" s="6">
        <v>134.18574711438637</v>
      </c>
      <c r="X65" s="6">
        <v>131.5042081562211</v>
      </c>
      <c r="Y65" s="6">
        <v>128.80519082326413</v>
      </c>
      <c r="Z65" s="6">
        <v>126.10108708592723</v>
      </c>
      <c r="AA65" s="6">
        <v>123.45467249420859</v>
      </c>
      <c r="AB65" s="6">
        <v>120.83320223335576</v>
      </c>
      <c r="AC65" s="6">
        <v>118.21831308730555</v>
      </c>
      <c r="AD65" s="6">
        <v>115.6083019308422</v>
      </c>
      <c r="AE65" s="6">
        <v>113.06416338137092</v>
      </c>
      <c r="AF65" s="6">
        <v>110.50462065484874</v>
      </c>
      <c r="AG65" s="6">
        <v>108.05584064229706</v>
      </c>
      <c r="AH65" s="6">
        <v>105.63649670061412</v>
      </c>
      <c r="AI65" s="6">
        <v>103.24613172291038</v>
      </c>
      <c r="AJ65" s="6">
        <v>100.95074938257248</v>
      </c>
      <c r="AK65" s="6">
        <v>98.721811820967659</v>
      </c>
      <c r="AL65" s="6">
        <v>96.54183537073429</v>
      </c>
      <c r="AM65" s="6">
        <v>94.407573253466239</v>
      </c>
      <c r="AN65" s="6">
        <v>92.339077301999041</v>
      </c>
      <c r="AO65" s="6">
        <v>90.326698954834654</v>
      </c>
      <c r="AP65" s="6">
        <v>88.368033958749336</v>
      </c>
      <c r="AQ65" s="6">
        <v>86.478468329600162</v>
      </c>
      <c r="AR65" s="6">
        <v>84.654335843425073</v>
      </c>
      <c r="AS65" s="6">
        <v>82.918529259042117</v>
      </c>
      <c r="AT65" s="6">
        <v>81.220592096475059</v>
      </c>
      <c r="AU65" s="6">
        <v>79.555617929261942</v>
      </c>
    </row>
    <row r="66" spans="1:47">
      <c r="A66" s="4">
        <v>-140</v>
      </c>
      <c r="B66" s="6">
        <v>181.48385427445314</v>
      </c>
      <c r="C66" s="6">
        <v>179.95303157875847</v>
      </c>
      <c r="D66" s="6">
        <v>178.30621979179475</v>
      </c>
      <c r="E66" s="6">
        <v>176.54433737936131</v>
      </c>
      <c r="F66" s="6">
        <v>174.69190129598283</v>
      </c>
      <c r="G66" s="6">
        <v>172.7608391601099</v>
      </c>
      <c r="H66" s="6">
        <v>170.73965661330536</v>
      </c>
      <c r="I66" s="6">
        <v>168.62171564274303</v>
      </c>
      <c r="J66" s="6">
        <v>166.41374910798635</v>
      </c>
      <c r="K66" s="6">
        <v>164.11600830313262</v>
      </c>
      <c r="L66" s="6">
        <v>161.75033965415955</v>
      </c>
      <c r="M66" s="6">
        <v>159.36443285990214</v>
      </c>
      <c r="N66" s="6">
        <v>156.91223278129436</v>
      </c>
      <c r="O66" s="6">
        <v>154.38085638801491</v>
      </c>
      <c r="P66" s="6">
        <v>151.77938155400957</v>
      </c>
      <c r="Q66" s="6">
        <v>149.13307272691947</v>
      </c>
      <c r="R66" s="6">
        <v>146.48668600989319</v>
      </c>
      <c r="S66" s="6">
        <v>143.80751828251931</v>
      </c>
      <c r="T66" s="6">
        <v>141.077742332669</v>
      </c>
      <c r="U66" s="6">
        <v>138.29838878947893</v>
      </c>
      <c r="V66" s="6">
        <v>135.52964025347126</v>
      </c>
      <c r="W66" s="6">
        <v>132.78715936577271</v>
      </c>
      <c r="X66" s="6">
        <v>130.02861733906769</v>
      </c>
      <c r="Y66" s="6">
        <v>127.24468348617518</v>
      </c>
      <c r="Z66" s="6">
        <v>124.50000627456922</v>
      </c>
      <c r="AA66" s="6">
        <v>121.80705738123771</v>
      </c>
      <c r="AB66" s="6">
        <v>119.12488790982169</v>
      </c>
      <c r="AC66" s="6">
        <v>116.44258845042165</v>
      </c>
      <c r="AD66" s="6">
        <v>113.8187085486236</v>
      </c>
      <c r="AE66" s="6">
        <v>111.25608185334771</v>
      </c>
      <c r="AF66" s="6">
        <v>108.74048670116862</v>
      </c>
      <c r="AG66" s="6">
        <v>106.25428151607694</v>
      </c>
      <c r="AH66" s="6">
        <v>103.74150908142381</v>
      </c>
      <c r="AI66" s="6">
        <v>101.37619279842332</v>
      </c>
      <c r="AJ66" s="6">
        <v>99.081148340586722</v>
      </c>
      <c r="AK66" s="6">
        <v>96.852250388111585</v>
      </c>
      <c r="AL66" s="6">
        <v>94.663799320220988</v>
      </c>
      <c r="AM66" s="6">
        <v>92.537240183418021</v>
      </c>
      <c r="AN66" s="6">
        <v>90.483530614302907</v>
      </c>
      <c r="AO66" s="6">
        <v>88.530936128523891</v>
      </c>
      <c r="AP66" s="6">
        <v>86.638093295511965</v>
      </c>
      <c r="AQ66" s="6">
        <v>84.788882279136317</v>
      </c>
      <c r="AR66" s="6">
        <v>82.987310871241775</v>
      </c>
      <c r="AS66" s="6">
        <v>81.266566212740329</v>
      </c>
      <c r="AT66" s="6">
        <v>79.616178025270543</v>
      </c>
      <c r="AU66" s="6">
        <v>78.013491141956905</v>
      </c>
    </row>
    <row r="67" spans="1:47">
      <c r="A67" s="3">
        <v>-145</v>
      </c>
      <c r="B67" s="6">
        <v>181.48385427445314</v>
      </c>
      <c r="C67" s="6">
        <v>179.9143416208351</v>
      </c>
      <c r="D67" s="6">
        <v>178.22800133268834</v>
      </c>
      <c r="E67" s="6">
        <v>176.42624150180504</v>
      </c>
      <c r="F67" s="6">
        <v>174.52641516361643</v>
      </c>
      <c r="G67" s="6">
        <v>172.54942942658761</v>
      </c>
      <c r="H67" s="6">
        <v>170.48062900243821</v>
      </c>
      <c r="I67" s="6">
        <v>168.3121795845463</v>
      </c>
      <c r="J67" s="6">
        <v>166.05178138902772</v>
      </c>
      <c r="K67" s="6">
        <v>163.69930608147942</v>
      </c>
      <c r="L67" s="6">
        <v>161.27560148904016</v>
      </c>
      <c r="M67" s="6">
        <v>158.80756601821699</v>
      </c>
      <c r="N67" s="6">
        <v>156.28984852429906</v>
      </c>
      <c r="O67" s="6">
        <v>153.69857227813335</v>
      </c>
      <c r="P67" s="6">
        <v>151.02664814951555</v>
      </c>
      <c r="Q67" s="6">
        <v>148.3014184622825</v>
      </c>
      <c r="R67" s="6">
        <v>145.57828036111957</v>
      </c>
      <c r="S67" s="6">
        <v>142.82195147588627</v>
      </c>
      <c r="T67" s="6">
        <v>140.01565984077649</v>
      </c>
      <c r="U67" s="6">
        <v>137.15583114689909</v>
      </c>
      <c r="V67" s="6">
        <v>134.33331936537016</v>
      </c>
      <c r="W67" s="6">
        <v>131.52040045604352</v>
      </c>
      <c r="X67" s="6">
        <v>128.66940331793157</v>
      </c>
      <c r="Y67" s="6">
        <v>125.82469192074966</v>
      </c>
      <c r="Z67" s="6">
        <v>123.03420319165737</v>
      </c>
      <c r="AA67" s="6">
        <v>120.27316223067398</v>
      </c>
      <c r="AB67" s="6">
        <v>117.51847198000365</v>
      </c>
      <c r="AC67" s="6">
        <v>114.81698926307688</v>
      </c>
      <c r="AD67" s="6">
        <v>112.1751844501682</v>
      </c>
      <c r="AE67" s="6">
        <v>109.57941170606048</v>
      </c>
      <c r="AF67" s="6">
        <v>107.0237695757297</v>
      </c>
      <c r="AG67" s="6">
        <v>104.53346177103987</v>
      </c>
      <c r="AH67" s="6">
        <v>102.10276596452573</v>
      </c>
      <c r="AI67" s="6">
        <v>99.736178928592253</v>
      </c>
      <c r="AJ67" s="6">
        <v>97.432017327309268</v>
      </c>
      <c r="AK67" s="6">
        <v>95.192399005915433</v>
      </c>
      <c r="AL67" s="6">
        <v>92.941359576822194</v>
      </c>
      <c r="AM67" s="6">
        <v>90.858640580325257</v>
      </c>
      <c r="AN67" s="6">
        <v>88.828722091064833</v>
      </c>
      <c r="AO67" s="6">
        <v>86.859495090861628</v>
      </c>
      <c r="AP67" s="6">
        <v>84.981832084625765</v>
      </c>
      <c r="AQ67" s="6">
        <v>83.175227827350511</v>
      </c>
      <c r="AR67" s="6">
        <v>81.431462551875256</v>
      </c>
      <c r="AS67" s="6">
        <v>79.763883108677632</v>
      </c>
      <c r="AT67" s="6">
        <v>78.182294640101716</v>
      </c>
      <c r="AU67" s="6">
        <v>76.635681962045382</v>
      </c>
    </row>
    <row r="68" spans="1:47">
      <c r="A68" s="3">
        <v>-150</v>
      </c>
      <c r="B68" s="6">
        <v>181.48385427445314</v>
      </c>
      <c r="C68" s="6">
        <v>179.88591588722699</v>
      </c>
      <c r="D68" s="6">
        <v>178.17044592237289</v>
      </c>
      <c r="E68" s="6">
        <v>176.33870950112984</v>
      </c>
      <c r="F68" s="6">
        <v>174.40189717416195</v>
      </c>
      <c r="G68" s="6">
        <v>172.387897179688</v>
      </c>
      <c r="H68" s="6">
        <v>170.2806533521748</v>
      </c>
      <c r="I68" s="6">
        <v>168.0758432349312</v>
      </c>
      <c r="J68" s="6">
        <v>165.77148626794016</v>
      </c>
      <c r="K68" s="6">
        <v>163.37498003501014</v>
      </c>
      <c r="L68" s="6">
        <v>160.88756139825765</v>
      </c>
      <c r="M68" s="6">
        <v>158.37032989504002</v>
      </c>
      <c r="N68" s="6">
        <v>155.78079832893073</v>
      </c>
      <c r="O68" s="6">
        <v>153.13184582214893</v>
      </c>
      <c r="P68" s="6">
        <v>150.40527368075442</v>
      </c>
      <c r="Q68" s="6">
        <v>147.60657382815478</v>
      </c>
      <c r="R68" s="6">
        <v>144.80554376485898</v>
      </c>
      <c r="S68" s="6">
        <v>141.97772949883031</v>
      </c>
      <c r="T68" s="6">
        <v>139.10222798296786</v>
      </c>
      <c r="U68" s="6">
        <v>136.17503644453978</v>
      </c>
      <c r="V68" s="6">
        <v>133.26982757157802</v>
      </c>
      <c r="W68" s="6">
        <v>130.37727275432098</v>
      </c>
      <c r="X68" s="6">
        <v>127.46637386643179</v>
      </c>
      <c r="Y68" s="6">
        <v>124.56897343332271</v>
      </c>
      <c r="Z68" s="6">
        <v>121.71614885878468</v>
      </c>
      <c r="AA68" s="6">
        <v>118.88668248871987</v>
      </c>
      <c r="AB68" s="6">
        <v>116.09075541494964</v>
      </c>
      <c r="AC68" s="6">
        <v>113.3628876167807</v>
      </c>
      <c r="AD68" s="6">
        <v>110.67590620488012</v>
      </c>
      <c r="AE68" s="6">
        <v>108.07012248502124</v>
      </c>
      <c r="AF68" s="6">
        <v>105.51672008683806</v>
      </c>
      <c r="AG68" s="6">
        <v>103.01709093498157</v>
      </c>
      <c r="AH68" s="6">
        <v>100.59708075684337</v>
      </c>
      <c r="AI68" s="6">
        <v>98.233851912343837</v>
      </c>
      <c r="AJ68" s="6">
        <v>95.926325100380197</v>
      </c>
      <c r="AK68" s="6">
        <v>93.694010869229515</v>
      </c>
      <c r="AL68" s="6">
        <v>91.533869065124023</v>
      </c>
      <c r="AM68" s="6">
        <v>89.437144174583636</v>
      </c>
      <c r="AN68" s="6">
        <v>87.41810543100101</v>
      </c>
      <c r="AO68" s="6">
        <v>85.477492447546723</v>
      </c>
      <c r="AP68" s="6">
        <v>83.604200868704623</v>
      </c>
      <c r="AQ68" s="6">
        <v>81.830912246881994</v>
      </c>
      <c r="AR68" s="6">
        <v>80.126892494949544</v>
      </c>
      <c r="AS68" s="6">
        <v>78.479180872061306</v>
      </c>
      <c r="AT68" s="6">
        <v>76.925665157001461</v>
      </c>
      <c r="AU68" s="6">
        <v>75.434741511119526</v>
      </c>
    </row>
    <row r="69" spans="1:47">
      <c r="A69" s="4">
        <v>-155</v>
      </c>
      <c r="B69" s="6">
        <v>181.48385427445314</v>
      </c>
      <c r="C69" s="6">
        <v>179.8679707149297</v>
      </c>
      <c r="D69" s="6">
        <v>178.13380138931774</v>
      </c>
      <c r="E69" s="6">
        <v>176.2830926481864</v>
      </c>
      <c r="F69" s="6">
        <v>174.32066220020278</v>
      </c>
      <c r="G69" s="6">
        <v>172.27819304704036</v>
      </c>
      <c r="H69" s="6">
        <v>170.14217338798159</v>
      </c>
      <c r="I69" s="6">
        <v>167.91088444695012</v>
      </c>
      <c r="J69" s="6">
        <v>165.57675101598883</v>
      </c>
      <c r="K69" s="6">
        <v>163.14744745642756</v>
      </c>
      <c r="L69" s="6">
        <v>160.62420057695527</v>
      </c>
      <c r="M69" s="6">
        <v>158.03665395260722</v>
      </c>
      <c r="N69" s="6">
        <v>155.40737456846983</v>
      </c>
      <c r="O69" s="6">
        <v>152.71120422756962</v>
      </c>
      <c r="P69" s="6">
        <v>149.92127202265985</v>
      </c>
      <c r="Q69" s="6">
        <v>147.06674573311096</v>
      </c>
      <c r="R69" s="6">
        <v>144.18184546841727</v>
      </c>
      <c r="S69" s="6">
        <v>141.28677933887076</v>
      </c>
      <c r="T69" s="6">
        <v>138.34720579416467</v>
      </c>
      <c r="U69" s="6">
        <v>135.35428609524732</v>
      </c>
      <c r="V69" s="6">
        <v>132.37357464438182</v>
      </c>
      <c r="W69" s="6">
        <v>129.40335025004339</v>
      </c>
      <c r="X69" s="6">
        <v>126.42083042734387</v>
      </c>
      <c r="Y69" s="6">
        <v>123.47402570887949</v>
      </c>
      <c r="Z69" s="6">
        <v>120.55381295563433</v>
      </c>
      <c r="AA69" s="6">
        <v>117.67127442235274</v>
      </c>
      <c r="AB69" s="6">
        <v>114.85868677627209</v>
      </c>
      <c r="AC69" s="6">
        <v>112.10160367174484</v>
      </c>
      <c r="AD69" s="6">
        <v>109.42533691322929</v>
      </c>
      <c r="AE69" s="6">
        <v>106.8191414970907</v>
      </c>
      <c r="AF69" s="6">
        <v>104.27901004768482</v>
      </c>
      <c r="AG69" s="6">
        <v>101.814251992888</v>
      </c>
      <c r="AH69" s="6">
        <v>99.411159956721505</v>
      </c>
      <c r="AI69" s="6">
        <v>97.061092419460948</v>
      </c>
      <c r="AJ69" s="6">
        <v>94.758759632589076</v>
      </c>
      <c r="AK69" s="6">
        <v>92.529383694976104</v>
      </c>
      <c r="AL69" s="6">
        <v>90.354831745162443</v>
      </c>
      <c r="AM69" s="6">
        <v>88.25110207633557</v>
      </c>
      <c r="AN69" s="6">
        <v>86.218714568930395</v>
      </c>
      <c r="AO69" s="6">
        <v>84.258669363524561</v>
      </c>
      <c r="AP69" s="6">
        <v>82.389331127732476</v>
      </c>
      <c r="AQ69" s="6">
        <v>80.602680806094938</v>
      </c>
      <c r="AR69" s="6">
        <v>78.91355648379411</v>
      </c>
      <c r="AS69" s="6">
        <v>77.302777126093574</v>
      </c>
      <c r="AT69" s="6">
        <v>75.774485491698897</v>
      </c>
      <c r="AU69" s="6">
        <v>74.334364558729661</v>
      </c>
    </row>
    <row r="70" spans="1:47">
      <c r="A70" s="3">
        <v>-160</v>
      </c>
      <c r="B70" s="6">
        <v>181.48385427445314</v>
      </c>
      <c r="C70" s="6">
        <v>179.86064274990147</v>
      </c>
      <c r="D70" s="6">
        <v>178.11869499579146</v>
      </c>
      <c r="E70" s="6">
        <v>176.25985949595375</v>
      </c>
      <c r="F70" s="6">
        <v>174.28548507852284</v>
      </c>
      <c r="G70" s="6">
        <v>172.2220102530485</v>
      </c>
      <c r="H70" s="6">
        <v>170.06767464463684</v>
      </c>
      <c r="I70" s="6">
        <v>167.81651392000936</v>
      </c>
      <c r="J70" s="6">
        <v>165.4666720085842</v>
      </c>
      <c r="K70" s="6">
        <v>163.01522461901405</v>
      </c>
      <c r="L70" s="6">
        <v>160.46919321535486</v>
      </c>
      <c r="M70" s="6">
        <v>157.83281243656393</v>
      </c>
      <c r="N70" s="6">
        <v>155.15434104024703</v>
      </c>
      <c r="O70" s="6">
        <v>152.41526339430766</v>
      </c>
      <c r="P70" s="6">
        <v>149.60456457012529</v>
      </c>
      <c r="Q70" s="6">
        <v>146.7180259477139</v>
      </c>
      <c r="R70" s="6">
        <v>143.75853090680394</v>
      </c>
      <c r="S70" s="6">
        <v>140.79216077120677</v>
      </c>
      <c r="T70" s="6">
        <v>137.77915320600016</v>
      </c>
      <c r="U70" s="6">
        <v>134.73226750965281</v>
      </c>
      <c r="V70" s="6">
        <v>131.67295525020515</v>
      </c>
      <c r="W70" s="6">
        <v>128.62949364378917</v>
      </c>
      <c r="X70" s="6">
        <v>125.57893088596806</v>
      </c>
      <c r="Y70" s="6">
        <v>122.57823719181702</v>
      </c>
      <c r="Z70" s="6">
        <v>119.60045112341618</v>
      </c>
      <c r="AA70" s="6">
        <v>116.69909060362293</v>
      </c>
      <c r="AB70" s="6">
        <v>113.87452436582701</v>
      </c>
      <c r="AC70" s="6">
        <v>111.14962340494664</v>
      </c>
      <c r="AD70" s="6">
        <v>108.52919252670421</v>
      </c>
      <c r="AE70" s="6">
        <v>105.98165351137087</v>
      </c>
      <c r="AF70" s="6">
        <v>103.49230618164142</v>
      </c>
      <c r="AG70" s="6">
        <v>101.05418053798708</v>
      </c>
      <c r="AH70" s="6">
        <v>98.664764154778979</v>
      </c>
      <c r="AI70" s="6">
        <v>96.325570202343982</v>
      </c>
      <c r="AJ70" s="6">
        <v>94.038980248687082</v>
      </c>
      <c r="AK70" s="6">
        <v>91.80364304639069</v>
      </c>
      <c r="AL70" s="6">
        <v>89.620486740424994</v>
      </c>
      <c r="AM70" s="6">
        <v>87.493631940866678</v>
      </c>
      <c r="AN70" s="6">
        <v>85.431426683634399</v>
      </c>
      <c r="AO70" s="6">
        <v>83.428616843224276</v>
      </c>
      <c r="AP70" s="6">
        <v>81.505159540202555</v>
      </c>
      <c r="AQ70" s="6">
        <v>79.665666299485096</v>
      </c>
      <c r="AR70" s="6">
        <v>77.939709371162365</v>
      </c>
      <c r="AS70" s="6">
        <v>76.329788864024053</v>
      </c>
      <c r="AT70" s="6">
        <v>74.818357461964951</v>
      </c>
      <c r="AU70" s="6">
        <v>73.407060406434141</v>
      </c>
    </row>
    <row r="71" spans="1:47">
      <c r="A71" s="3">
        <v>-165</v>
      </c>
      <c r="B71" s="6">
        <v>181.48385427445314</v>
      </c>
      <c r="C71" s="6">
        <v>179.86398773935943</v>
      </c>
      <c r="D71" s="6">
        <v>178.12498698637367</v>
      </c>
      <c r="E71" s="6">
        <v>176.26886298511079</v>
      </c>
      <c r="F71" s="6">
        <v>174.29685735820269</v>
      </c>
      <c r="G71" s="6">
        <v>172.22113217908404</v>
      </c>
      <c r="H71" s="6">
        <v>170.05848025133048</v>
      </c>
      <c r="I71" s="6">
        <v>167.79846843240799</v>
      </c>
      <c r="J71" s="6">
        <v>165.44286447050246</v>
      </c>
      <c r="K71" s="6">
        <v>162.98717896787949</v>
      </c>
      <c r="L71" s="6">
        <v>160.433006897756</v>
      </c>
      <c r="M71" s="6">
        <v>157.78467144850597</v>
      </c>
      <c r="N71" s="6">
        <v>155.0593191548067</v>
      </c>
      <c r="O71" s="6">
        <v>152.28588465881754</v>
      </c>
      <c r="P71" s="6">
        <v>149.44535349440301</v>
      </c>
      <c r="Q71" s="6">
        <v>146.53099294825094</v>
      </c>
      <c r="R71" s="6">
        <v>143.54168255639672</v>
      </c>
      <c r="S71" s="6">
        <v>140.50436876007251</v>
      </c>
      <c r="T71" s="6">
        <v>137.44924834338826</v>
      </c>
      <c r="U71" s="6">
        <v>134.35740173521296</v>
      </c>
      <c r="V71" s="6">
        <v>131.22779715928925</v>
      </c>
      <c r="W71" s="6">
        <v>128.12087826641692</v>
      </c>
      <c r="X71" s="6">
        <v>125.01396274189769</v>
      </c>
      <c r="Y71" s="6">
        <v>121.9644556435417</v>
      </c>
      <c r="Z71" s="6">
        <v>118.95369393952474</v>
      </c>
      <c r="AA71" s="6">
        <v>116.08243155424914</v>
      </c>
      <c r="AB71" s="6">
        <v>113.35205579937552</v>
      </c>
      <c r="AC71" s="6">
        <v>110.70939583731229</v>
      </c>
      <c r="AD71" s="6">
        <v>108.12562186306867</v>
      </c>
      <c r="AE71" s="6">
        <v>105.58933695465367</v>
      </c>
      <c r="AF71" s="6">
        <v>103.09496960792072</v>
      </c>
      <c r="AG71" s="6">
        <v>100.64718382546822</v>
      </c>
      <c r="AH71" s="6">
        <v>98.252366605972071</v>
      </c>
      <c r="AI71" s="6">
        <v>95.90782068627135</v>
      </c>
      <c r="AJ71" s="6">
        <v>93.618428562025429</v>
      </c>
      <c r="AK71" s="6">
        <v>91.380528169432239</v>
      </c>
      <c r="AL71" s="6">
        <v>89.194672845765268</v>
      </c>
      <c r="AM71" s="6">
        <v>87.060103016658246</v>
      </c>
      <c r="AN71" s="6">
        <v>84.98140059161247</v>
      </c>
      <c r="AO71" s="6">
        <v>82.956085239978165</v>
      </c>
      <c r="AP71" s="6">
        <v>80.993687005224984</v>
      </c>
      <c r="AQ71" s="6">
        <v>79.107156533363209</v>
      </c>
      <c r="AR71" s="6">
        <v>77.303565904121299</v>
      </c>
      <c r="AS71" s="6">
        <v>75.601242813276329</v>
      </c>
      <c r="AT71" s="6">
        <v>74.037136401314456</v>
      </c>
      <c r="AU71" s="6">
        <v>72.626220368336845</v>
      </c>
    </row>
    <row r="72" spans="1:47">
      <c r="A72" s="4">
        <v>-170</v>
      </c>
      <c r="B72" s="6">
        <v>181.48385427445314</v>
      </c>
      <c r="C72" s="6">
        <v>179.87804558193025</v>
      </c>
      <c r="D72" s="6">
        <v>178.1529268948025</v>
      </c>
      <c r="E72" s="6">
        <v>176.31005515796261</v>
      </c>
      <c r="F72" s="6">
        <v>174.3514493937586</v>
      </c>
      <c r="G72" s="6">
        <v>172.28053419863159</v>
      </c>
      <c r="H72" s="6">
        <v>170.12229400165452</v>
      </c>
      <c r="I72" s="6">
        <v>167.86912165969369</v>
      </c>
      <c r="J72" s="6">
        <v>165.51747388751102</v>
      </c>
      <c r="K72" s="6">
        <v>163.06934686187859</v>
      </c>
      <c r="L72" s="6">
        <v>160.52127572061778</v>
      </c>
      <c r="M72" s="6">
        <v>157.87456784350169</v>
      </c>
      <c r="N72" s="6">
        <v>155.1347414307609</v>
      </c>
      <c r="O72" s="6">
        <v>152.32342986017716</v>
      </c>
      <c r="P72" s="6">
        <v>149.45902371232151</v>
      </c>
      <c r="Q72" s="6">
        <v>146.52494427063542</v>
      </c>
      <c r="R72" s="6">
        <v>143.51574081822454</v>
      </c>
      <c r="S72" s="6">
        <v>140.43223815271588</v>
      </c>
      <c r="T72" s="6">
        <v>137.32262789115322</v>
      </c>
      <c r="U72" s="6">
        <v>134.19089391562508</v>
      </c>
      <c r="V72" s="6">
        <v>131.02496841243396</v>
      </c>
      <c r="W72" s="6">
        <v>127.8678444770368</v>
      </c>
      <c r="X72" s="6">
        <v>124.71803805670184</v>
      </c>
      <c r="Y72" s="6">
        <v>121.63944876630664</v>
      </c>
      <c r="Z72" s="6">
        <v>118.7033294236364</v>
      </c>
      <c r="AA72" s="6">
        <v>115.93087995881135</v>
      </c>
      <c r="AB72" s="6">
        <v>113.24643985559618</v>
      </c>
      <c r="AC72" s="6">
        <v>110.61208108352196</v>
      </c>
      <c r="AD72" s="6">
        <v>108.01520314624001</v>
      </c>
      <c r="AE72" s="6">
        <v>105.46340006504053</v>
      </c>
      <c r="AF72" s="6">
        <v>102.9674807521924</v>
      </c>
      <c r="AG72" s="6">
        <v>100.53147605160233</v>
      </c>
      <c r="AH72" s="6">
        <v>98.148003603604593</v>
      </c>
      <c r="AI72" s="6">
        <v>95.80982438233481</v>
      </c>
      <c r="AJ72" s="6">
        <v>93.517659239218446</v>
      </c>
      <c r="AK72" s="6">
        <v>91.273908903978736</v>
      </c>
      <c r="AL72" s="6">
        <v>89.08284787521977</v>
      </c>
      <c r="AM72" s="6">
        <v>86.941693879813556</v>
      </c>
      <c r="AN72" s="6">
        <v>84.858303493323021</v>
      </c>
      <c r="AO72" s="6">
        <v>82.8276258366447</v>
      </c>
      <c r="AP72" s="6">
        <v>80.844563949181321</v>
      </c>
      <c r="AQ72" s="6">
        <v>78.919477789617574</v>
      </c>
      <c r="AR72" s="6">
        <v>77.070817199730882</v>
      </c>
      <c r="AS72" s="6">
        <v>75.313105202665739</v>
      </c>
      <c r="AT72" s="6">
        <v>73.662842426484744</v>
      </c>
      <c r="AU72" s="6">
        <v>72.14552914504894</v>
      </c>
    </row>
    <row r="73" spans="1:47">
      <c r="A73" s="3">
        <v>-175</v>
      </c>
      <c r="B73" s="6">
        <v>181.48385427445314</v>
      </c>
      <c r="C73" s="6">
        <v>179.90284476656458</v>
      </c>
      <c r="D73" s="6">
        <v>178.20191834529146</v>
      </c>
      <c r="E73" s="6">
        <v>176.38316373843395</v>
      </c>
      <c r="F73" s="6">
        <v>174.45009444882024</v>
      </c>
      <c r="G73" s="6">
        <v>172.40812631058009</v>
      </c>
      <c r="H73" s="6">
        <v>170.26107318737857</v>
      </c>
      <c r="I73" s="6">
        <v>168.0238789341538</v>
      </c>
      <c r="J73" s="6">
        <v>165.68760321284563</v>
      </c>
      <c r="K73" s="6">
        <v>163.25301304719531</v>
      </c>
      <c r="L73" s="6">
        <v>160.72098246953479</v>
      </c>
      <c r="M73" s="6">
        <v>158.0923448557497</v>
      </c>
      <c r="N73" s="6">
        <v>155.3653488920788</v>
      </c>
      <c r="O73" s="6">
        <v>152.54524646867648</v>
      </c>
      <c r="P73" s="6">
        <v>149.64995177774298</v>
      </c>
      <c r="Q73" s="6">
        <v>146.70128932031653</v>
      </c>
      <c r="R73" s="6">
        <v>143.6946032476298</v>
      </c>
      <c r="S73" s="6">
        <v>140.62347022365969</v>
      </c>
      <c r="T73" s="6">
        <v>137.48361501404085</v>
      </c>
      <c r="U73" s="6">
        <v>134.31821115606607</v>
      </c>
      <c r="V73" s="6">
        <v>131.1229543896446</v>
      </c>
      <c r="W73" s="6">
        <v>127.91968653532008</v>
      </c>
      <c r="X73" s="6">
        <v>124.75473997511918</v>
      </c>
      <c r="Y73" s="6">
        <v>121.68443164070504</v>
      </c>
      <c r="Z73" s="6">
        <v>118.82363800308858</v>
      </c>
      <c r="AA73" s="6">
        <v>116.08050194524921</v>
      </c>
      <c r="AB73" s="6">
        <v>113.39910491962719</v>
      </c>
      <c r="AC73" s="6">
        <v>110.75454057054783</v>
      </c>
      <c r="AD73" s="6">
        <v>108.15029732350061</v>
      </c>
      <c r="AE73" s="6">
        <v>105.60737462338022</v>
      </c>
      <c r="AF73" s="6">
        <v>103.12681966152014</v>
      </c>
      <c r="AG73" s="6">
        <v>100.69282873521669</v>
      </c>
      <c r="AH73" s="6">
        <v>98.305880977875589</v>
      </c>
      <c r="AI73" s="6">
        <v>95.965510563712556</v>
      </c>
      <c r="AJ73" s="6">
        <v>93.674813425392529</v>
      </c>
      <c r="AK73" s="6">
        <v>91.434721821990706</v>
      </c>
      <c r="AL73" s="6">
        <v>89.239524350628656</v>
      </c>
      <c r="AM73" s="6">
        <v>87.084435713561547</v>
      </c>
      <c r="AN73" s="6">
        <v>84.969090228139549</v>
      </c>
      <c r="AO73" s="6">
        <v>82.91543764944835</v>
      </c>
      <c r="AP73" s="6">
        <v>80.929173554159561</v>
      </c>
      <c r="AQ73" s="6">
        <v>78.992631925277124</v>
      </c>
      <c r="AR73" s="6">
        <v>77.107563971461943</v>
      </c>
      <c r="AS73" s="6">
        <v>75.30756791242905</v>
      </c>
      <c r="AT73" s="6">
        <v>73.611307013672828</v>
      </c>
      <c r="AU73" s="6">
        <v>72.033512193026112</v>
      </c>
    </row>
    <row r="74" spans="1:47">
      <c r="A74" s="3">
        <v>-180</v>
      </c>
      <c r="B74" s="6">
        <v>181.48385427445314</v>
      </c>
      <c r="C74" s="6">
        <v>179.93800078215901</v>
      </c>
      <c r="D74" s="6">
        <v>178.27211538752425</v>
      </c>
      <c r="E74" s="6">
        <v>176.48819309935084</v>
      </c>
      <c r="F74" s="6">
        <v>174.59551031986072</v>
      </c>
      <c r="G74" s="6">
        <v>172.59158294572575</v>
      </c>
      <c r="H74" s="6">
        <v>170.47703678879466</v>
      </c>
      <c r="I74" s="6">
        <v>168.25948481391933</v>
      </c>
      <c r="J74" s="6">
        <v>165.94873657992704</v>
      </c>
      <c r="K74" s="6">
        <v>163.5386400833128</v>
      </c>
      <c r="L74" s="6">
        <v>161.03122130956007</v>
      </c>
      <c r="M74" s="6">
        <v>158.42707860197879</v>
      </c>
      <c r="N74" s="6">
        <v>155.72814271566529</v>
      </c>
      <c r="O74" s="6">
        <v>152.9355152306137</v>
      </c>
      <c r="P74" s="6">
        <v>150.06069550662059</v>
      </c>
      <c r="Q74" s="6">
        <v>147.10917682832485</v>
      </c>
      <c r="R74" s="6">
        <v>144.11039050510274</v>
      </c>
      <c r="S74" s="6">
        <v>141.04902769215329</v>
      </c>
      <c r="T74" s="6">
        <v>137.92249586950629</v>
      </c>
      <c r="U74" s="6">
        <v>134.74067388120289</v>
      </c>
      <c r="V74" s="6">
        <v>131.54632036071499</v>
      </c>
      <c r="W74" s="6">
        <v>128.33475737753889</v>
      </c>
      <c r="X74" s="6">
        <v>125.16122985405008</v>
      </c>
      <c r="Y74" s="6">
        <v>122.10320122112732</v>
      </c>
      <c r="Z74" s="6">
        <v>119.25717428729043</v>
      </c>
      <c r="AA74" s="6">
        <v>116.51785894217048</v>
      </c>
      <c r="AB74" s="6">
        <v>113.83310990193735</v>
      </c>
      <c r="AC74" s="6">
        <v>111.18019479412808</v>
      </c>
      <c r="AD74" s="6">
        <v>108.57463712774525</v>
      </c>
      <c r="AE74" s="6">
        <v>106.03583898956897</v>
      </c>
      <c r="AF74" s="6">
        <v>103.55075884781485</v>
      </c>
      <c r="AG74" s="6">
        <v>101.10641512274066</v>
      </c>
      <c r="AH74" s="6">
        <v>98.701558305818608</v>
      </c>
      <c r="AI74" s="6">
        <v>96.350705301388615</v>
      </c>
      <c r="AJ74" s="6">
        <v>94.060204247288013</v>
      </c>
      <c r="AK74" s="6">
        <v>91.828373372205604</v>
      </c>
      <c r="AL74" s="6">
        <v>89.635104912209329</v>
      </c>
      <c r="AM74" s="6">
        <v>87.469876017879443</v>
      </c>
      <c r="AN74" s="6">
        <v>85.344645746876765</v>
      </c>
      <c r="AO74" s="6">
        <v>83.26154064656842</v>
      </c>
      <c r="AP74" s="6">
        <v>81.246345632575853</v>
      </c>
      <c r="AQ74" s="6">
        <v>79.297407008999997</v>
      </c>
      <c r="AR74" s="6">
        <v>77.394782747898986</v>
      </c>
      <c r="AS74" s="6">
        <v>75.568818909301982</v>
      </c>
      <c r="AT74" s="6">
        <v>73.843034034586466</v>
      </c>
      <c r="AU74" s="6">
        <v>72.231433287581567</v>
      </c>
    </row>
    <row r="75" spans="1:47">
      <c r="A75" s="9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</row>
    <row r="76" spans="1:47" ht="38.25">
      <c r="A76" s="8" t="s">
        <v>0</v>
      </c>
      <c r="B76" s="7">
        <v>1775.0162896850031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8" spans="1:47">
      <c r="A78" s="5"/>
      <c r="B78" s="3">
        <v>0</v>
      </c>
      <c r="C78" s="3">
        <v>2</v>
      </c>
      <c r="D78" s="3">
        <v>4</v>
      </c>
      <c r="E78" s="3">
        <v>6</v>
      </c>
      <c r="F78" s="3">
        <v>8</v>
      </c>
      <c r="G78" s="3">
        <v>10</v>
      </c>
      <c r="H78" s="3">
        <v>12</v>
      </c>
      <c r="I78" s="3">
        <v>14</v>
      </c>
      <c r="J78" s="3">
        <v>16</v>
      </c>
      <c r="K78" s="3">
        <v>18</v>
      </c>
      <c r="L78" s="3">
        <v>20</v>
      </c>
      <c r="M78" s="3">
        <v>22</v>
      </c>
      <c r="N78" s="3">
        <v>24</v>
      </c>
      <c r="O78" s="3">
        <v>26</v>
      </c>
      <c r="P78" s="3">
        <v>28</v>
      </c>
      <c r="Q78" s="3">
        <v>30</v>
      </c>
      <c r="R78" s="3">
        <v>32</v>
      </c>
      <c r="S78" s="3">
        <v>34</v>
      </c>
      <c r="T78" s="3">
        <v>36</v>
      </c>
      <c r="U78" s="3">
        <v>38</v>
      </c>
      <c r="V78" s="3">
        <v>40</v>
      </c>
      <c r="W78" s="3">
        <v>42</v>
      </c>
      <c r="X78" s="3">
        <v>44</v>
      </c>
      <c r="Y78" s="3">
        <v>46</v>
      </c>
      <c r="Z78" s="3">
        <v>48</v>
      </c>
      <c r="AA78" s="3">
        <v>50</v>
      </c>
      <c r="AB78" s="3">
        <v>52</v>
      </c>
      <c r="AC78" s="3">
        <v>54</v>
      </c>
      <c r="AD78" s="3">
        <v>56</v>
      </c>
      <c r="AE78" s="3">
        <v>58</v>
      </c>
      <c r="AF78" s="3">
        <v>60</v>
      </c>
      <c r="AG78" s="3">
        <v>62</v>
      </c>
      <c r="AH78" s="3">
        <v>64</v>
      </c>
      <c r="AI78" s="3">
        <v>66</v>
      </c>
      <c r="AJ78" s="3">
        <v>68</v>
      </c>
      <c r="AK78" s="3">
        <v>70</v>
      </c>
      <c r="AL78" s="3">
        <v>72</v>
      </c>
      <c r="AM78" s="3">
        <v>74</v>
      </c>
      <c r="AN78" s="3">
        <v>76</v>
      </c>
      <c r="AO78" s="3">
        <v>78</v>
      </c>
      <c r="AP78" s="3">
        <v>80</v>
      </c>
      <c r="AQ78" s="3">
        <v>82</v>
      </c>
      <c r="AR78" s="3">
        <v>84</v>
      </c>
      <c r="AS78" s="3">
        <v>86</v>
      </c>
      <c r="AT78" s="3">
        <v>88</v>
      </c>
      <c r="AU78" s="3">
        <v>90</v>
      </c>
    </row>
    <row r="79" spans="1:47">
      <c r="A79" s="3">
        <v>180</v>
      </c>
      <c r="B79" s="2">
        <v>0.96709908649300502</v>
      </c>
      <c r="C79" s="2">
        <v>0.95886147490917339</v>
      </c>
      <c r="D79" s="2">
        <v>0.94998423208339033</v>
      </c>
      <c r="E79" s="2">
        <v>0.94047798910566516</v>
      </c>
      <c r="F79" s="2">
        <v>0.93039217847317857</v>
      </c>
      <c r="G79" s="2">
        <v>0.91971356278765604</v>
      </c>
      <c r="H79" s="2">
        <v>0.90844547690260102</v>
      </c>
      <c r="I79" s="2">
        <v>0.89662848911750859</v>
      </c>
      <c r="J79" s="2">
        <v>0.88431487303775702</v>
      </c>
      <c r="K79" s="2">
        <v>0.87147184559846269</v>
      </c>
      <c r="L79" s="2">
        <v>0.85811020295952845</v>
      </c>
      <c r="M79" s="2">
        <v>0.84423313359890795</v>
      </c>
      <c r="N79" s="2">
        <v>0.82985092620865886</v>
      </c>
      <c r="O79" s="2">
        <v>0.81496945093634965</v>
      </c>
      <c r="P79" s="2">
        <v>0.79964998607254245</v>
      </c>
      <c r="Q79" s="2">
        <v>0.783921804472265</v>
      </c>
      <c r="R79" s="2">
        <v>0.76794174098193368</v>
      </c>
      <c r="S79" s="2">
        <v>0.75162821716096728</v>
      </c>
      <c r="T79" s="2">
        <v>0.73496741787575592</v>
      </c>
      <c r="U79" s="2">
        <v>0.71801198594174964</v>
      </c>
      <c r="V79" s="2">
        <v>0.70098977543189489</v>
      </c>
      <c r="W79" s="2">
        <v>0.68387585838587839</v>
      </c>
      <c r="X79" s="2">
        <v>0.66696462635812415</v>
      </c>
      <c r="Y79" s="2">
        <v>0.65066886986125883</v>
      </c>
      <c r="Z79" s="2">
        <v>0.63550283727476864</v>
      </c>
      <c r="AA79" s="2">
        <v>0.62090545406140885</v>
      </c>
      <c r="AB79" s="2">
        <v>0.60659884615596993</v>
      </c>
      <c r="AC79" s="2">
        <v>0.5924618762995445</v>
      </c>
      <c r="AD79" s="2">
        <v>0.57857726684468347</v>
      </c>
      <c r="AE79" s="2">
        <v>0.56504840847854265</v>
      </c>
      <c r="AF79" s="2">
        <v>0.55180580491713804</v>
      </c>
      <c r="AG79" s="2">
        <v>0.5387802793515456</v>
      </c>
      <c r="AH79" s="2">
        <v>0.52596517334616699</v>
      </c>
      <c r="AI79" s="2">
        <v>0.51343784521467695</v>
      </c>
      <c r="AJ79" s="2">
        <v>0.50123212319115162</v>
      </c>
      <c r="AK79" s="2">
        <v>0.48933904537919931</v>
      </c>
      <c r="AL79" s="2">
        <v>0.47765146064844627</v>
      </c>
      <c r="AM79" s="2">
        <v>0.46611329437946231</v>
      </c>
      <c r="AN79" s="2">
        <v>0.45478827452085946</v>
      </c>
      <c r="AO79" s="2">
        <v>0.44368773311109555</v>
      </c>
      <c r="AP79" s="2">
        <v>0.43294907393433929</v>
      </c>
      <c r="AQ79" s="2">
        <v>0.42256348470368094</v>
      </c>
      <c r="AR79" s="2">
        <v>0.41242469746992722</v>
      </c>
      <c r="AS79" s="2">
        <v>0.40269442164271274</v>
      </c>
      <c r="AT79" s="2">
        <v>0.39349798385218165</v>
      </c>
      <c r="AU79" s="2">
        <v>0.38491001542683134</v>
      </c>
    </row>
    <row r="80" spans="1:47">
      <c r="A80" s="3">
        <v>175</v>
      </c>
      <c r="B80" s="2">
        <v>0.96709908649300502</v>
      </c>
      <c r="C80" s="2">
        <v>0.95910257997559378</v>
      </c>
      <c r="D80" s="2">
        <v>0.95046572181754352</v>
      </c>
      <c r="E80" s="2">
        <v>0.94121858679469872</v>
      </c>
      <c r="F80" s="2">
        <v>0.93139422316676279</v>
      </c>
      <c r="G80" s="2">
        <v>0.9209742663858973</v>
      </c>
      <c r="H80" s="2">
        <v>0.90996361037600326</v>
      </c>
      <c r="I80" s="2">
        <v>0.89836906940510264</v>
      </c>
      <c r="J80" s="2">
        <v>0.88621989011247748</v>
      </c>
      <c r="K80" s="2">
        <v>0.87356311141226817</v>
      </c>
      <c r="L80" s="2">
        <v>0.86039058763974208</v>
      </c>
      <c r="M80" s="2">
        <v>0.8467013593806022</v>
      </c>
      <c r="N80" s="2">
        <v>0.83251234353994297</v>
      </c>
      <c r="O80" s="2">
        <v>0.81791717080388371</v>
      </c>
      <c r="P80" s="2">
        <v>0.8028902690545624</v>
      </c>
      <c r="Q80" s="2">
        <v>0.7874211554044841</v>
      </c>
      <c r="R80" s="2">
        <v>0.77150555606576354</v>
      </c>
      <c r="S80" s="2">
        <v>0.75517200402867035</v>
      </c>
      <c r="T80" s="2">
        <v>0.73867267753182164</v>
      </c>
      <c r="U80" s="2">
        <v>0.72196340224236766</v>
      </c>
      <c r="V80" s="2">
        <v>0.70498330491101391</v>
      </c>
      <c r="W80" s="2">
        <v>0.68797303710730207</v>
      </c>
      <c r="X80" s="2">
        <v>0.67109388748787857</v>
      </c>
      <c r="Y80" s="2">
        <v>0.65468860894540892</v>
      </c>
      <c r="Z80" s="2">
        <v>0.639440109512455</v>
      </c>
      <c r="AA80" s="2">
        <v>0.62479878651128751</v>
      </c>
      <c r="AB80" s="2">
        <v>0.6104810414224674</v>
      </c>
      <c r="AC80" s="2">
        <v>0.59634387614138518</v>
      </c>
      <c r="AD80" s="2">
        <v>0.58242674919359338</v>
      </c>
      <c r="AE80" s="2">
        <v>0.56881745169532461</v>
      </c>
      <c r="AF80" s="2">
        <v>0.55551887720274129</v>
      </c>
      <c r="AG80" s="2">
        <v>0.54243423797340107</v>
      </c>
      <c r="AH80" s="2">
        <v>0.52954970797429812</v>
      </c>
      <c r="AI80" s="2">
        <v>0.51693955930516622</v>
      </c>
      <c r="AJ80" s="2">
        <v>0.50462002703921405</v>
      </c>
      <c r="AK80" s="2">
        <v>0.49259771472411462</v>
      </c>
      <c r="AL80" s="2">
        <v>0.48080962999267396</v>
      </c>
      <c r="AM80" s="2">
        <v>0.46921386137244864</v>
      </c>
      <c r="AN80" s="2">
        <v>0.45780104698030222</v>
      </c>
      <c r="AO80" s="2">
        <v>0.44666542809265547</v>
      </c>
      <c r="AP80" s="2">
        <v>0.43586842268255754</v>
      </c>
      <c r="AQ80" s="2">
        <v>0.42536105196732998</v>
      </c>
      <c r="AR80" s="2">
        <v>0.41515001497658371</v>
      </c>
      <c r="AS80" s="2">
        <v>0.40536667885507499</v>
      </c>
      <c r="AT80" s="2">
        <v>0.39609540207331972</v>
      </c>
      <c r="AU80" s="2">
        <v>0.38741751245024308</v>
      </c>
    </row>
    <row r="81" spans="1:47">
      <c r="A81" s="3">
        <v>170</v>
      </c>
      <c r="B81" s="2">
        <v>0.96709908649300502</v>
      </c>
      <c r="C81" s="2">
        <v>0.95939561424243036</v>
      </c>
      <c r="D81" s="2">
        <v>0.95105092008755066</v>
      </c>
      <c r="E81" s="2">
        <v>0.94212149214628937</v>
      </c>
      <c r="F81" s="2">
        <v>0.93261015387817936</v>
      </c>
      <c r="G81" s="2">
        <v>0.92250083075036027</v>
      </c>
      <c r="H81" s="2">
        <v>0.9117999360653265</v>
      </c>
      <c r="I81" s="2">
        <v>0.90052271727500399</v>
      </c>
      <c r="J81" s="2">
        <v>0.88866949158737918</v>
      </c>
      <c r="K81" s="2">
        <v>0.87625629993774867</v>
      </c>
      <c r="L81" s="2">
        <v>0.86330369352582381</v>
      </c>
      <c r="M81" s="2">
        <v>0.84986861280906423</v>
      </c>
      <c r="N81" s="2">
        <v>0.8360378973541317</v>
      </c>
      <c r="O81" s="2">
        <v>0.82175614700671951</v>
      </c>
      <c r="P81" s="2">
        <v>0.80702422184043854</v>
      </c>
      <c r="Q81" s="2">
        <v>0.7918212993808772</v>
      </c>
      <c r="R81" s="2">
        <v>0.77615767554606829</v>
      </c>
      <c r="S81" s="2">
        <v>0.76020741137986625</v>
      </c>
      <c r="T81" s="2">
        <v>0.74397997896215085</v>
      </c>
      <c r="U81" s="2">
        <v>0.7274235830748752</v>
      </c>
      <c r="V81" s="2">
        <v>0.71074227177163218</v>
      </c>
      <c r="W81" s="2">
        <v>0.69401407247089764</v>
      </c>
      <c r="X81" s="2">
        <v>0.67721346505553803</v>
      </c>
      <c r="Y81" s="2">
        <v>0.66071700203316019</v>
      </c>
      <c r="Z81" s="2">
        <v>0.64499162407831701</v>
      </c>
      <c r="AA81" s="2">
        <v>0.6301999447098664</v>
      </c>
      <c r="AB81" s="2">
        <v>0.61585409539932645</v>
      </c>
      <c r="AC81" s="2">
        <v>0.6017600356937135</v>
      </c>
      <c r="AD81" s="2">
        <v>0.58784796512176163</v>
      </c>
      <c r="AE81" s="2">
        <v>0.57414768359123858</v>
      </c>
      <c r="AF81" s="2">
        <v>0.56072129772458312</v>
      </c>
      <c r="AG81" s="2">
        <v>0.54755497800723507</v>
      </c>
      <c r="AH81" s="2">
        <v>0.53464009651350886</v>
      </c>
      <c r="AI81" s="2">
        <v>0.52194997189270542</v>
      </c>
      <c r="AJ81" s="2">
        <v>0.50949092571002286</v>
      </c>
      <c r="AK81" s="2">
        <v>0.4972699451966367</v>
      </c>
      <c r="AL81" s="2">
        <v>0.48529076048213299</v>
      </c>
      <c r="AM81" s="2">
        <v>0.47356018187268906</v>
      </c>
      <c r="AN81" s="2">
        <v>0.46209417540195091</v>
      </c>
      <c r="AO81" s="2">
        <v>0.45091439572010034</v>
      </c>
      <c r="AP81" s="2">
        <v>0.4399928008355864</v>
      </c>
      <c r="AQ81" s="2">
        <v>0.42938474623774103</v>
      </c>
      <c r="AR81" s="2">
        <v>0.41915812250048629</v>
      </c>
      <c r="AS81" s="2">
        <v>0.40936332443901013</v>
      </c>
      <c r="AT81" s="2">
        <v>0.40007446313647071</v>
      </c>
      <c r="AU81" s="2">
        <v>0.39135922037043663</v>
      </c>
    </row>
    <row r="82" spans="1:47">
      <c r="A82" s="3">
        <v>165</v>
      </c>
      <c r="B82" s="2">
        <v>0.96709908649300502</v>
      </c>
      <c r="C82" s="2">
        <v>0.95973834754198284</v>
      </c>
      <c r="D82" s="2">
        <v>0.95173844188525403</v>
      </c>
      <c r="E82" s="2">
        <v>0.94317931792761445</v>
      </c>
      <c r="F82" s="2">
        <v>0.93402713275206495</v>
      </c>
      <c r="G82" s="2">
        <v>0.92427808971258363</v>
      </c>
      <c r="H82" s="2">
        <v>0.91394427340575346</v>
      </c>
      <c r="I82" s="2">
        <v>0.90302565611500607</v>
      </c>
      <c r="J82" s="2">
        <v>0.89153485778166275</v>
      </c>
      <c r="K82" s="2">
        <v>0.87948377151843038</v>
      </c>
      <c r="L82" s="2">
        <v>0.86688716823772372</v>
      </c>
      <c r="M82" s="2">
        <v>0.85386345375258099</v>
      </c>
      <c r="N82" s="2">
        <v>0.8403776973928897</v>
      </c>
      <c r="O82" s="2">
        <v>0.82641909077159548</v>
      </c>
      <c r="P82" s="2">
        <v>0.81199746687838925</v>
      </c>
      <c r="Q82" s="2">
        <v>0.79711507658526637</v>
      </c>
      <c r="R82" s="2">
        <v>0.78190223887195331</v>
      </c>
      <c r="S82" s="2">
        <v>0.76642666091988199</v>
      </c>
      <c r="T82" s="2">
        <v>0.75060077468098663</v>
      </c>
      <c r="U82" s="2">
        <v>0.73442011036404153</v>
      </c>
      <c r="V82" s="2">
        <v>0.71805236464957556</v>
      </c>
      <c r="W82" s="2">
        <v>0.70159657743352577</v>
      </c>
      <c r="X82" s="2">
        <v>0.68508440206177934</v>
      </c>
      <c r="Y82" s="2">
        <v>0.66874205432199918</v>
      </c>
      <c r="Z82" s="2">
        <v>0.65267576635191049</v>
      </c>
      <c r="AA82" s="2">
        <v>0.63724067029034137</v>
      </c>
      <c r="AB82" s="2">
        <v>0.62261345243543564</v>
      </c>
      <c r="AC82" s="2">
        <v>0.60842786576395935</v>
      </c>
      <c r="AD82" s="2">
        <v>0.59453050819637776</v>
      </c>
      <c r="AE82" s="2">
        <v>0.58085868076592762</v>
      </c>
      <c r="AF82" s="2">
        <v>0.56738497832471124</v>
      </c>
      <c r="AG82" s="2">
        <v>0.55410698389143076</v>
      </c>
      <c r="AH82" s="2">
        <v>0.54105505303063983</v>
      </c>
      <c r="AI82" s="2">
        <v>0.528232327271838</v>
      </c>
      <c r="AJ82" s="2">
        <v>0.51564940019542616</v>
      </c>
      <c r="AK82" s="2">
        <v>0.50329838305368457</v>
      </c>
      <c r="AL82" s="2">
        <v>0.49120495318359797</v>
      </c>
      <c r="AM82" s="2">
        <v>0.47934861939166995</v>
      </c>
      <c r="AN82" s="2">
        <v>0.46776942207279093</v>
      </c>
      <c r="AO82" s="2">
        <v>0.45647327252420944</v>
      </c>
      <c r="AP82" s="2">
        <v>0.44547853913968011</v>
      </c>
      <c r="AQ82" s="2">
        <v>0.43483865269188871</v>
      </c>
      <c r="AR82" s="2">
        <v>0.42459023780780453</v>
      </c>
      <c r="AS82" s="2">
        <v>0.41476974015221518</v>
      </c>
      <c r="AT82" s="2">
        <v>0.40551375421813557</v>
      </c>
      <c r="AU82" s="2">
        <v>0.39698571071122568</v>
      </c>
    </row>
    <row r="83" spans="1:47">
      <c r="A83" s="3">
        <v>160</v>
      </c>
      <c r="B83" s="2">
        <v>0.96709908649300502</v>
      </c>
      <c r="C83" s="2">
        <v>0.96012817146688789</v>
      </c>
      <c r="D83" s="2">
        <v>0.95252905774523378</v>
      </c>
      <c r="E83" s="2">
        <v>0.94437894967133496</v>
      </c>
      <c r="F83" s="2">
        <v>0.93563354560341438</v>
      </c>
      <c r="G83" s="2">
        <v>0.92629424295379381</v>
      </c>
      <c r="H83" s="2">
        <v>0.91636726480996999</v>
      </c>
      <c r="I83" s="2">
        <v>0.90585919543595605</v>
      </c>
      <c r="J83" s="2">
        <v>0.89478189159283594</v>
      </c>
      <c r="K83" s="2">
        <v>0.88314355381615162</v>
      </c>
      <c r="L83" s="2">
        <v>0.87103101756130186</v>
      </c>
      <c r="M83" s="2">
        <v>0.85848358139102698</v>
      </c>
      <c r="N83" s="2">
        <v>0.84545593694186305</v>
      </c>
      <c r="O83" s="2">
        <v>0.83192251227263159</v>
      </c>
      <c r="P83" s="2">
        <v>0.81783158040174486</v>
      </c>
      <c r="Q83" s="2">
        <v>0.80339487447530133</v>
      </c>
      <c r="R83" s="2">
        <v>0.78870677542266043</v>
      </c>
      <c r="S83" s="2">
        <v>0.773663599394111</v>
      </c>
      <c r="T83" s="2">
        <v>0.75822992644577969</v>
      </c>
      <c r="U83" s="2">
        <v>0.74250386672032076</v>
      </c>
      <c r="V83" s="2">
        <v>0.72673445315130392</v>
      </c>
      <c r="W83" s="2">
        <v>0.71076376824222709</v>
      </c>
      <c r="X83" s="2">
        <v>0.69471941830804296</v>
      </c>
      <c r="Y83" s="2">
        <v>0.67871489767406945</v>
      </c>
      <c r="Z83" s="2">
        <v>0.66278274215003363</v>
      </c>
      <c r="AA83" s="2">
        <v>0.64710096106906012</v>
      </c>
      <c r="AB83" s="2">
        <v>0.6317631096940507</v>
      </c>
      <c r="AC83" s="2">
        <v>0.61701266831257295</v>
      </c>
      <c r="AD83" s="2">
        <v>0.60282547321454971</v>
      </c>
      <c r="AE83" s="2">
        <v>0.58898455829210938</v>
      </c>
      <c r="AF83" s="2">
        <v>0.57542080157271203</v>
      </c>
      <c r="AG83" s="2">
        <v>0.56208142937514427</v>
      </c>
      <c r="AH83" s="2">
        <v>0.54895576068375485</v>
      </c>
      <c r="AI83" s="2">
        <v>0.53605227665838218</v>
      </c>
      <c r="AJ83" s="2">
        <v>0.52335442349509254</v>
      </c>
      <c r="AK83" s="2">
        <v>0.51088651817494879</v>
      </c>
      <c r="AL83" s="2">
        <v>0.49865768998388493</v>
      </c>
      <c r="AM83" s="2">
        <v>0.48669574443333691</v>
      </c>
      <c r="AN83" s="2">
        <v>0.47502157015391683</v>
      </c>
      <c r="AO83" s="2">
        <v>0.46362460261579391</v>
      </c>
      <c r="AP83" s="2">
        <v>0.45257240815640654</v>
      </c>
      <c r="AQ83" s="2">
        <v>0.44189544856306412</v>
      </c>
      <c r="AR83" s="2">
        <v>0.43165265713692585</v>
      </c>
      <c r="AS83" s="2">
        <v>0.42194098292578991</v>
      </c>
      <c r="AT83" s="2">
        <v>0.41272218869579635</v>
      </c>
      <c r="AU83" s="2">
        <v>0.40396711738326185</v>
      </c>
    </row>
    <row r="84" spans="1:47">
      <c r="A84" s="3">
        <v>155</v>
      </c>
      <c r="B84" s="2">
        <v>0.96709908649300502</v>
      </c>
      <c r="C84" s="2">
        <v>0.96056306553692883</v>
      </c>
      <c r="D84" s="2">
        <v>0.95341138831107297</v>
      </c>
      <c r="E84" s="2">
        <v>0.94571150137473503</v>
      </c>
      <c r="F84" s="2">
        <v>0.93741341145235757</v>
      </c>
      <c r="G84" s="2">
        <v>0.9285293958284575</v>
      </c>
      <c r="H84" s="2">
        <v>0.91905777883976891</v>
      </c>
      <c r="I84" s="2">
        <v>0.90901079515155159</v>
      </c>
      <c r="J84" s="2">
        <v>0.89839116566066735</v>
      </c>
      <c r="K84" s="2">
        <v>0.88722216241375129</v>
      </c>
      <c r="L84" s="2">
        <v>0.87565273837997315</v>
      </c>
      <c r="M84" s="2">
        <v>0.86353382105836174</v>
      </c>
      <c r="N84" s="2">
        <v>0.85097573050569431</v>
      </c>
      <c r="O84" s="2">
        <v>0.83791586049590427</v>
      </c>
      <c r="P84" s="2">
        <v>0.82437909748789429</v>
      </c>
      <c r="Q84" s="2">
        <v>0.81053965927635818</v>
      </c>
      <c r="R84" s="2">
        <v>0.79639438433510268</v>
      </c>
      <c r="S84" s="2">
        <v>0.78186529475712219</v>
      </c>
      <c r="T84" s="2">
        <v>0.76691177054891158</v>
      </c>
      <c r="U84" s="2">
        <v>0.75181925679840733</v>
      </c>
      <c r="V84" s="2">
        <v>0.73660997828261898</v>
      </c>
      <c r="W84" s="2">
        <v>0.7211470801274954</v>
      </c>
      <c r="X84" s="2">
        <v>0.70556221827938337</v>
      </c>
      <c r="Y84" s="2">
        <v>0.69003004212022168</v>
      </c>
      <c r="Z84" s="2">
        <v>0.67445111538169156</v>
      </c>
      <c r="AA84" s="2">
        <v>0.65909854318213246</v>
      </c>
      <c r="AB84" s="2">
        <v>0.64382571600509564</v>
      </c>
      <c r="AC84" s="2">
        <v>0.62886723949363232</v>
      </c>
      <c r="AD84" s="2">
        <v>0.61413783907439179</v>
      </c>
      <c r="AE84" s="2">
        <v>0.59979765350680481</v>
      </c>
      <c r="AF84" s="2">
        <v>0.58575551568437412</v>
      </c>
      <c r="AG84" s="2">
        <v>0.5720467884006335</v>
      </c>
      <c r="AH84" s="2">
        <v>0.55868958675221592</v>
      </c>
      <c r="AI84" s="2">
        <v>0.54560706227986766</v>
      </c>
      <c r="AJ84" s="2">
        <v>0.53275795836041495</v>
      </c>
      <c r="AK84" s="2">
        <v>0.52017254263035362</v>
      </c>
      <c r="AL84" s="2">
        <v>0.50783796141373772</v>
      </c>
      <c r="AM84" s="2">
        <v>0.49576327607018406</v>
      </c>
      <c r="AN84" s="2">
        <v>0.48402262180224548</v>
      </c>
      <c r="AO84" s="2">
        <v>0.47258812368379138</v>
      </c>
      <c r="AP84" s="2">
        <v>0.46152947418242063</v>
      </c>
      <c r="AQ84" s="2">
        <v>0.45085333531468519</v>
      </c>
      <c r="AR84" s="2">
        <v>0.44059118835046995</v>
      </c>
      <c r="AS84" s="2">
        <v>0.4306874676086373</v>
      </c>
      <c r="AT84" s="2">
        <v>0.4212575475920749</v>
      </c>
      <c r="AU84" s="2">
        <v>0.41217057316728495</v>
      </c>
    </row>
    <row r="85" spans="1:47">
      <c r="A85" s="3">
        <v>150</v>
      </c>
      <c r="B85" s="2">
        <v>0.96709908649300502</v>
      </c>
      <c r="C85" s="2">
        <v>0.96103894761543629</v>
      </c>
      <c r="D85" s="2">
        <v>0.95437493731999867</v>
      </c>
      <c r="E85" s="2">
        <v>0.94716345487709341</v>
      </c>
      <c r="F85" s="2">
        <v>0.93935637630126456</v>
      </c>
      <c r="G85" s="2">
        <v>0.93096843775168814</v>
      </c>
      <c r="H85" s="2">
        <v>0.92199620211080358</v>
      </c>
      <c r="I85" s="2">
        <v>0.91244684508348262</v>
      </c>
      <c r="J85" s="2">
        <v>0.90232530917557274</v>
      </c>
      <c r="K85" s="2">
        <v>0.89165078825577537</v>
      </c>
      <c r="L85" s="2">
        <v>0.88061863539513385</v>
      </c>
      <c r="M85" s="2">
        <v>0.86909065021709342</v>
      </c>
      <c r="N85" s="2">
        <v>0.85704068729949912</v>
      </c>
      <c r="O85" s="2">
        <v>0.84451024591852131</v>
      </c>
      <c r="P85" s="2">
        <v>0.83153973271021164</v>
      </c>
      <c r="Q85" s="2">
        <v>0.81831818981652693</v>
      </c>
      <c r="R85" s="2">
        <v>0.8047283667834022</v>
      </c>
      <c r="S85" s="2">
        <v>0.79073379041519121</v>
      </c>
      <c r="T85" s="2">
        <v>0.77634564845970322</v>
      </c>
      <c r="U85" s="2">
        <v>0.76188662960476805</v>
      </c>
      <c r="V85" s="2">
        <v>0.74725004119749239</v>
      </c>
      <c r="W85" s="2">
        <v>0.73233499812609382</v>
      </c>
      <c r="X85" s="2">
        <v>0.71723883185005066</v>
      </c>
      <c r="Y85" s="2">
        <v>0.7022608964278011</v>
      </c>
      <c r="Z85" s="2">
        <v>0.68720394114195527</v>
      </c>
      <c r="AA85" s="2">
        <v>0.67212529449270342</v>
      </c>
      <c r="AB85" s="2">
        <v>0.6572319135868061</v>
      </c>
      <c r="AC85" s="2">
        <v>0.64240023333412188</v>
      </c>
      <c r="AD85" s="2">
        <v>0.62779516520272471</v>
      </c>
      <c r="AE85" s="2">
        <v>0.61320837748188572</v>
      </c>
      <c r="AF85" s="2">
        <v>0.59895070882483026</v>
      </c>
      <c r="AG85" s="2">
        <v>0.58507409579921499</v>
      </c>
      <c r="AH85" s="2">
        <v>0.57143262003723583</v>
      </c>
      <c r="AI85" s="2">
        <v>0.55797489385228305</v>
      </c>
      <c r="AJ85" s="2">
        <v>0.54487726540872206</v>
      </c>
      <c r="AK85" s="2">
        <v>0.53207958009693812</v>
      </c>
      <c r="AL85" s="2">
        <v>0.5195270573599452</v>
      </c>
      <c r="AM85" s="2">
        <v>0.50724591097335237</v>
      </c>
      <c r="AN85" s="2">
        <v>0.49532681729345712</v>
      </c>
      <c r="AO85" s="2">
        <v>0.48374068804681536</v>
      </c>
      <c r="AP85" s="2">
        <v>0.47250900884791841</v>
      </c>
      <c r="AQ85" s="2">
        <v>0.46161147767531541</v>
      </c>
      <c r="AR85" s="2">
        <v>0.45106544105150764</v>
      </c>
      <c r="AS85" s="2">
        <v>0.44100347242938309</v>
      </c>
      <c r="AT85" s="2">
        <v>0.4312634224736448</v>
      </c>
      <c r="AU85" s="2">
        <v>0.42182679468731005</v>
      </c>
    </row>
    <row r="86" spans="1:47">
      <c r="A86" s="3">
        <v>145</v>
      </c>
      <c r="B86" s="2">
        <v>0.96709908649300502</v>
      </c>
      <c r="C86" s="2">
        <v>0.96155198769465955</v>
      </c>
      <c r="D86" s="2">
        <v>0.9554123535270399</v>
      </c>
      <c r="E86" s="2">
        <v>0.94872350972645492</v>
      </c>
      <c r="F86" s="2">
        <v>0.94144987362270516</v>
      </c>
      <c r="G86" s="2">
        <v>0.93359584067154811</v>
      </c>
      <c r="H86" s="2">
        <v>0.92516107049876839</v>
      </c>
      <c r="I86" s="2">
        <v>0.91615561677830626</v>
      </c>
      <c r="J86" s="2">
        <v>0.90650036716087201</v>
      </c>
      <c r="K86" s="2">
        <v>0.89649810370373195</v>
      </c>
      <c r="L86" s="2">
        <v>0.88602994133721069</v>
      </c>
      <c r="M86" s="2">
        <v>0.87504319323729185</v>
      </c>
      <c r="N86" s="2">
        <v>0.8635654051741567</v>
      </c>
      <c r="O86" s="2">
        <v>0.85161148916005025</v>
      </c>
      <c r="P86" s="2">
        <v>0.83927376293472089</v>
      </c>
      <c r="Q86" s="2">
        <v>0.82666791988205035</v>
      </c>
      <c r="R86" s="2">
        <v>0.81368103697541461</v>
      </c>
      <c r="S86" s="2">
        <v>0.80026605089724401</v>
      </c>
      <c r="T86" s="2">
        <v>0.78647724313236578</v>
      </c>
      <c r="U86" s="2">
        <v>0.7726227185873924</v>
      </c>
      <c r="V86" s="2">
        <v>0.75855598535585278</v>
      </c>
      <c r="W86" s="2">
        <v>0.74418300627222045</v>
      </c>
      <c r="X86" s="2">
        <v>0.7295754763980834</v>
      </c>
      <c r="Y86" s="2">
        <v>0.71510340721125731</v>
      </c>
      <c r="Z86" s="2">
        <v>0.70055525210586045</v>
      </c>
      <c r="AA86" s="2">
        <v>0.68563274386801953</v>
      </c>
      <c r="AB86" s="2">
        <v>0.67097708742049134</v>
      </c>
      <c r="AC86" s="2">
        <v>0.6565279777666071</v>
      </c>
      <c r="AD86" s="2">
        <v>0.6421112227092467</v>
      </c>
      <c r="AE86" s="2">
        <v>0.62773370671386741</v>
      </c>
      <c r="AF86" s="2">
        <v>0.61360816738112123</v>
      </c>
      <c r="AG86" s="2">
        <v>0.59969527700753456</v>
      </c>
      <c r="AH86" s="2">
        <v>0.58593605487035605</v>
      </c>
      <c r="AI86" s="2">
        <v>0.5723983204045946</v>
      </c>
      <c r="AJ86" s="2">
        <v>0.55914557978114743</v>
      </c>
      <c r="AK86" s="2">
        <v>0.54617109066236846</v>
      </c>
      <c r="AL86" s="2">
        <v>0.53347860124206281</v>
      </c>
      <c r="AM86" s="2">
        <v>0.52095952451220096</v>
      </c>
      <c r="AN86" s="2">
        <v>0.5087810212375713</v>
      </c>
      <c r="AO86" s="2">
        <v>0.49700458419724786</v>
      </c>
      <c r="AP86" s="2">
        <v>0.48554314910615215</v>
      </c>
      <c r="AQ86" s="2">
        <v>0.47437303935519926</v>
      </c>
      <c r="AR86" s="2">
        <v>0.46356798091663964</v>
      </c>
      <c r="AS86" s="2">
        <v>0.45307172132525925</v>
      </c>
      <c r="AT86" s="2">
        <v>0.44281895059901744</v>
      </c>
      <c r="AU86" s="2">
        <v>0.43290303772329763</v>
      </c>
    </row>
    <row r="87" spans="1:47">
      <c r="A87" s="3">
        <v>140</v>
      </c>
      <c r="B87" s="2">
        <v>0.96709908649300502</v>
      </c>
      <c r="C87" s="2">
        <v>0.96209828122981511</v>
      </c>
      <c r="D87" s="2">
        <v>0.95651571122394285</v>
      </c>
      <c r="E87" s="2">
        <v>0.95038261282858438</v>
      </c>
      <c r="F87" s="2">
        <v>0.94367649805089315</v>
      </c>
      <c r="G87" s="2">
        <v>0.93638999191486705</v>
      </c>
      <c r="H87" s="2">
        <v>0.92853675366730248</v>
      </c>
      <c r="I87" s="2">
        <v>0.92003001403817886</v>
      </c>
      <c r="J87" s="2">
        <v>0.91102598571648841</v>
      </c>
      <c r="K87" s="2">
        <v>0.90163617869860824</v>
      </c>
      <c r="L87" s="2">
        <v>0.89176646286593075</v>
      </c>
      <c r="M87" s="2">
        <v>0.88139484779141475</v>
      </c>
      <c r="N87" s="2">
        <v>0.87054309943386843</v>
      </c>
      <c r="O87" s="2">
        <v>0.85918846613960043</v>
      </c>
      <c r="P87" s="2">
        <v>0.84749114048111407</v>
      </c>
      <c r="Q87" s="2">
        <v>0.83549338249055005</v>
      </c>
      <c r="R87" s="2">
        <v>0.82309685604096905</v>
      </c>
      <c r="S87" s="2">
        <v>0.81025939508025735</v>
      </c>
      <c r="T87" s="2">
        <v>0.79704106824301135</v>
      </c>
      <c r="U87" s="2">
        <v>0.78376107010675478</v>
      </c>
      <c r="V87" s="2">
        <v>0.7702579809175738</v>
      </c>
      <c r="W87" s="2">
        <v>0.75645223775330661</v>
      </c>
      <c r="X87" s="2">
        <v>0.74215953455591244</v>
      </c>
      <c r="Y87" s="2">
        <v>0.72812413528545283</v>
      </c>
      <c r="Z87" s="2">
        <v>0.71405600283107606</v>
      </c>
      <c r="AA87" s="2">
        <v>0.6998225478281993</v>
      </c>
      <c r="AB87" s="2">
        <v>0.6853859016840087</v>
      </c>
      <c r="AC87" s="2">
        <v>0.67118466022624934</v>
      </c>
      <c r="AD87" s="2">
        <v>0.65711419173528474</v>
      </c>
      <c r="AE87" s="2">
        <v>0.64304576462109631</v>
      </c>
      <c r="AF87" s="2">
        <v>0.6289051676986297</v>
      </c>
      <c r="AG87" s="2">
        <v>0.61483575721597328</v>
      </c>
      <c r="AH87" s="2">
        <v>0.60123216097155552</v>
      </c>
      <c r="AI87" s="2">
        <v>0.58776440581112899</v>
      </c>
      <c r="AJ87" s="2">
        <v>0.57440566460182285</v>
      </c>
      <c r="AK87" s="2">
        <v>0.56116512322980705</v>
      </c>
      <c r="AL87" s="2">
        <v>0.54832166045640984</v>
      </c>
      <c r="AM87" s="2">
        <v>0.53578371156313509</v>
      </c>
      <c r="AN87" s="2">
        <v>0.52317098164236397</v>
      </c>
      <c r="AO87" s="2">
        <v>0.51108204819745984</v>
      </c>
      <c r="AP87" s="2">
        <v>0.49919224954210339</v>
      </c>
      <c r="AQ87" s="2">
        <v>0.48760047263175188</v>
      </c>
      <c r="AR87" s="2">
        <v>0.47651099499870508</v>
      </c>
      <c r="AS87" s="2">
        <v>0.46566174120629067</v>
      </c>
      <c r="AT87" s="2">
        <v>0.45507924389880178</v>
      </c>
      <c r="AU87" s="2">
        <v>0.44483374012055665</v>
      </c>
    </row>
    <row r="88" spans="1:47">
      <c r="A88" s="3">
        <v>135</v>
      </c>
      <c r="B88" s="2">
        <v>0.96709908649300502</v>
      </c>
      <c r="C88" s="2">
        <v>0.96267386080914175</v>
      </c>
      <c r="D88" s="2">
        <v>0.95767536784406815</v>
      </c>
      <c r="E88" s="2">
        <v>0.95212729091219195</v>
      </c>
      <c r="F88" s="2">
        <v>0.94601848109069486</v>
      </c>
      <c r="G88" s="2">
        <v>0.9393384374720728</v>
      </c>
      <c r="H88" s="2">
        <v>0.93208474794664498</v>
      </c>
      <c r="I88" s="2">
        <v>0.9241679144878352</v>
      </c>
      <c r="J88" s="2">
        <v>0.91579755462242785</v>
      </c>
      <c r="K88" s="2">
        <v>0.90705339943507257</v>
      </c>
      <c r="L88" s="2">
        <v>0.8978175418534341</v>
      </c>
      <c r="M88" s="2">
        <v>0.88807477615561292</v>
      </c>
      <c r="N88" s="2">
        <v>0.87783118851579234</v>
      </c>
      <c r="O88" s="2">
        <v>0.86707774419868311</v>
      </c>
      <c r="P88" s="2">
        <v>0.85601558934082811</v>
      </c>
      <c r="Q88" s="2">
        <v>0.84463042220004803</v>
      </c>
      <c r="R88" s="2">
        <v>0.83280986580065797</v>
      </c>
      <c r="S88" s="2">
        <v>0.8205659505901427</v>
      </c>
      <c r="T88" s="2">
        <v>0.80793114392362853</v>
      </c>
      <c r="U88" s="2">
        <v>0.79520790583840939</v>
      </c>
      <c r="V88" s="2">
        <v>0.78207036347170744</v>
      </c>
      <c r="W88" s="2">
        <v>0.76884386644609615</v>
      </c>
      <c r="X88" s="2">
        <v>0.75530994990896871</v>
      </c>
      <c r="Y88" s="2">
        <v>0.74158881586543135</v>
      </c>
      <c r="Z88" s="2">
        <v>0.72796089444199141</v>
      </c>
      <c r="AA88" s="2">
        <v>0.71420857504627355</v>
      </c>
      <c r="AB88" s="2">
        <v>0.70008272551108164</v>
      </c>
      <c r="AC88" s="2">
        <v>0.68604009768047503</v>
      </c>
      <c r="AD88" s="2">
        <v>0.67217524444517707</v>
      </c>
      <c r="AE88" s="2">
        <v>0.6583935401612544</v>
      </c>
      <c r="AF88" s="2">
        <v>0.64461291028889633</v>
      </c>
      <c r="AG88" s="2">
        <v>0.63081372053438178</v>
      </c>
      <c r="AH88" s="2">
        <v>0.61676784489441994</v>
      </c>
      <c r="AI88" s="2">
        <v>0.60336849906301271</v>
      </c>
      <c r="AJ88" s="2">
        <v>0.59010917433256427</v>
      </c>
      <c r="AK88" s="2">
        <v>0.57697982776565693</v>
      </c>
      <c r="AL88" s="2">
        <v>0.56397002096878712</v>
      </c>
      <c r="AM88" s="2">
        <v>0.55118936661441775</v>
      </c>
      <c r="AN88" s="2">
        <v>0.53832862519788383</v>
      </c>
      <c r="AO88" s="2">
        <v>0.52603365800625379</v>
      </c>
      <c r="AP88" s="2">
        <v>0.51401553298824576</v>
      </c>
      <c r="AQ88" s="2">
        <v>0.50235008579228924</v>
      </c>
      <c r="AR88" s="2">
        <v>0.49095198430083853</v>
      </c>
      <c r="AS88" s="2">
        <v>0.47965347583434986</v>
      </c>
      <c r="AT88" s="2">
        <v>0.468550599834268</v>
      </c>
      <c r="AU88" s="2">
        <v>0.45776009397560535</v>
      </c>
    </row>
    <row r="89" spans="1:47">
      <c r="A89" s="3">
        <v>130</v>
      </c>
      <c r="B89" s="2">
        <v>0.96709908649300502</v>
      </c>
      <c r="C89" s="2">
        <v>0.96327437390029136</v>
      </c>
      <c r="D89" s="2">
        <v>0.9588823501575181</v>
      </c>
      <c r="E89" s="2">
        <v>0.95394805766849711</v>
      </c>
      <c r="F89" s="2">
        <v>0.948461090169196</v>
      </c>
      <c r="G89" s="2">
        <v>0.94240483042481094</v>
      </c>
      <c r="H89" s="2">
        <v>0.93569766313586611</v>
      </c>
      <c r="I89" s="2">
        <v>0.92848820233509877</v>
      </c>
      <c r="J89" s="2">
        <v>0.92078547824563783</v>
      </c>
      <c r="K89" s="2">
        <v>0.91268252749090839</v>
      </c>
      <c r="L89" s="2">
        <v>0.90407387920690929</v>
      </c>
      <c r="M89" s="2">
        <v>0.89496246972297344</v>
      </c>
      <c r="N89" s="2">
        <v>0.88534604259829131</v>
      </c>
      <c r="O89" s="2">
        <v>0.87520231172169027</v>
      </c>
      <c r="P89" s="2">
        <v>0.8647617799233055</v>
      </c>
      <c r="Q89" s="2">
        <v>0.85397580503699011</v>
      </c>
      <c r="R89" s="2">
        <v>0.84275271121125361</v>
      </c>
      <c r="S89" s="2">
        <v>0.83112718817443931</v>
      </c>
      <c r="T89" s="2">
        <v>0.8188978274873242</v>
      </c>
      <c r="U89" s="2">
        <v>0.80666032297014523</v>
      </c>
      <c r="V89" s="2">
        <v>0.79427901674297141</v>
      </c>
      <c r="W89" s="2">
        <v>0.78159211570674281</v>
      </c>
      <c r="X89" s="2">
        <v>0.76838948309110244</v>
      </c>
      <c r="Y89" s="2">
        <v>0.75510303771528597</v>
      </c>
      <c r="Z89" s="2">
        <v>0.74181439128744997</v>
      </c>
      <c r="AA89" s="2">
        <v>0.72851119574712564</v>
      </c>
      <c r="AB89" s="2">
        <v>0.71509096230924385</v>
      </c>
      <c r="AC89" s="2">
        <v>0.70146574389891825</v>
      </c>
      <c r="AD89" s="2">
        <v>0.68733267126428121</v>
      </c>
      <c r="AE89" s="2">
        <v>0.67367022791475406</v>
      </c>
      <c r="AF89" s="2">
        <v>0.66016622819341586</v>
      </c>
      <c r="AG89" s="2">
        <v>0.64673265316752993</v>
      </c>
      <c r="AH89" s="2">
        <v>0.63304042180241515</v>
      </c>
      <c r="AI89" s="2">
        <v>0.61951666009722561</v>
      </c>
      <c r="AJ89" s="2">
        <v>0.60606143830537684</v>
      </c>
      <c r="AK89" s="2">
        <v>0.59293078245125153</v>
      </c>
      <c r="AL89" s="2">
        <v>0.58004381007058381</v>
      </c>
      <c r="AM89" s="2">
        <v>0.56728652432143589</v>
      </c>
      <c r="AN89" s="2">
        <v>0.55455253696782036</v>
      </c>
      <c r="AO89" s="2">
        <v>0.54195302159581593</v>
      </c>
      <c r="AP89" s="2">
        <v>0.52956501627300412</v>
      </c>
      <c r="AQ89" s="2">
        <v>0.51749002164110047</v>
      </c>
      <c r="AR89" s="2">
        <v>0.50572881945916182</v>
      </c>
      <c r="AS89" s="2">
        <v>0.49418857130708704</v>
      </c>
      <c r="AT89" s="2">
        <v>0.48282949850529644</v>
      </c>
      <c r="AU89" s="2">
        <v>0.47174703614206537</v>
      </c>
    </row>
    <row r="90" spans="1:47">
      <c r="A90" s="3">
        <v>125</v>
      </c>
      <c r="B90" s="2">
        <v>0.96709908649300502</v>
      </c>
      <c r="C90" s="2">
        <v>0.96389500057033894</v>
      </c>
      <c r="D90" s="2">
        <v>0.96012751824221865</v>
      </c>
      <c r="E90" s="2">
        <v>0.95582829067393793</v>
      </c>
      <c r="F90" s="2">
        <v>0.95098204169073008</v>
      </c>
      <c r="G90" s="2">
        <v>0.94556360643192483</v>
      </c>
      <c r="H90" s="2">
        <v>0.93950511003576442</v>
      </c>
      <c r="I90" s="2">
        <v>0.93295807044244083</v>
      </c>
      <c r="J90" s="2">
        <v>0.9259060444278614</v>
      </c>
      <c r="K90" s="2">
        <v>0.9184475393647531</v>
      </c>
      <c r="L90" s="2">
        <v>0.9104767340101636</v>
      </c>
      <c r="M90" s="2">
        <v>0.9020053471552355</v>
      </c>
      <c r="N90" s="2">
        <v>0.89301511115114041</v>
      </c>
      <c r="O90" s="2">
        <v>0.88348875094803025</v>
      </c>
      <c r="P90" s="2">
        <v>0.87364860962546831</v>
      </c>
      <c r="Q90" s="2">
        <v>0.86346827633446266</v>
      </c>
      <c r="R90" s="2">
        <v>0.852862878907792</v>
      </c>
      <c r="S90" s="2">
        <v>0.84164596908570888</v>
      </c>
      <c r="T90" s="2">
        <v>0.83019381104295531</v>
      </c>
      <c r="U90" s="2">
        <v>0.81841822893761673</v>
      </c>
      <c r="V90" s="2">
        <v>0.80635035972978608</v>
      </c>
      <c r="W90" s="2">
        <v>0.7941990555032491</v>
      </c>
      <c r="X90" s="2">
        <v>0.78172557451929803</v>
      </c>
      <c r="Y90" s="2">
        <v>0.768992318155721</v>
      </c>
      <c r="Z90" s="2">
        <v>0.75598523951710883</v>
      </c>
      <c r="AA90" s="2">
        <v>0.74303539085000081</v>
      </c>
      <c r="AB90" s="2">
        <v>0.72967114940068989</v>
      </c>
      <c r="AC90" s="2">
        <v>0.71644043035656824</v>
      </c>
      <c r="AD90" s="2">
        <v>0.70305941368172187</v>
      </c>
      <c r="AE90" s="2">
        <v>0.68959056507931726</v>
      </c>
      <c r="AF90" s="2">
        <v>0.67588166190499188</v>
      </c>
      <c r="AG90" s="2">
        <v>0.66259840994318742</v>
      </c>
      <c r="AH90" s="2">
        <v>0.64933018822139732</v>
      </c>
      <c r="AI90" s="2">
        <v>0.63600868401228672</v>
      </c>
      <c r="AJ90" s="2">
        <v>0.62272538341755546</v>
      </c>
      <c r="AK90" s="2">
        <v>0.60953379205994218</v>
      </c>
      <c r="AL90" s="2">
        <v>0.5963158963968348</v>
      </c>
      <c r="AM90" s="2">
        <v>0.58338340266771394</v>
      </c>
      <c r="AN90" s="2">
        <v>0.57061075638596237</v>
      </c>
      <c r="AO90" s="2">
        <v>0.55798738142728976</v>
      </c>
      <c r="AP90" s="2">
        <v>0.54561520640077577</v>
      </c>
      <c r="AQ90" s="2">
        <v>0.53337702718761704</v>
      </c>
      <c r="AR90" s="2">
        <v>0.52119392425147393</v>
      </c>
      <c r="AS90" s="2">
        <v>0.50908373727239109</v>
      </c>
      <c r="AT90" s="2">
        <v>0.49716043576224733</v>
      </c>
      <c r="AU90" s="2">
        <v>0.48569849299154566</v>
      </c>
    </row>
    <row r="91" spans="1:47">
      <c r="A91" s="3">
        <v>120</v>
      </c>
      <c r="B91" s="2">
        <v>0.96709908649300502</v>
      </c>
      <c r="C91" s="2">
        <v>0.96453101747557601</v>
      </c>
      <c r="D91" s="2">
        <v>0.96140366612291184</v>
      </c>
      <c r="E91" s="2">
        <v>0.95775234688946365</v>
      </c>
      <c r="F91" s="2">
        <v>0.95355553828654693</v>
      </c>
      <c r="G91" s="2">
        <v>0.9487242701065205</v>
      </c>
      <c r="H91" s="2">
        <v>0.94340844731387019</v>
      </c>
      <c r="I91" s="2">
        <v>0.93751323567840084</v>
      </c>
      <c r="J91" s="2">
        <v>0.93111350215900168</v>
      </c>
      <c r="K91" s="2">
        <v>0.92429759481369322</v>
      </c>
      <c r="L91" s="2">
        <v>0.91696998278365571</v>
      </c>
      <c r="M91" s="2">
        <v>0.90913518871289545</v>
      </c>
      <c r="N91" s="2">
        <v>0.90077265428344255</v>
      </c>
      <c r="O91" s="2">
        <v>0.89187803630922069</v>
      </c>
      <c r="P91" s="2">
        <v>0.88261736735076479</v>
      </c>
      <c r="Q91" s="2">
        <v>0.87304185389998845</v>
      </c>
      <c r="R91" s="2">
        <v>0.86283532165089105</v>
      </c>
      <c r="S91" s="2">
        <v>0.852394959264418</v>
      </c>
      <c r="T91" s="2">
        <v>0.84153009996277905</v>
      </c>
      <c r="U91" s="2">
        <v>0.83000936971644534</v>
      </c>
      <c r="V91" s="2">
        <v>0.81860500122567037</v>
      </c>
      <c r="W91" s="2">
        <v>0.80697099582752574</v>
      </c>
      <c r="X91" s="2">
        <v>0.79503845251507943</v>
      </c>
      <c r="Y91" s="2">
        <v>0.78281817735655224</v>
      </c>
      <c r="Z91" s="2">
        <v>0.77028852237665724</v>
      </c>
      <c r="AA91" s="2">
        <v>0.75714239436450403</v>
      </c>
      <c r="AB91" s="2">
        <v>0.7444161382820963</v>
      </c>
      <c r="AC91" s="2">
        <v>0.73158018625041565</v>
      </c>
      <c r="AD91" s="2">
        <v>0.71839407280779866</v>
      </c>
      <c r="AE91" s="2">
        <v>0.70529855025021848</v>
      </c>
      <c r="AF91" s="2">
        <v>0.69202894753727695</v>
      </c>
      <c r="AG91" s="2">
        <v>0.67859354504141656</v>
      </c>
      <c r="AH91" s="2">
        <v>0.66535076284586125</v>
      </c>
      <c r="AI91" s="2">
        <v>0.65219894910839837</v>
      </c>
      <c r="AJ91" s="2">
        <v>0.63913444515151363</v>
      </c>
      <c r="AK91" s="2">
        <v>0.62604102611770518</v>
      </c>
      <c r="AL91" s="2">
        <v>0.61291797544435</v>
      </c>
      <c r="AM91" s="2">
        <v>0.59976324336837328</v>
      </c>
      <c r="AN91" s="2">
        <v>0.58659984760454054</v>
      </c>
      <c r="AO91" s="2">
        <v>0.57375168007456334</v>
      </c>
      <c r="AP91" s="2">
        <v>0.56130328008482133</v>
      </c>
      <c r="AQ91" s="2">
        <v>0.54888974938300239</v>
      </c>
      <c r="AR91" s="2">
        <v>0.53652837091703631</v>
      </c>
      <c r="AS91" s="2">
        <v>0.52427329864600947</v>
      </c>
      <c r="AT91" s="2">
        <v>0.51212115144807124</v>
      </c>
      <c r="AU91" s="2">
        <v>0.50022046637350137</v>
      </c>
    </row>
    <row r="92" spans="1:47">
      <c r="A92" s="3">
        <v>115</v>
      </c>
      <c r="B92" s="2">
        <v>0.96709908649300502</v>
      </c>
      <c r="C92" s="2">
        <v>0.96517758735360815</v>
      </c>
      <c r="D92" s="2">
        <v>0.96269913966937048</v>
      </c>
      <c r="E92" s="2">
        <v>0.95970405035131034</v>
      </c>
      <c r="F92" s="2">
        <v>0.95616393327783478</v>
      </c>
      <c r="G92" s="2">
        <v>0.9520008921916896</v>
      </c>
      <c r="H92" s="2">
        <v>0.94735841798885512</v>
      </c>
      <c r="I92" s="2">
        <v>0.94211716220968045</v>
      </c>
      <c r="J92" s="2">
        <v>0.93636083004900195</v>
      </c>
      <c r="K92" s="2">
        <v>0.9301864811393239</v>
      </c>
      <c r="L92" s="2">
        <v>0.92349563193384854</v>
      </c>
      <c r="M92" s="2">
        <v>0.91629337475289019</v>
      </c>
      <c r="N92" s="2">
        <v>0.90856099411267288</v>
      </c>
      <c r="O92" s="2">
        <v>0.90030400219435203</v>
      </c>
      <c r="P92" s="2">
        <v>0.89160402760978419</v>
      </c>
      <c r="Q92" s="2">
        <v>0.88240793717117139</v>
      </c>
      <c r="R92" s="2">
        <v>0.87296775491471246</v>
      </c>
      <c r="S92" s="2">
        <v>0.86310114569397922</v>
      </c>
      <c r="T92" s="2">
        <v>0.85258493157996962</v>
      </c>
      <c r="U92" s="2">
        <v>0.84183811073268644</v>
      </c>
      <c r="V92" s="2">
        <v>0.83078814428555059</v>
      </c>
      <c r="W92" s="2">
        <v>0.81964795246347311</v>
      </c>
      <c r="X92" s="2">
        <v>0.80819926520066809</v>
      </c>
      <c r="Y92" s="2">
        <v>0.79643839639186731</v>
      </c>
      <c r="Z92" s="2">
        <v>0.78402867425086464</v>
      </c>
      <c r="AA92" s="2">
        <v>0.77164285358675233</v>
      </c>
      <c r="AB92" s="2">
        <v>0.75879331565368824</v>
      </c>
      <c r="AC92" s="2">
        <v>0.7462663116797934</v>
      </c>
      <c r="AD92" s="2">
        <v>0.7336402851293754</v>
      </c>
      <c r="AE92" s="2">
        <v>0.72081555220507232</v>
      </c>
      <c r="AF92" s="2">
        <v>0.70784049949256911</v>
      </c>
      <c r="AG92" s="2">
        <v>0.69470225023747856</v>
      </c>
      <c r="AH92" s="2">
        <v>0.68141802531934126</v>
      </c>
      <c r="AI92" s="2">
        <v>0.66813853113936494</v>
      </c>
      <c r="AJ92" s="2">
        <v>0.65511570167346989</v>
      </c>
      <c r="AK92" s="2">
        <v>0.64204730212297711</v>
      </c>
      <c r="AL92" s="2">
        <v>0.62893662520884519</v>
      </c>
      <c r="AM92" s="2">
        <v>0.61584075728716403</v>
      </c>
      <c r="AN92" s="2">
        <v>0.6027426640008049</v>
      </c>
      <c r="AO92" s="2">
        <v>0.58979865512460727</v>
      </c>
      <c r="AP92" s="2">
        <v>0.57693711636968492</v>
      </c>
      <c r="AQ92" s="2">
        <v>0.56407878321114491</v>
      </c>
      <c r="AR92" s="2">
        <v>0.55145665669573318</v>
      </c>
      <c r="AS92" s="2">
        <v>0.53891836210483957</v>
      </c>
      <c r="AT92" s="2">
        <v>0.52652746686834317</v>
      </c>
      <c r="AU92" s="2">
        <v>0.51438024227333878</v>
      </c>
    </row>
    <row r="93" spans="1:47">
      <c r="A93" s="3">
        <v>110</v>
      </c>
      <c r="B93" s="2">
        <v>0.96709908649300502</v>
      </c>
      <c r="C93" s="2">
        <v>0.96582978748715276</v>
      </c>
      <c r="D93" s="2">
        <v>0.96400429367820806</v>
      </c>
      <c r="E93" s="2">
        <v>0.96166794421618729</v>
      </c>
      <c r="F93" s="2">
        <v>0.95879039795212151</v>
      </c>
      <c r="G93" s="2">
        <v>0.95530214400805602</v>
      </c>
      <c r="H93" s="2">
        <v>0.95131893723266703</v>
      </c>
      <c r="I93" s="2">
        <v>0.94673510695509466</v>
      </c>
      <c r="J93" s="2">
        <v>0.9416069468804823</v>
      </c>
      <c r="K93" s="2">
        <v>0.93606547550364827</v>
      </c>
      <c r="L93" s="2">
        <v>0.93000178400024758</v>
      </c>
      <c r="M93" s="2">
        <v>0.92342507774266558</v>
      </c>
      <c r="N93" s="2">
        <v>0.91632314231868051</v>
      </c>
      <c r="O93" s="2">
        <v>0.90869778091638964</v>
      </c>
      <c r="P93" s="2">
        <v>0.90053878098812479</v>
      </c>
      <c r="Q93" s="2">
        <v>0.89188116839411369</v>
      </c>
      <c r="R93" s="2">
        <v>0.88299454394147658</v>
      </c>
      <c r="S93" s="2">
        <v>0.87346997940610926</v>
      </c>
      <c r="T93" s="2">
        <v>0.86370222876822789</v>
      </c>
      <c r="U93" s="2">
        <v>0.85351929348137601</v>
      </c>
      <c r="V93" s="2">
        <v>0.84294114661516606</v>
      </c>
      <c r="W93" s="2">
        <v>0.83212335424058848</v>
      </c>
      <c r="X93" s="2">
        <v>0.82110226795881347</v>
      </c>
      <c r="Y93" s="2">
        <v>0.80941139188238043</v>
      </c>
      <c r="Z93" s="2">
        <v>0.79777085350273491</v>
      </c>
      <c r="AA93" s="2">
        <v>0.78582411880461511</v>
      </c>
      <c r="AB93" s="2">
        <v>0.77341402555494487</v>
      </c>
      <c r="AC93" s="2">
        <v>0.76095618488001049</v>
      </c>
      <c r="AD93" s="2">
        <v>0.74847120108436693</v>
      </c>
      <c r="AE93" s="2">
        <v>0.73588053125468855</v>
      </c>
      <c r="AF93" s="2">
        <v>0.72311117968452465</v>
      </c>
      <c r="AG93" s="2">
        <v>0.71021230661404933</v>
      </c>
      <c r="AH93" s="2">
        <v>0.69719699612911246</v>
      </c>
      <c r="AI93" s="2">
        <v>0.68416815428048139</v>
      </c>
      <c r="AJ93" s="2">
        <v>0.67093363263552608</v>
      </c>
      <c r="AK93" s="2">
        <v>0.65760637629493846</v>
      </c>
      <c r="AL93" s="2">
        <v>0.64442820709015469</v>
      </c>
      <c r="AM93" s="2">
        <v>0.63125171950408054</v>
      </c>
      <c r="AN93" s="2">
        <v>0.61812582886374279</v>
      </c>
      <c r="AO93" s="2">
        <v>0.60521271788412534</v>
      </c>
      <c r="AP93" s="2">
        <v>0.59235474451757619</v>
      </c>
      <c r="AQ93" s="2">
        <v>0.57943146682271562</v>
      </c>
      <c r="AR93" s="2">
        <v>0.56642757064233229</v>
      </c>
      <c r="AS93" s="2">
        <v>0.55334165358386289</v>
      </c>
      <c r="AT93" s="2">
        <v>0.54053002443698706</v>
      </c>
      <c r="AU93" s="2">
        <v>0.52797197353694525</v>
      </c>
    </row>
    <row r="94" spans="1:47">
      <c r="A94" s="3">
        <v>105</v>
      </c>
      <c r="B94" s="2">
        <v>0.96709908649300502</v>
      </c>
      <c r="C94" s="2">
        <v>0.96648265339717609</v>
      </c>
      <c r="D94" s="2">
        <v>0.96530932512265533</v>
      </c>
      <c r="E94" s="2">
        <v>0.96362802153298932</v>
      </c>
      <c r="F94" s="2">
        <v>0.96141205577285926</v>
      </c>
      <c r="G94" s="2">
        <v>0.95859045920043073</v>
      </c>
      <c r="H94" s="2">
        <v>0.95525855487213407</v>
      </c>
      <c r="I94" s="2">
        <v>0.95132780488510948</v>
      </c>
      <c r="J94" s="2">
        <v>0.94681771830012562</v>
      </c>
      <c r="K94" s="2">
        <v>0.94189079069900072</v>
      </c>
      <c r="L94" s="2">
        <v>0.93643863182612819</v>
      </c>
      <c r="M94" s="2">
        <v>0.93047646222249636</v>
      </c>
      <c r="N94" s="2">
        <v>0.92399656428755961</v>
      </c>
      <c r="O94" s="2">
        <v>0.91698126220451337</v>
      </c>
      <c r="P94" s="2">
        <v>0.90940768983177478</v>
      </c>
      <c r="Q94" s="2">
        <v>0.90120867870319787</v>
      </c>
      <c r="R94" s="2">
        <v>0.89263870845882265</v>
      </c>
      <c r="S94" s="2">
        <v>0.88381822737026072</v>
      </c>
      <c r="T94" s="2">
        <v>0.87458787432841523</v>
      </c>
      <c r="U94" s="2">
        <v>0.86496028016471693</v>
      </c>
      <c r="V94" s="2">
        <v>0.85491569429101444</v>
      </c>
      <c r="W94" s="2">
        <v>0.84440534314847771</v>
      </c>
      <c r="X94" s="2">
        <v>0.8336881322267975</v>
      </c>
      <c r="Y94" s="2">
        <v>0.82236337509026858</v>
      </c>
      <c r="Z94" s="2">
        <v>0.81108978607744964</v>
      </c>
      <c r="AA94" s="2">
        <v>0.79932289867381723</v>
      </c>
      <c r="AB94" s="2">
        <v>0.78757528916700204</v>
      </c>
      <c r="AC94" s="2">
        <v>0.77550535936855958</v>
      </c>
      <c r="AD94" s="2">
        <v>0.76308647974849431</v>
      </c>
      <c r="AE94" s="2">
        <v>0.75047968291363931</v>
      </c>
      <c r="AF94" s="2">
        <v>0.73784772473509097</v>
      </c>
      <c r="AG94" s="2">
        <v>0.72507581315439773</v>
      </c>
      <c r="AH94" s="2">
        <v>0.71227443172404947</v>
      </c>
      <c r="AI94" s="2">
        <v>0.69942262106352848</v>
      </c>
      <c r="AJ94" s="2">
        <v>0.68639037042666673</v>
      </c>
      <c r="AK94" s="2">
        <v>0.67315751006123248</v>
      </c>
      <c r="AL94" s="2">
        <v>0.65970880451764757</v>
      </c>
      <c r="AM94" s="2">
        <v>0.64619323756511515</v>
      </c>
      <c r="AN94" s="2">
        <v>0.63286708971390415</v>
      </c>
      <c r="AO94" s="2">
        <v>0.61978482814869418</v>
      </c>
      <c r="AP94" s="2">
        <v>0.60675962643755288</v>
      </c>
      <c r="AQ94" s="2">
        <v>0.59380587519315919</v>
      </c>
      <c r="AR94" s="2">
        <v>0.58082522615605747</v>
      </c>
      <c r="AS94" s="2">
        <v>0.56777503473190138</v>
      </c>
      <c r="AT94" s="2">
        <v>0.55466834606399218</v>
      </c>
      <c r="AU94" s="2">
        <v>0.54157316628342478</v>
      </c>
    </row>
    <row r="95" spans="1:47">
      <c r="A95" s="3">
        <v>100</v>
      </c>
      <c r="B95" s="2">
        <v>0.96709908649300502</v>
      </c>
      <c r="C95" s="2">
        <v>0.9671312173713511</v>
      </c>
      <c r="D95" s="2">
        <v>0.96660343976905316</v>
      </c>
      <c r="E95" s="2">
        <v>0.96556831020662715</v>
      </c>
      <c r="F95" s="2">
        <v>0.9640063313904581</v>
      </c>
      <c r="G95" s="2">
        <v>0.96183723458317871</v>
      </c>
      <c r="H95" s="2">
        <v>0.95914762711800983</v>
      </c>
      <c r="I95" s="2">
        <v>0.95585969076828414</v>
      </c>
      <c r="J95" s="2">
        <v>0.95196140037565602</v>
      </c>
      <c r="K95" s="2">
        <v>0.94761879939025384</v>
      </c>
      <c r="L95" s="2">
        <v>0.94275989086411238</v>
      </c>
      <c r="M95" s="2">
        <v>0.93739411320597088</v>
      </c>
      <c r="N95" s="2">
        <v>0.93151577009724063</v>
      </c>
      <c r="O95" s="2">
        <v>0.925089920409642</v>
      </c>
      <c r="P95" s="2">
        <v>0.91790695589599081</v>
      </c>
      <c r="Q95" s="2">
        <v>0.91015346639359285</v>
      </c>
      <c r="R95" s="2">
        <v>0.90224854217052097</v>
      </c>
      <c r="S95" s="2">
        <v>0.89390510787577981</v>
      </c>
      <c r="T95" s="2">
        <v>0.88516688541953215</v>
      </c>
      <c r="U95" s="2">
        <v>0.87605413180303615</v>
      </c>
      <c r="V95" s="2">
        <v>0.86650405460608682</v>
      </c>
      <c r="W95" s="2">
        <v>0.85649158474101927</v>
      </c>
      <c r="X95" s="2">
        <v>0.84566027930745924</v>
      </c>
      <c r="Y95" s="2">
        <v>0.83491535044005838</v>
      </c>
      <c r="Z95" s="2">
        <v>0.82393569570817171</v>
      </c>
      <c r="AA95" s="2">
        <v>0.81251456186156124</v>
      </c>
      <c r="AB95" s="2">
        <v>0.80109038765397422</v>
      </c>
      <c r="AC95" s="2">
        <v>0.78936761070726624</v>
      </c>
      <c r="AD95" s="2">
        <v>0.77731502664500463</v>
      </c>
      <c r="AE95" s="2">
        <v>0.76491125066306764</v>
      </c>
      <c r="AF95" s="2">
        <v>0.7521503964530396</v>
      </c>
      <c r="AG95" s="2">
        <v>0.73937543514897652</v>
      </c>
      <c r="AH95" s="2">
        <v>0.72661386349595125</v>
      </c>
      <c r="AI95" s="2">
        <v>0.71375544390057866</v>
      </c>
      <c r="AJ95" s="2">
        <v>0.70085394058040895</v>
      </c>
      <c r="AK95" s="2">
        <v>0.68780430675354953</v>
      </c>
      <c r="AL95" s="2">
        <v>0.67455399664527027</v>
      </c>
      <c r="AM95" s="2">
        <v>0.66109502543663279</v>
      </c>
      <c r="AN95" s="2">
        <v>0.6474681505511285</v>
      </c>
      <c r="AO95" s="2">
        <v>0.63390761342816926</v>
      </c>
      <c r="AP95" s="2">
        <v>0.62041058544692229</v>
      </c>
      <c r="AQ95" s="2">
        <v>0.60703964037047131</v>
      </c>
      <c r="AR95" s="2">
        <v>0.59401729616978338</v>
      </c>
      <c r="AS95" s="2">
        <v>0.58097177670397215</v>
      </c>
      <c r="AT95" s="2">
        <v>0.56787612955736277</v>
      </c>
      <c r="AU95" s="2">
        <v>0.55478270128772911</v>
      </c>
    </row>
    <row r="96" spans="1:47">
      <c r="A96" s="3">
        <v>95</v>
      </c>
      <c r="B96" s="2">
        <v>0.96709908649300502</v>
      </c>
      <c r="C96" s="2">
        <v>0.96777054129641393</v>
      </c>
      <c r="D96" s="2">
        <v>0.96787790721602285</v>
      </c>
      <c r="E96" s="2">
        <v>0.96747595128707442</v>
      </c>
      <c r="F96" s="2">
        <v>0.96655289972663405</v>
      </c>
      <c r="G96" s="2">
        <v>0.96501755563259894</v>
      </c>
      <c r="H96" s="2">
        <v>0.96295590958964161</v>
      </c>
      <c r="I96" s="2">
        <v>0.96029472652515224</v>
      </c>
      <c r="J96" s="2">
        <v>0.95701552834322012</v>
      </c>
      <c r="K96" s="2">
        <v>0.95321153657799895</v>
      </c>
      <c r="L96" s="2">
        <v>0.94892131953471981</v>
      </c>
      <c r="M96" s="2">
        <v>0.94412612308985022</v>
      </c>
      <c r="N96" s="2">
        <v>0.93881791608347942</v>
      </c>
      <c r="O96" s="2">
        <v>0.93296033894508701</v>
      </c>
      <c r="P96" s="2">
        <v>0.92634264324011462</v>
      </c>
      <c r="Q96" s="2">
        <v>0.91912737445111037</v>
      </c>
      <c r="R96" s="2">
        <v>0.91158285296647257</v>
      </c>
      <c r="S96" s="2">
        <v>0.90367160150704662</v>
      </c>
      <c r="T96" s="2">
        <v>0.89538559494734016</v>
      </c>
      <c r="U96" s="2">
        <v>0.88670574498199017</v>
      </c>
      <c r="V96" s="2">
        <v>0.87761738008008894</v>
      </c>
      <c r="W96" s="2">
        <v>0.86807450262290886</v>
      </c>
      <c r="X96" s="2">
        <v>0.85770480809713567</v>
      </c>
      <c r="Y96" s="2">
        <v>0.84717574679048147</v>
      </c>
      <c r="Z96" s="2">
        <v>0.83633206807774296</v>
      </c>
      <c r="AA96" s="2">
        <v>0.82513268592423705</v>
      </c>
      <c r="AB96" s="2">
        <v>0.81389304844946131</v>
      </c>
      <c r="AC96" s="2">
        <v>0.80244619026900932</v>
      </c>
      <c r="AD96" s="2">
        <v>0.79071911474405021</v>
      </c>
      <c r="AE96" s="2">
        <v>0.77864325810448198</v>
      </c>
      <c r="AF96" s="2">
        <v>0.76620054445688202</v>
      </c>
      <c r="AG96" s="2">
        <v>0.75342405414095726</v>
      </c>
      <c r="AH96" s="2">
        <v>0.74044859476080849</v>
      </c>
      <c r="AI96" s="2">
        <v>0.72738512909033348</v>
      </c>
      <c r="AJ96" s="2">
        <v>0.71425779511711085</v>
      </c>
      <c r="AK96" s="2">
        <v>0.70132849017541488</v>
      </c>
      <c r="AL96" s="2">
        <v>0.68823340700822255</v>
      </c>
      <c r="AM96" s="2">
        <v>0.67493712744057532</v>
      </c>
      <c r="AN96" s="2">
        <v>0.66147084480292329</v>
      </c>
      <c r="AO96" s="2">
        <v>0.64796309993370693</v>
      </c>
      <c r="AP96" s="2">
        <v>0.63411827086415451</v>
      </c>
      <c r="AQ96" s="2">
        <v>0.61984036126427255</v>
      </c>
      <c r="AR96" s="2">
        <v>0.60596066055671605</v>
      </c>
      <c r="AS96" s="2">
        <v>0.5927439341566334</v>
      </c>
      <c r="AT96" s="2">
        <v>0.5796153433936192</v>
      </c>
      <c r="AU96" s="2">
        <v>0.56648947857282983</v>
      </c>
    </row>
    <row r="97" spans="1:47">
      <c r="A97" s="3">
        <v>90</v>
      </c>
      <c r="B97" s="2">
        <v>0.96709908649300502</v>
      </c>
      <c r="C97" s="2">
        <v>0.96839575953125978</v>
      </c>
      <c r="D97" s="2">
        <v>0.96912140469016606</v>
      </c>
      <c r="E97" s="2">
        <v>0.96933564839916997</v>
      </c>
      <c r="F97" s="2">
        <v>0.9690350953856125</v>
      </c>
      <c r="G97" s="2">
        <v>0.96810715029578998</v>
      </c>
      <c r="H97" s="2">
        <v>0.96665341361557722</v>
      </c>
      <c r="I97" s="2">
        <v>0.96459895565812781</v>
      </c>
      <c r="J97" s="2">
        <v>0.96192040136489687</v>
      </c>
      <c r="K97" s="2">
        <v>0.95863465517186275</v>
      </c>
      <c r="L97" s="2">
        <v>0.95488924592448743</v>
      </c>
      <c r="M97" s="2">
        <v>0.95062762653741262</v>
      </c>
      <c r="N97" s="2">
        <v>0.94584930072711781</v>
      </c>
      <c r="O97" s="2">
        <v>0.94053149542915626</v>
      </c>
      <c r="P97" s="2">
        <v>0.9344557055838959</v>
      </c>
      <c r="Q97" s="2">
        <v>0.92777023116037149</v>
      </c>
      <c r="R97" s="2">
        <v>0.92068308199928783</v>
      </c>
      <c r="S97" s="2">
        <v>0.91309541459126564</v>
      </c>
      <c r="T97" s="2">
        <v>0.90517811746693932</v>
      </c>
      <c r="U97" s="2">
        <v>0.8968607375426475</v>
      </c>
      <c r="V97" s="2">
        <v>0.88817484275299596</v>
      </c>
      <c r="W97" s="2">
        <v>0.87906496147916646</v>
      </c>
      <c r="X97" s="2">
        <v>0.86912830657242202</v>
      </c>
      <c r="Y97" s="2">
        <v>0.85902472284105458</v>
      </c>
      <c r="Z97" s="2">
        <v>0.84845250694960195</v>
      </c>
      <c r="AA97" s="2">
        <v>0.83728883403755494</v>
      </c>
      <c r="AB97" s="2">
        <v>0.82608985500432297</v>
      </c>
      <c r="AC97" s="2">
        <v>0.81466690094400596</v>
      </c>
      <c r="AD97" s="2">
        <v>0.80320588643673074</v>
      </c>
      <c r="AE97" s="2">
        <v>0.79141732256476516</v>
      </c>
      <c r="AF97" s="2">
        <v>0.77925978510226701</v>
      </c>
      <c r="AG97" s="2">
        <v>0.76676858080802202</v>
      </c>
      <c r="AH97" s="2">
        <v>0.75401956984354146</v>
      </c>
      <c r="AI97" s="2">
        <v>0.74082050604539895</v>
      </c>
      <c r="AJ97" s="2">
        <v>0.72722478022932124</v>
      </c>
      <c r="AK97" s="2">
        <v>0.71374245001526282</v>
      </c>
      <c r="AL97" s="2">
        <v>0.70067068770237839</v>
      </c>
      <c r="AM97" s="2">
        <v>0.68748255774554545</v>
      </c>
      <c r="AN97" s="2">
        <v>0.67412850242187972</v>
      </c>
      <c r="AO97" s="2">
        <v>0.66060860632447771</v>
      </c>
      <c r="AP97" s="2">
        <v>0.64688625695549973</v>
      </c>
      <c r="AQ97" s="2">
        <v>0.63279611470565811</v>
      </c>
      <c r="AR97" s="2">
        <v>0.61839267918067775</v>
      </c>
      <c r="AS97" s="2">
        <v>0.60409432862979062</v>
      </c>
      <c r="AT97" s="2">
        <v>0.59021076006078388</v>
      </c>
      <c r="AU97" s="2">
        <v>0.5768904665657506</v>
      </c>
    </row>
    <row r="98" spans="1:47">
      <c r="A98" s="3">
        <v>85</v>
      </c>
      <c r="B98" s="2">
        <v>0.96709908649300502</v>
      </c>
      <c r="C98" s="2">
        <v>0.96900211402129288</v>
      </c>
      <c r="D98" s="2">
        <v>0.97032457410647288</v>
      </c>
      <c r="E98" s="2">
        <v>0.97113376315885214</v>
      </c>
      <c r="F98" s="2">
        <v>0.97142883307181449</v>
      </c>
      <c r="G98" s="2">
        <v>0.97108263078650026</v>
      </c>
      <c r="H98" s="2">
        <v>0.97021239189010233</v>
      </c>
      <c r="I98" s="2">
        <v>0.96873976797431527</v>
      </c>
      <c r="J98" s="2">
        <v>0.96663678750000559</v>
      </c>
      <c r="K98" s="2">
        <v>0.9638869202522844</v>
      </c>
      <c r="L98" s="2">
        <v>0.96062245705833327</v>
      </c>
      <c r="M98" s="2">
        <v>0.95685034137882397</v>
      </c>
      <c r="N98" s="2">
        <v>0.95256132655584436</v>
      </c>
      <c r="O98" s="2">
        <v>0.94774814375814687</v>
      </c>
      <c r="P98" s="2">
        <v>0.94218414656168981</v>
      </c>
      <c r="Q98" s="2">
        <v>0.93600140679184229</v>
      </c>
      <c r="R98" s="2">
        <v>0.92941246071258621</v>
      </c>
      <c r="S98" s="2">
        <v>0.92222373044753003</v>
      </c>
      <c r="T98" s="2">
        <v>0.91457775345067305</v>
      </c>
      <c r="U98" s="2">
        <v>0.9065232248379328</v>
      </c>
      <c r="V98" s="2">
        <v>0.8981086234075738</v>
      </c>
      <c r="W98" s="2">
        <v>0.88938377985263284</v>
      </c>
      <c r="X98" s="2">
        <v>0.88018142439144254</v>
      </c>
      <c r="Y98" s="2">
        <v>0.87013090799838022</v>
      </c>
      <c r="Z98" s="2">
        <v>0.85994491833692133</v>
      </c>
      <c r="AA98" s="2">
        <v>0.84933949421467514</v>
      </c>
      <c r="AB98" s="2">
        <v>0.83796600108932351</v>
      </c>
      <c r="AC98" s="2">
        <v>0.82637145904681275</v>
      </c>
      <c r="AD98" s="2">
        <v>0.81472560132151617</v>
      </c>
      <c r="AE98" s="2">
        <v>0.80314973617896446</v>
      </c>
      <c r="AF98" s="2">
        <v>0.79122757827186929</v>
      </c>
      <c r="AG98" s="2">
        <v>0.77896883436013931</v>
      </c>
      <c r="AH98" s="2">
        <v>0.76645129790074218</v>
      </c>
      <c r="AI98" s="2">
        <v>0.75348401168570811</v>
      </c>
      <c r="AJ98" s="2">
        <v>0.74004398763940227</v>
      </c>
      <c r="AK98" s="2">
        <v>0.72618929525760412</v>
      </c>
      <c r="AL98" s="2">
        <v>0.71232307080043633</v>
      </c>
      <c r="AM98" s="2">
        <v>0.69871233030512314</v>
      </c>
      <c r="AN98" s="2">
        <v>0.68536995230897357</v>
      </c>
      <c r="AO98" s="2">
        <v>0.67190007829936538</v>
      </c>
      <c r="AP98" s="2">
        <v>0.65828697107536682</v>
      </c>
      <c r="AQ98" s="2">
        <v>0.64429368231160866</v>
      </c>
      <c r="AR98" s="2">
        <v>0.62993238207230484</v>
      </c>
      <c r="AS98" s="2">
        <v>0.61555205019725567</v>
      </c>
      <c r="AT98" s="2">
        <v>0.60114867169643127</v>
      </c>
      <c r="AU98" s="2">
        <v>0.58670936832328358</v>
      </c>
    </row>
    <row r="99" spans="1:47">
      <c r="A99" s="3">
        <v>80</v>
      </c>
      <c r="B99" s="2">
        <v>0.96709908649300502</v>
      </c>
      <c r="C99" s="2">
        <v>0.96958498975989971</v>
      </c>
      <c r="D99" s="2">
        <v>0.9714782501988608</v>
      </c>
      <c r="E99" s="2">
        <v>0.97285839952040654</v>
      </c>
      <c r="F99" s="2">
        <v>0.97371523171209995</v>
      </c>
      <c r="G99" s="2">
        <v>0.97392188255089307</v>
      </c>
      <c r="H99" s="2">
        <v>0.97360553485931278</v>
      </c>
      <c r="I99" s="2">
        <v>0.97268498575357931</v>
      </c>
      <c r="J99" s="2">
        <v>0.97112873277556611</v>
      </c>
      <c r="K99" s="2">
        <v>0.96892252452421113</v>
      </c>
      <c r="L99" s="2">
        <v>0.96609206924034652</v>
      </c>
      <c r="M99" s="2">
        <v>0.96277862139617598</v>
      </c>
      <c r="N99" s="2">
        <v>0.95892612274958666</v>
      </c>
      <c r="O99" s="2">
        <v>0.95456092075868659</v>
      </c>
      <c r="P99" s="2">
        <v>0.94966090392666003</v>
      </c>
      <c r="Q99" s="2">
        <v>0.94375847712281569</v>
      </c>
      <c r="R99" s="2">
        <v>0.93763573165673597</v>
      </c>
      <c r="S99" s="2">
        <v>0.93092182672751977</v>
      </c>
      <c r="T99" s="2">
        <v>0.92363689992574549</v>
      </c>
      <c r="U99" s="2">
        <v>0.91577677732580542</v>
      </c>
      <c r="V99" s="2">
        <v>0.9074852433302808</v>
      </c>
      <c r="W99" s="2">
        <v>0.89896897294038713</v>
      </c>
      <c r="X99" s="2">
        <v>0.89010601477837603</v>
      </c>
      <c r="Y99" s="2">
        <v>0.8807512206602347</v>
      </c>
      <c r="Z99" s="2">
        <v>0.87056284965608211</v>
      </c>
      <c r="AA99" s="2">
        <v>0.86029072339312229</v>
      </c>
      <c r="AB99" s="2">
        <v>0.84947169682825974</v>
      </c>
      <c r="AC99" s="2">
        <v>0.83786831149013552</v>
      </c>
      <c r="AD99" s="2">
        <v>0.82597717867188569</v>
      </c>
      <c r="AE99" s="2">
        <v>0.81399113046949467</v>
      </c>
      <c r="AF99" s="2">
        <v>0.80204011827930966</v>
      </c>
      <c r="AG99" s="2">
        <v>0.78994992645482975</v>
      </c>
      <c r="AH99" s="2">
        <v>0.77760235595245963</v>
      </c>
      <c r="AI99" s="2">
        <v>0.76484305398570951</v>
      </c>
      <c r="AJ99" s="2">
        <v>0.75159907712424567</v>
      </c>
      <c r="AK99" s="2">
        <v>0.73788145775863534</v>
      </c>
      <c r="AL99" s="2">
        <v>0.72399759769548622</v>
      </c>
      <c r="AM99" s="2">
        <v>0.70994169055837364</v>
      </c>
      <c r="AN99" s="2">
        <v>0.69573705376634798</v>
      </c>
      <c r="AO99" s="2">
        <v>0.68183710523987973</v>
      </c>
      <c r="AP99" s="2">
        <v>0.6681063512734865</v>
      </c>
      <c r="AQ99" s="2">
        <v>0.65419665685625161</v>
      </c>
      <c r="AR99" s="2">
        <v>0.63990813152066961</v>
      </c>
      <c r="AS99" s="2">
        <v>0.6254752047329083</v>
      </c>
      <c r="AT99" s="2">
        <v>0.61105211066987364</v>
      </c>
      <c r="AU99" s="2">
        <v>0.59652199532320749</v>
      </c>
    </row>
    <row r="100" spans="1:47">
      <c r="A100" s="3">
        <v>75</v>
      </c>
      <c r="B100" s="2">
        <v>0.96709908649300502</v>
      </c>
      <c r="C100" s="2">
        <v>0.97013995069481518</v>
      </c>
      <c r="D100" s="2">
        <v>0.97257421219940488</v>
      </c>
      <c r="E100" s="2">
        <v>0.97449489755164065</v>
      </c>
      <c r="F100" s="2">
        <v>0.97587821266152297</v>
      </c>
      <c r="G100" s="2">
        <v>0.97660509848639276</v>
      </c>
      <c r="H100" s="2">
        <v>0.97680790269657292</v>
      </c>
      <c r="I100" s="2">
        <v>0.97640467072660997</v>
      </c>
      <c r="J100" s="2">
        <v>0.97536215376528346</v>
      </c>
      <c r="K100" s="2">
        <v>0.97366704855535802</v>
      </c>
      <c r="L100" s="2">
        <v>0.97132506034461685</v>
      </c>
      <c r="M100" s="2">
        <v>0.96838481697891743</v>
      </c>
      <c r="N100" s="2">
        <v>0.96491853167197783</v>
      </c>
      <c r="O100" s="2">
        <v>0.9609211802633747</v>
      </c>
      <c r="P100" s="2">
        <v>0.9564465154024272</v>
      </c>
      <c r="Q100" s="2">
        <v>0.95098422824794826</v>
      </c>
      <c r="R100" s="2">
        <v>0.94529050394500003</v>
      </c>
      <c r="S100" s="2">
        <v>0.93899724531499618</v>
      </c>
      <c r="T100" s="2">
        <v>0.9321270243763381</v>
      </c>
      <c r="U100" s="2">
        <v>0.92465044084975201</v>
      </c>
      <c r="V100" s="2">
        <v>0.91654708900047932</v>
      </c>
      <c r="W100" s="2">
        <v>0.90795835931128865</v>
      </c>
      <c r="X100" s="2">
        <v>0.89919512411626934</v>
      </c>
      <c r="Y100" s="2">
        <v>0.89012591151878262</v>
      </c>
      <c r="Z100" s="2">
        <v>0.88057645153465436</v>
      </c>
      <c r="AA100" s="2">
        <v>0.87024296870522033</v>
      </c>
      <c r="AB100" s="2">
        <v>0.85972494416458212</v>
      </c>
      <c r="AC100" s="2">
        <v>0.84863580451828258</v>
      </c>
      <c r="AD100" s="2">
        <v>0.8367623877203465</v>
      </c>
      <c r="AE100" s="2">
        <v>0.82476448856980233</v>
      </c>
      <c r="AF100" s="2">
        <v>0.81243196456946698</v>
      </c>
      <c r="AG100" s="2">
        <v>0.79989419881020873</v>
      </c>
      <c r="AH100" s="2">
        <v>0.78738888038699317</v>
      </c>
      <c r="AI100" s="2">
        <v>0.77481118377472513</v>
      </c>
      <c r="AJ100" s="2">
        <v>0.76173934664697185</v>
      </c>
      <c r="AK100" s="2">
        <v>0.74818317635968223</v>
      </c>
      <c r="AL100" s="2">
        <v>0.7343101068792961</v>
      </c>
      <c r="AM100" s="2">
        <v>0.72031084777629562</v>
      </c>
      <c r="AN100" s="2">
        <v>0.70605956246806201</v>
      </c>
      <c r="AO100" s="2">
        <v>0.69159061102774855</v>
      </c>
      <c r="AP100" s="2">
        <v>0.67715334056884546</v>
      </c>
      <c r="AQ100" s="2">
        <v>0.66280075464258792</v>
      </c>
      <c r="AR100" s="2">
        <v>0.64832832223362624</v>
      </c>
      <c r="AS100" s="2">
        <v>0.63387743659800577</v>
      </c>
      <c r="AT100" s="2">
        <v>0.61943380718491414</v>
      </c>
      <c r="AU100" s="2">
        <v>0.60488179621386762</v>
      </c>
    </row>
    <row r="101" spans="1:47">
      <c r="A101" s="3">
        <v>70</v>
      </c>
      <c r="B101" s="2">
        <v>0.96709908649300502</v>
      </c>
      <c r="C101" s="2">
        <v>0.97066277323821648</v>
      </c>
      <c r="D101" s="2">
        <v>0.97360514062651737</v>
      </c>
      <c r="E101" s="2">
        <v>0.97602939203610717</v>
      </c>
      <c r="F101" s="2">
        <v>0.97790457161468436</v>
      </c>
      <c r="G101" s="2">
        <v>0.97911620777998543</v>
      </c>
      <c r="H101" s="2">
        <v>0.97979658701580663</v>
      </c>
      <c r="I101" s="2">
        <v>0.97987073101207656</v>
      </c>
      <c r="J101" s="2">
        <v>0.97930579089181025</v>
      </c>
      <c r="K101" s="2">
        <v>0.97808497646199832</v>
      </c>
      <c r="L101" s="2">
        <v>0.97621303659015846</v>
      </c>
      <c r="M101" s="2">
        <v>0.97369485806366263</v>
      </c>
      <c r="N101" s="2">
        <v>0.97055422876517905</v>
      </c>
      <c r="O101" s="2">
        <v>0.96686629444886074</v>
      </c>
      <c r="P101" s="2">
        <v>0.96269859704983696</v>
      </c>
      <c r="Q101" s="2">
        <v>0.95781948684243767</v>
      </c>
      <c r="R101" s="2">
        <v>0.95232014323845227</v>
      </c>
      <c r="S101" s="2">
        <v>0.94640465659644857</v>
      </c>
      <c r="T101" s="2">
        <v>0.93992136818758232</v>
      </c>
      <c r="U101" s="2">
        <v>0.93280640878533838</v>
      </c>
      <c r="V101" s="2">
        <v>0.92507034633840468</v>
      </c>
      <c r="W101" s="2">
        <v>0.91670539638763993</v>
      </c>
      <c r="X101" s="2">
        <v>0.90786195517342028</v>
      </c>
      <c r="Y101" s="2">
        <v>0.8986822362843444</v>
      </c>
      <c r="Z101" s="2">
        <v>0.88923875923880491</v>
      </c>
      <c r="AA101" s="2">
        <v>0.87945977266774167</v>
      </c>
      <c r="AB101" s="2">
        <v>0.86887098246405225</v>
      </c>
      <c r="AC101" s="2">
        <v>0.85804090477120842</v>
      </c>
      <c r="AD101" s="2">
        <v>0.84663902120559154</v>
      </c>
      <c r="AE101" s="2">
        <v>0.83475549209887134</v>
      </c>
      <c r="AF101" s="2">
        <v>0.82234343972604285</v>
      </c>
      <c r="AG101" s="2">
        <v>0.80975125125287184</v>
      </c>
      <c r="AH101" s="2">
        <v>0.7967771442366306</v>
      </c>
      <c r="AI101" s="2">
        <v>0.78369678420823563</v>
      </c>
      <c r="AJ101" s="2">
        <v>0.77045655492625131</v>
      </c>
      <c r="AK101" s="2">
        <v>0.75696926484786764</v>
      </c>
      <c r="AL101" s="2">
        <v>0.74312353852770996</v>
      </c>
      <c r="AM101" s="2">
        <v>0.72915241647999629</v>
      </c>
      <c r="AN101" s="2">
        <v>0.71493732851864633</v>
      </c>
      <c r="AO101" s="2">
        <v>0.70043753364284289</v>
      </c>
      <c r="AP101" s="2">
        <v>0.68572208981709459</v>
      </c>
      <c r="AQ101" s="2">
        <v>0.67083777905189645</v>
      </c>
      <c r="AR101" s="2">
        <v>0.65592884784605965</v>
      </c>
      <c r="AS101" s="2">
        <v>0.64089983358929481</v>
      </c>
      <c r="AT101" s="2">
        <v>0.62604782923888969</v>
      </c>
      <c r="AU101" s="2">
        <v>0.61138282193109594</v>
      </c>
    </row>
    <row r="102" spans="1:47">
      <c r="A102" s="3">
        <v>65</v>
      </c>
      <c r="B102" s="2">
        <v>0.96709908649300502</v>
      </c>
      <c r="C102" s="2">
        <v>0.9711494783948742</v>
      </c>
      <c r="D102" s="2">
        <v>0.97456715774131963</v>
      </c>
      <c r="E102" s="2">
        <v>0.97745225134856339</v>
      </c>
      <c r="F102" s="2">
        <v>0.97977784959809677</v>
      </c>
      <c r="G102" s="2">
        <v>0.98143778304705331</v>
      </c>
      <c r="H102" s="2">
        <v>0.9825486725820417</v>
      </c>
      <c r="I102" s="2">
        <v>0.98305801014629701</v>
      </c>
      <c r="J102" s="2">
        <v>0.98293028879626276</v>
      </c>
      <c r="K102" s="2">
        <v>0.98214326376384842</v>
      </c>
      <c r="L102" s="2">
        <v>0.98070060327582054</v>
      </c>
      <c r="M102" s="2">
        <v>0.97860593943607288</v>
      </c>
      <c r="N102" s="2">
        <v>0.97584753236345267</v>
      </c>
      <c r="O102" s="2">
        <v>0.9724279178771652</v>
      </c>
      <c r="P102" s="2">
        <v>0.96845445662991292</v>
      </c>
      <c r="Q102" s="2">
        <v>0.96403174025090921</v>
      </c>
      <c r="R102" s="2">
        <v>0.95867927810006737</v>
      </c>
      <c r="S102" s="2">
        <v>0.95309746084036029</v>
      </c>
      <c r="T102" s="2">
        <v>0.94693179582932574</v>
      </c>
      <c r="U102" s="2">
        <v>0.94017022673717299</v>
      </c>
      <c r="V102" s="2">
        <v>0.93275097123186645</v>
      </c>
      <c r="W102" s="2">
        <v>0.92470900796037447</v>
      </c>
      <c r="X102" s="2">
        <v>0.91608204713535923</v>
      </c>
      <c r="Y102" s="2">
        <v>0.90698710524569204</v>
      </c>
      <c r="Z102" s="2">
        <v>0.89738508682444695</v>
      </c>
      <c r="AA102" s="2">
        <v>0.88741230467862997</v>
      </c>
      <c r="AB102" s="2">
        <v>0.87717971484444524</v>
      </c>
      <c r="AC102" s="2">
        <v>0.86657713516869361</v>
      </c>
      <c r="AD102" s="2">
        <v>0.85505127308382101</v>
      </c>
      <c r="AE102" s="2">
        <v>0.84329644071604892</v>
      </c>
      <c r="AF102" s="2">
        <v>0.83120228145935315</v>
      </c>
      <c r="AG102" s="2">
        <v>0.81872086879653738</v>
      </c>
      <c r="AH102" s="2">
        <v>0.80582311901064618</v>
      </c>
      <c r="AI102" s="2">
        <v>0.79230797034155387</v>
      </c>
      <c r="AJ102" s="2">
        <v>0.77867994793550266</v>
      </c>
      <c r="AK102" s="2">
        <v>0.76487097431778561</v>
      </c>
      <c r="AL102" s="2">
        <v>0.75068463438156419</v>
      </c>
      <c r="AM102" s="2">
        <v>0.73643313109301811</v>
      </c>
      <c r="AN102" s="2">
        <v>0.72218362450990659</v>
      </c>
      <c r="AO102" s="2">
        <v>0.70769577057248589</v>
      </c>
      <c r="AP102" s="2">
        <v>0.69290993334971962</v>
      </c>
      <c r="AQ102" s="2">
        <v>0.67787754874821804</v>
      </c>
      <c r="AR102" s="2">
        <v>0.66262226074874209</v>
      </c>
      <c r="AS102" s="2">
        <v>0.64724641349084067</v>
      </c>
      <c r="AT102" s="2">
        <v>0.63207087483675439</v>
      </c>
      <c r="AU102" s="2">
        <v>0.61686948612374848</v>
      </c>
    </row>
    <row r="103" spans="1:47">
      <c r="A103" s="3">
        <v>60</v>
      </c>
      <c r="B103" s="2">
        <v>0.96709908649300502</v>
      </c>
      <c r="C103" s="2">
        <v>0.97159636204465727</v>
      </c>
      <c r="D103" s="2">
        <v>0.97545655325162939</v>
      </c>
      <c r="E103" s="2">
        <v>0.97875242668729767</v>
      </c>
      <c r="F103" s="2">
        <v>0.98149147824647365</v>
      </c>
      <c r="G103" s="2">
        <v>0.9835528057547227</v>
      </c>
      <c r="H103" s="2">
        <v>0.98504654640815381</v>
      </c>
      <c r="I103" s="2">
        <v>0.98594542638194516</v>
      </c>
      <c r="J103" s="2">
        <v>0.98620946812920551</v>
      </c>
      <c r="K103" s="2">
        <v>0.98581089146656997</v>
      </c>
      <c r="L103" s="2">
        <v>0.98475381394008932</v>
      </c>
      <c r="M103" s="2">
        <v>0.98303864230667148</v>
      </c>
      <c r="N103" s="2">
        <v>0.98066113019909906</v>
      </c>
      <c r="O103" s="2">
        <v>0.97760463629516914</v>
      </c>
      <c r="P103" s="2">
        <v>0.97387191781452287</v>
      </c>
      <c r="Q103" s="2">
        <v>0.96955027319625187</v>
      </c>
      <c r="R103" s="2">
        <v>0.96454774088133721</v>
      </c>
      <c r="S103" s="2">
        <v>0.95923057982870585</v>
      </c>
      <c r="T103" s="2">
        <v>0.95313632841453821</v>
      </c>
      <c r="U103" s="2">
        <v>0.94665689955950716</v>
      </c>
      <c r="V103" s="2">
        <v>0.93954449109574345</v>
      </c>
      <c r="W103" s="2">
        <v>0.93177362652793982</v>
      </c>
      <c r="X103" s="2">
        <v>0.9233790994465817</v>
      </c>
      <c r="Y103" s="2">
        <v>0.91446414907104046</v>
      </c>
      <c r="Z103" s="2">
        <v>0.90503981024047031</v>
      </c>
      <c r="AA103" s="2">
        <v>0.89510059520690044</v>
      </c>
      <c r="AB103" s="2">
        <v>0.88463320033451998</v>
      </c>
      <c r="AC103" s="2">
        <v>0.873833013242579</v>
      </c>
      <c r="AD103" s="2">
        <v>0.86262281270234453</v>
      </c>
      <c r="AE103" s="2">
        <v>0.85091709680212846</v>
      </c>
      <c r="AF103" s="2">
        <v>0.83884731147027214</v>
      </c>
      <c r="AG103" s="2">
        <v>0.82609173283652793</v>
      </c>
      <c r="AH103" s="2">
        <v>0.81327260270400836</v>
      </c>
      <c r="AI103" s="2">
        <v>0.80000519712876816</v>
      </c>
      <c r="AJ103" s="2">
        <v>0.7863371882480974</v>
      </c>
      <c r="AK103" s="2">
        <v>0.77228484951257115</v>
      </c>
      <c r="AL103" s="2">
        <v>0.75789213531411526</v>
      </c>
      <c r="AM103" s="2">
        <v>0.74332416025848747</v>
      </c>
      <c r="AN103" s="2">
        <v>0.72843562362013503</v>
      </c>
      <c r="AO103" s="2">
        <v>0.71357405180943667</v>
      </c>
      <c r="AP103" s="2">
        <v>0.69850363377298907</v>
      </c>
      <c r="AQ103" s="2">
        <v>0.68332859947804614</v>
      </c>
      <c r="AR103" s="2">
        <v>0.66793268227941605</v>
      </c>
      <c r="AS103" s="2">
        <v>0.65233641383789243</v>
      </c>
      <c r="AT103" s="2">
        <v>0.63684722409178884</v>
      </c>
      <c r="AU103" s="2">
        <v>0.62136444085778519</v>
      </c>
    </row>
    <row r="104" spans="1:47">
      <c r="A104" s="3">
        <v>55</v>
      </c>
      <c r="B104" s="2">
        <v>0.96709908649300502</v>
      </c>
      <c r="C104" s="2">
        <v>0.97200002313315859</v>
      </c>
      <c r="D104" s="2">
        <v>0.97625976160040839</v>
      </c>
      <c r="E104" s="2">
        <v>0.97992034470667022</v>
      </c>
      <c r="F104" s="2">
        <v>0.98303186686672428</v>
      </c>
      <c r="G104" s="2">
        <v>0.98544987891856051</v>
      </c>
      <c r="H104" s="2">
        <v>0.98728469350186343</v>
      </c>
      <c r="I104" s="2">
        <v>0.98851387956607495</v>
      </c>
      <c r="J104" s="2">
        <v>0.98911976301567694</v>
      </c>
      <c r="K104" s="2">
        <v>0.98906278789483648</v>
      </c>
      <c r="L104" s="2">
        <v>0.98834449250840706</v>
      </c>
      <c r="M104" s="2">
        <v>0.98696128792766058</v>
      </c>
      <c r="N104" s="2">
        <v>0.98491860578958512</v>
      </c>
      <c r="O104" s="2">
        <v>0.98219435199759997</v>
      </c>
      <c r="P104" s="2">
        <v>0.97878891558819048</v>
      </c>
      <c r="Q104" s="2">
        <v>0.97470804985611625</v>
      </c>
      <c r="R104" s="2">
        <v>0.97001936126829558</v>
      </c>
      <c r="S104" s="2">
        <v>0.96454233524037258</v>
      </c>
      <c r="T104" s="2">
        <v>0.958743318736757</v>
      </c>
      <c r="U104" s="2">
        <v>0.9522334478650113</v>
      </c>
      <c r="V104" s="2">
        <v>0.94537047318711487</v>
      </c>
      <c r="W104" s="2">
        <v>0.93785910135683381</v>
      </c>
      <c r="X104" s="2">
        <v>0.92970376733486737</v>
      </c>
      <c r="Y104" s="2">
        <v>0.92090882030210219</v>
      </c>
      <c r="Z104" s="2">
        <v>0.91163895937358697</v>
      </c>
      <c r="AA104" s="2">
        <v>0.9018328502045303</v>
      </c>
      <c r="AB104" s="2">
        <v>0.89149212077562656</v>
      </c>
      <c r="AC104" s="2">
        <v>0.88062642778854305</v>
      </c>
      <c r="AD104" s="2">
        <v>0.86925528773020588</v>
      </c>
      <c r="AE104" s="2">
        <v>0.85747516578315452</v>
      </c>
      <c r="AF104" s="2">
        <v>0.8452058967702184</v>
      </c>
      <c r="AG104" s="2">
        <v>0.83258635274397907</v>
      </c>
      <c r="AH104" s="2">
        <v>0.81963657442292392</v>
      </c>
      <c r="AI104" s="2">
        <v>0.80636923366531887</v>
      </c>
      <c r="AJ104" s="2">
        <v>0.79270174345928046</v>
      </c>
      <c r="AK104" s="2">
        <v>0.7786114433023128</v>
      </c>
      <c r="AL104" s="2">
        <v>0.76376294328771221</v>
      </c>
      <c r="AM104" s="2">
        <v>0.74891134412582183</v>
      </c>
      <c r="AN104" s="2">
        <v>0.73398311939772143</v>
      </c>
      <c r="AO104" s="2">
        <v>0.71889404599409357</v>
      </c>
      <c r="AP104" s="2">
        <v>0.70359414137105047</v>
      </c>
      <c r="AQ104" s="2">
        <v>0.68802416457894866</v>
      </c>
      <c r="AR104" s="2">
        <v>0.67219201967028386</v>
      </c>
      <c r="AS104" s="2">
        <v>0.65616833049122747</v>
      </c>
      <c r="AT104" s="2">
        <v>0.64035234743286462</v>
      </c>
      <c r="AU104" s="2">
        <v>0.62465859929633472</v>
      </c>
    </row>
    <row r="105" spans="1:47">
      <c r="A105" s="3">
        <v>50</v>
      </c>
      <c r="B105" s="2">
        <v>0.96709908649300502</v>
      </c>
      <c r="C105" s="2">
        <v>0.97235738955575191</v>
      </c>
      <c r="D105" s="2">
        <v>0.97697040618187814</v>
      </c>
      <c r="E105" s="2">
        <v>0.98095777764327485</v>
      </c>
      <c r="F105" s="2">
        <v>0.98438421704986956</v>
      </c>
      <c r="G105" s="2">
        <v>0.98718964062590409</v>
      </c>
      <c r="H105" s="2">
        <v>0.98925367621332594</v>
      </c>
      <c r="I105" s="2">
        <v>0.99074566940079578</v>
      </c>
      <c r="J105" s="2">
        <v>0.99164391381149619</v>
      </c>
      <c r="K105" s="2">
        <v>0.99187822799546499</v>
      </c>
      <c r="L105" s="2">
        <v>0.99144673110126924</v>
      </c>
      <c r="M105" s="2">
        <v>0.9903489192125704</v>
      </c>
      <c r="N105" s="2">
        <v>0.98858755717493152</v>
      </c>
      <c r="O105" s="2">
        <v>0.98614961067036522</v>
      </c>
      <c r="P105" s="2">
        <v>0.98302620531942664</v>
      </c>
      <c r="Q105" s="2">
        <v>0.97922003690019288</v>
      </c>
      <c r="R105" s="2">
        <v>0.97475155516240264</v>
      </c>
      <c r="S105" s="2">
        <v>0.96966533432014279</v>
      </c>
      <c r="T105" s="2">
        <v>0.96374374397480356</v>
      </c>
      <c r="U105" s="2">
        <v>0.95739198177745766</v>
      </c>
      <c r="V105" s="2">
        <v>0.95052932698292925</v>
      </c>
      <c r="W105" s="2">
        <v>0.94293821486665141</v>
      </c>
      <c r="X105" s="2">
        <v>0.93493344505243958</v>
      </c>
      <c r="Y105" s="2">
        <v>0.92633306059970855</v>
      </c>
      <c r="Z105" s="2">
        <v>0.91713169469873956</v>
      </c>
      <c r="AA105" s="2">
        <v>0.9074316047581944</v>
      </c>
      <c r="AB105" s="2">
        <v>0.89718185839432019</v>
      </c>
      <c r="AC105" s="2">
        <v>0.88638973515103126</v>
      </c>
      <c r="AD105" s="2">
        <v>0.87506279894437611</v>
      </c>
      <c r="AE105" s="2">
        <v>0.8632167689339143</v>
      </c>
      <c r="AF105" s="2">
        <v>0.85085902487288134</v>
      </c>
      <c r="AG105" s="2">
        <v>0.83803367051154354</v>
      </c>
      <c r="AH105" s="2">
        <v>0.82493308725670322</v>
      </c>
      <c r="AI105" s="2">
        <v>0.81146545588381414</v>
      </c>
      <c r="AJ105" s="2">
        <v>0.79757468290459421</v>
      </c>
      <c r="AK105" s="2">
        <v>0.7832735143239985</v>
      </c>
      <c r="AL105" s="2">
        <v>0.76857981825940691</v>
      </c>
      <c r="AM105" s="2">
        <v>0.75353715432855761</v>
      </c>
      <c r="AN105" s="2">
        <v>0.73836345656625479</v>
      </c>
      <c r="AO105" s="2">
        <v>0.72305347953431354</v>
      </c>
      <c r="AP105" s="2">
        <v>0.70750072434727918</v>
      </c>
      <c r="AQ105" s="2">
        <v>0.69170618357686253</v>
      </c>
      <c r="AR105" s="2">
        <v>0.675695157336207</v>
      </c>
      <c r="AS105" s="2">
        <v>0.65941331340719489</v>
      </c>
      <c r="AT105" s="2">
        <v>0.64316493982520095</v>
      </c>
      <c r="AU105" s="2">
        <v>0.62693526252099152</v>
      </c>
    </row>
    <row r="106" spans="1:47">
      <c r="A106" s="3">
        <v>45</v>
      </c>
      <c r="B106" s="2">
        <v>0.96709908649300502</v>
      </c>
      <c r="C106" s="2">
        <v>0.97266574176526222</v>
      </c>
      <c r="D106" s="2">
        <v>0.97758238870366887</v>
      </c>
      <c r="E106" s="2">
        <v>0.98186581806320916</v>
      </c>
      <c r="F106" s="2">
        <v>0.98554309895762748</v>
      </c>
      <c r="G106" s="2">
        <v>0.98862161590148179</v>
      </c>
      <c r="H106" s="2">
        <v>0.99094588711398812</v>
      </c>
      <c r="I106" s="2">
        <v>0.99266463001743432</v>
      </c>
      <c r="J106" s="2">
        <v>0.99376490864014999</v>
      </c>
      <c r="K106" s="2">
        <v>0.99424057983372138</v>
      </c>
      <c r="L106" s="2">
        <v>0.99404279363266368</v>
      </c>
      <c r="M106" s="2">
        <v>0.99317761028729623</v>
      </c>
      <c r="N106" s="2">
        <v>0.99164196719669462</v>
      </c>
      <c r="O106" s="2">
        <v>0.98944031040671065</v>
      </c>
      <c r="P106" s="2">
        <v>0.98655153867481604</v>
      </c>
      <c r="Q106" s="2">
        <v>0.98297621998511553</v>
      </c>
      <c r="R106" s="2">
        <v>0.9787173486765588</v>
      </c>
      <c r="S106" s="2">
        <v>0.97380353050333168</v>
      </c>
      <c r="T106" s="2">
        <v>0.968265472563546</v>
      </c>
      <c r="U106" s="2">
        <v>0.96208184927201357</v>
      </c>
      <c r="V106" s="2">
        <v>0.95506855920267464</v>
      </c>
      <c r="W106" s="2">
        <v>0.9476195892728001</v>
      </c>
      <c r="X106" s="2">
        <v>0.93961456780614172</v>
      </c>
      <c r="Y106" s="2">
        <v>0.93084640608950076</v>
      </c>
      <c r="Z106" s="2">
        <v>0.92165474721274787</v>
      </c>
      <c r="AA106" s="2">
        <v>0.91190070560632019</v>
      </c>
      <c r="AB106" s="2">
        <v>0.901657048194345</v>
      </c>
      <c r="AC106" s="2">
        <v>0.89092405766341753</v>
      </c>
      <c r="AD106" s="2">
        <v>0.87964206572667292</v>
      </c>
      <c r="AE106" s="2">
        <v>0.86781238514554448</v>
      </c>
      <c r="AF106" s="2">
        <v>0.85543546344824783</v>
      </c>
      <c r="AG106" s="2">
        <v>0.84255426077072892</v>
      </c>
      <c r="AH106" s="2">
        <v>0.82921404339923355</v>
      </c>
      <c r="AI106" s="2">
        <v>0.81555901306501299</v>
      </c>
      <c r="AJ106" s="2">
        <v>0.80152537623709141</v>
      </c>
      <c r="AK106" s="2">
        <v>0.78709407722365843</v>
      </c>
      <c r="AL106" s="2">
        <v>0.77226731883619737</v>
      </c>
      <c r="AM106" s="2">
        <v>0.75700894690972631</v>
      </c>
      <c r="AN106" s="2">
        <v>0.74139152528161734</v>
      </c>
      <c r="AO106" s="2">
        <v>0.72566507333987074</v>
      </c>
      <c r="AP106" s="2">
        <v>0.70978172202287426</v>
      </c>
      <c r="AQ106" s="2">
        <v>0.6936629599952796</v>
      </c>
      <c r="AR106" s="2">
        <v>0.67737505355422234</v>
      </c>
      <c r="AS106" s="2">
        <v>0.66086952640861218</v>
      </c>
      <c r="AT106" s="2">
        <v>0.6443697076026349</v>
      </c>
      <c r="AU106" s="2">
        <v>0.62790058934997128</v>
      </c>
    </row>
    <row r="107" spans="1:47">
      <c r="A107" s="3">
        <v>40</v>
      </c>
      <c r="B107" s="2">
        <v>0.96709908649300502</v>
      </c>
      <c r="C107" s="2">
        <v>0.97292273292097142</v>
      </c>
      <c r="D107" s="2">
        <v>0.97809149071934387</v>
      </c>
      <c r="E107" s="2">
        <v>0.98262115839097508</v>
      </c>
      <c r="F107" s="2">
        <v>0.98652971579784721</v>
      </c>
      <c r="G107" s="2">
        <v>0.98980312820214766</v>
      </c>
      <c r="H107" s="2">
        <v>0.99241903786206642</v>
      </c>
      <c r="I107" s="2">
        <v>0.9942728634341943</v>
      </c>
      <c r="J107" s="2">
        <v>0.99551479037766066</v>
      </c>
      <c r="K107" s="2">
        <v>0.99614061051304026</v>
      </c>
      <c r="L107" s="2">
        <v>0.99612249515296469</v>
      </c>
      <c r="M107" s="2">
        <v>0.99543341572816069</v>
      </c>
      <c r="N107" s="2">
        <v>0.99407244892993374</v>
      </c>
      <c r="O107" s="2">
        <v>0.99204148403255688</v>
      </c>
      <c r="P107" s="2">
        <v>0.9893380857388826</v>
      </c>
      <c r="Q107" s="2">
        <v>0.9859452209334516</v>
      </c>
      <c r="R107" s="2">
        <v>0.98186563262593152</v>
      </c>
      <c r="S107" s="2">
        <v>0.97710266304986915</v>
      </c>
      <c r="T107" s="2">
        <v>0.97168455533681564</v>
      </c>
      <c r="U107" s="2">
        <v>0.96563888727223723</v>
      </c>
      <c r="V107" s="2">
        <v>0.95894829074567201</v>
      </c>
      <c r="W107" s="2">
        <v>0.95162128562808634</v>
      </c>
      <c r="X107" s="2">
        <v>0.94345916311320643</v>
      </c>
      <c r="Y107" s="2">
        <v>0.93487137934611575</v>
      </c>
      <c r="Z107" s="2">
        <v>0.92567645263380094</v>
      </c>
      <c r="AA107" s="2">
        <v>0.91589288227091337</v>
      </c>
      <c r="AB107" s="2">
        <v>0.9055663301215835</v>
      </c>
      <c r="AC107" s="2">
        <v>0.89454274533326117</v>
      </c>
      <c r="AD107" s="2">
        <v>0.8831863714315209</v>
      </c>
      <c r="AE107" s="2">
        <v>0.8712808859286838</v>
      </c>
      <c r="AF107" s="2">
        <v>0.85884179446732711</v>
      </c>
      <c r="AG107" s="2">
        <v>0.84587744836545409</v>
      </c>
      <c r="AH107" s="2">
        <v>0.83239644087574183</v>
      </c>
      <c r="AI107" s="2">
        <v>0.81851141338303268</v>
      </c>
      <c r="AJ107" s="2">
        <v>0.8043155546046985</v>
      </c>
      <c r="AK107" s="2">
        <v>0.78971955094401391</v>
      </c>
      <c r="AL107" s="2">
        <v>0.7747110693099919</v>
      </c>
      <c r="AM107" s="2">
        <v>0.75929772609517887</v>
      </c>
      <c r="AN107" s="2">
        <v>0.74348256281423375</v>
      </c>
      <c r="AO107" s="2">
        <v>0.72746932985891899</v>
      </c>
      <c r="AP107" s="2">
        <v>0.71128893593726994</v>
      </c>
      <c r="AQ107" s="2">
        <v>0.69487041865304</v>
      </c>
      <c r="AR107" s="2">
        <v>0.6781975434802181</v>
      </c>
      <c r="AS107" s="2">
        <v>0.66128533293310554</v>
      </c>
      <c r="AT107" s="2">
        <v>0.64439010047439693</v>
      </c>
      <c r="AU107" s="2">
        <v>0.62750923144245141</v>
      </c>
    </row>
    <row r="108" spans="1:47">
      <c r="A108" s="3">
        <v>35</v>
      </c>
      <c r="B108" s="2">
        <v>0.96709908649300502</v>
      </c>
      <c r="C108" s="2">
        <v>0.97312651008683682</v>
      </c>
      <c r="D108" s="2">
        <v>0.97849402933863117</v>
      </c>
      <c r="E108" s="2">
        <v>0.98321601718085805</v>
      </c>
      <c r="F108" s="2">
        <v>0.98730660015582183</v>
      </c>
      <c r="G108" s="2">
        <v>0.99075913864888676</v>
      </c>
      <c r="H108" s="2">
        <v>0.99353579857708574</v>
      </c>
      <c r="I108" s="2">
        <v>0.99561700008228848</v>
      </c>
      <c r="J108" s="2">
        <v>0.9969361708590726</v>
      </c>
      <c r="K108" s="2">
        <v>0.99764781470998576</v>
      </c>
      <c r="L108" s="2">
        <v>0.99772147465975658</v>
      </c>
      <c r="M108" s="2">
        <v>0.99712999523174994</v>
      </c>
      <c r="N108" s="2">
        <v>0.99587424407075409</v>
      </c>
      <c r="O108" s="2">
        <v>0.99395264429382912</v>
      </c>
      <c r="P108" s="2">
        <v>0.99136471456166797</v>
      </c>
      <c r="Q108" s="2">
        <v>0.9881044438552542</v>
      </c>
      <c r="R108" s="2">
        <v>0.98415521092126335</v>
      </c>
      <c r="S108" s="2">
        <v>0.97952015651640278</v>
      </c>
      <c r="T108" s="2">
        <v>0.97420302031817241</v>
      </c>
      <c r="U108" s="2">
        <v>0.9682248298038143</v>
      </c>
      <c r="V108" s="2">
        <v>0.96161595706970371</v>
      </c>
      <c r="W108" s="2">
        <v>0.95436914569638465</v>
      </c>
      <c r="X108" s="2">
        <v>0.94648325581986903</v>
      </c>
      <c r="Y108" s="2">
        <v>0.93795841845364325</v>
      </c>
      <c r="Z108" s="2">
        <v>0.92880980540300651</v>
      </c>
      <c r="AA108" s="2">
        <v>0.91883622763919903</v>
      </c>
      <c r="AB108" s="2">
        <v>0.90845003670933744</v>
      </c>
      <c r="AC108" s="2">
        <v>0.89748510623056788</v>
      </c>
      <c r="AD108" s="2">
        <v>0.88603018504799236</v>
      </c>
      <c r="AE108" s="2">
        <v>0.87405950455261128</v>
      </c>
      <c r="AF108" s="2">
        <v>0.86155732060215418</v>
      </c>
      <c r="AG108" s="2">
        <v>0.84853656182684101</v>
      </c>
      <c r="AH108" s="2">
        <v>0.83498259654100948</v>
      </c>
      <c r="AI108" s="2">
        <v>0.82089114651682105</v>
      </c>
      <c r="AJ108" s="2">
        <v>0.80618447362581158</v>
      </c>
      <c r="AK108" s="2">
        <v>0.79133887628474719</v>
      </c>
      <c r="AL108" s="2">
        <v>0.77609481785183621</v>
      </c>
      <c r="AM108" s="2">
        <v>0.76044280530888997</v>
      </c>
      <c r="AN108" s="2">
        <v>0.74440688019747014</v>
      </c>
      <c r="AO108" s="2">
        <v>0.72804178980397438</v>
      </c>
      <c r="AP108" s="2">
        <v>0.71153230675366341</v>
      </c>
      <c r="AQ108" s="2">
        <v>0.69482291955281372</v>
      </c>
      <c r="AR108" s="2">
        <v>0.67788906860284737</v>
      </c>
      <c r="AS108" s="2">
        <v>0.66073321681022512</v>
      </c>
      <c r="AT108" s="2">
        <v>0.64356389463852648</v>
      </c>
      <c r="AU108" s="2">
        <v>0.62639484296203096</v>
      </c>
    </row>
    <row r="109" spans="1:47">
      <c r="A109" s="3">
        <v>30</v>
      </c>
      <c r="B109" s="2">
        <v>0.96709908649300502</v>
      </c>
      <c r="C109" s="2">
        <v>0.97327577904094187</v>
      </c>
      <c r="D109" s="2">
        <v>0.97878813217445615</v>
      </c>
      <c r="E109" s="2">
        <v>0.98364726561337845</v>
      </c>
      <c r="F109" s="2">
        <v>0.98786270979887203</v>
      </c>
      <c r="G109" s="2">
        <v>0.99143775070824947</v>
      </c>
      <c r="H109" s="2">
        <v>0.99434798559144322</v>
      </c>
      <c r="I109" s="2">
        <v>0.9965617497798992</v>
      </c>
      <c r="J109" s="2">
        <v>0.99807761541616113</v>
      </c>
      <c r="K109" s="2">
        <v>0.99881602166428962</v>
      </c>
      <c r="L109" s="2">
        <v>0.99894131036868439</v>
      </c>
      <c r="M109" s="2">
        <v>0.99839725562009929</v>
      </c>
      <c r="N109" s="2">
        <v>0.99717405646977075</v>
      </c>
      <c r="O109" s="2">
        <v>0.99528004975159556</v>
      </c>
      <c r="P109" s="2">
        <v>0.99272010796534804</v>
      </c>
      <c r="Q109" s="2">
        <v>0.98949436595754248</v>
      </c>
      <c r="R109" s="2">
        <v>0.98560955536712003</v>
      </c>
      <c r="S109" s="2">
        <v>0.9810416102435715</v>
      </c>
      <c r="T109" s="2">
        <v>0.97579108361074784</v>
      </c>
      <c r="U109" s="2">
        <v>0.96986385959202992</v>
      </c>
      <c r="V109" s="2">
        <v>0.96326875256873978</v>
      </c>
      <c r="W109" s="2">
        <v>0.95604469607285536</v>
      </c>
      <c r="X109" s="2">
        <v>0.94818595002656125</v>
      </c>
      <c r="Y109" s="2">
        <v>0.93970064780886076</v>
      </c>
      <c r="Z109" s="2">
        <v>0.93057603793810562</v>
      </c>
      <c r="AA109" s="2">
        <v>0.92082232399145469</v>
      </c>
      <c r="AB109" s="2">
        <v>0.91045043598117159</v>
      </c>
      <c r="AC109" s="2">
        <v>0.89946438208577439</v>
      </c>
      <c r="AD109" s="2">
        <v>0.88788400800625267</v>
      </c>
      <c r="AE109" s="2">
        <v>0.87559121831117104</v>
      </c>
      <c r="AF109" s="2">
        <v>0.86298943470651368</v>
      </c>
      <c r="AG109" s="2">
        <v>0.84985297893876088</v>
      </c>
      <c r="AH109" s="2">
        <v>0.83619055158435718</v>
      </c>
      <c r="AI109" s="2">
        <v>0.82201067409180106</v>
      </c>
      <c r="AJ109" s="2">
        <v>0.80731702565862673</v>
      </c>
      <c r="AK109" s="2">
        <v>0.79220266885368218</v>
      </c>
      <c r="AL109" s="2">
        <v>0.77675916938593248</v>
      </c>
      <c r="AM109" s="2">
        <v>0.76093373254830177</v>
      </c>
      <c r="AN109" s="2">
        <v>0.74469457387858951</v>
      </c>
      <c r="AO109" s="2">
        <v>0.72806354885086944</v>
      </c>
      <c r="AP109" s="2">
        <v>0.71120378206000379</v>
      </c>
      <c r="AQ109" s="2">
        <v>0.69418363613896428</v>
      </c>
      <c r="AR109" s="2">
        <v>0.67692428968979479</v>
      </c>
      <c r="AS109" s="2">
        <v>0.65941193529716413</v>
      </c>
      <c r="AT109" s="2">
        <v>0.64183969128519702</v>
      </c>
      <c r="AU109" s="2">
        <v>0.62430988114793584</v>
      </c>
    </row>
    <row r="110" spans="1:47">
      <c r="A110" s="3">
        <v>25</v>
      </c>
      <c r="B110" s="2">
        <v>0.96709908649300502</v>
      </c>
      <c r="C110" s="2">
        <v>0.97336907721595523</v>
      </c>
      <c r="D110" s="2">
        <v>0.9789700399643988</v>
      </c>
      <c r="E110" s="2">
        <v>0.98391368403959711</v>
      </c>
      <c r="F110" s="2">
        <v>0.98819878345232082</v>
      </c>
      <c r="G110" s="2">
        <v>0.99183865244321168</v>
      </c>
      <c r="H110" s="2">
        <v>0.99482010509224905</v>
      </c>
      <c r="I110" s="2">
        <v>0.99711094212960882</v>
      </c>
      <c r="J110" s="2">
        <v>0.99870321864165856</v>
      </c>
      <c r="K110" s="2">
        <v>0.99959596360971914</v>
      </c>
      <c r="L110" s="2">
        <v>0.99971432871396215</v>
      </c>
      <c r="M110" s="2">
        <v>0.99921051566648555</v>
      </c>
      <c r="N110" s="2">
        <v>0.99803490676603901</v>
      </c>
      <c r="O110" s="2">
        <v>0.99617170026693913</v>
      </c>
      <c r="P110" s="2">
        <v>0.99362405729947378</v>
      </c>
      <c r="Q110" s="2">
        <v>0.99039174522007201</v>
      </c>
      <c r="R110" s="2">
        <v>0.9864743746922694</v>
      </c>
      <c r="S110" s="2">
        <v>0.98187716080316723</v>
      </c>
      <c r="T110" s="2">
        <v>0.97662019357981744</v>
      </c>
      <c r="U110" s="2">
        <v>0.97071573293771563</v>
      </c>
      <c r="V110" s="2">
        <v>0.96413929504501239</v>
      </c>
      <c r="W110" s="2">
        <v>0.95689274266859325</v>
      </c>
      <c r="X110" s="2">
        <v>0.94900137183656585</v>
      </c>
      <c r="Y110" s="2">
        <v>0.94047924184195408</v>
      </c>
      <c r="Z110" s="2">
        <v>0.93133455122217379</v>
      </c>
      <c r="AA110" s="2">
        <v>0.92156287643556256</v>
      </c>
      <c r="AB110" s="2">
        <v>0.91116846403713847</v>
      </c>
      <c r="AC110" s="2">
        <v>0.90015904924654011</v>
      </c>
      <c r="AD110" s="2">
        <v>0.88854212919471587</v>
      </c>
      <c r="AE110" s="2">
        <v>0.87632131887642961</v>
      </c>
      <c r="AF110" s="2">
        <v>0.86356060338458152</v>
      </c>
      <c r="AG110" s="2">
        <v>0.85029997801489121</v>
      </c>
      <c r="AH110" s="2">
        <v>0.83653091062697482</v>
      </c>
      <c r="AI110" s="2">
        <v>0.82223134519699148</v>
      </c>
      <c r="AJ110" s="2">
        <v>0.80741954873971244</v>
      </c>
      <c r="AK110" s="2">
        <v>0.79211248471114148</v>
      </c>
      <c r="AL110" s="2">
        <v>0.77638883736221365</v>
      </c>
      <c r="AM110" s="2">
        <v>0.76031529754466032</v>
      </c>
      <c r="AN110" s="2">
        <v>0.74385485728436529</v>
      </c>
      <c r="AO110" s="2">
        <v>0.72680277795174353</v>
      </c>
      <c r="AP110" s="2">
        <v>0.70958173930470914</v>
      </c>
      <c r="AQ110" s="2">
        <v>0.69224166327163072</v>
      </c>
      <c r="AR110" s="2">
        <v>0.67471522762217839</v>
      </c>
      <c r="AS110" s="2">
        <v>0.65694579849111823</v>
      </c>
      <c r="AT110" s="2">
        <v>0.63910502845368622</v>
      </c>
      <c r="AU110" s="2">
        <v>0.62130297347321273</v>
      </c>
    </row>
    <row r="111" spans="1:47">
      <c r="A111" s="3">
        <v>20</v>
      </c>
      <c r="B111" s="2">
        <v>0.96709908649300502</v>
      </c>
      <c r="C111" s="2">
        <v>0.97340569487542516</v>
      </c>
      <c r="D111" s="2">
        <v>0.97903932171637098</v>
      </c>
      <c r="E111" s="2">
        <v>0.9840116544411901</v>
      </c>
      <c r="F111" s="2">
        <v>0.98831136108911832</v>
      </c>
      <c r="G111" s="2">
        <v>0.99196121777637147</v>
      </c>
      <c r="H111" s="2">
        <v>0.99494856396502707</v>
      </c>
      <c r="I111" s="2">
        <v>0.99726039744603778</v>
      </c>
      <c r="J111" s="2">
        <v>0.99887348908223572</v>
      </c>
      <c r="K111" s="2">
        <v>0.99978684454015787</v>
      </c>
      <c r="L111" s="2">
        <v>1</v>
      </c>
      <c r="M111" s="2">
        <v>0.99951302107430506</v>
      </c>
      <c r="N111" s="2">
        <v>0.99825428370400393</v>
      </c>
      <c r="O111" s="2">
        <v>0.99638965968360282</v>
      </c>
      <c r="P111" s="2">
        <v>0.99384041471568796</v>
      </c>
      <c r="Q111" s="2">
        <v>0.99060563635985666</v>
      </c>
      <c r="R111" s="2">
        <v>0.98668440508795396</v>
      </c>
      <c r="S111" s="2">
        <v>0.98207958349305324</v>
      </c>
      <c r="T111" s="2">
        <v>0.9767982940822445</v>
      </c>
      <c r="U111" s="2">
        <v>0.97084272679602224</v>
      </c>
      <c r="V111" s="2">
        <v>0.96421736225696486</v>
      </c>
      <c r="W111" s="2">
        <v>0.9569272540908883</v>
      </c>
      <c r="X111" s="2">
        <v>0.94897960914292634</v>
      </c>
      <c r="Y111" s="2">
        <v>0.94038065202327337</v>
      </c>
      <c r="Z111" s="2">
        <v>0.93115769213866328</v>
      </c>
      <c r="AA111" s="2">
        <v>0.92131615347689166</v>
      </c>
      <c r="AB111" s="2">
        <v>0.91086594725407355</v>
      </c>
      <c r="AC111" s="2">
        <v>0.89980303518376425</v>
      </c>
      <c r="AD111" s="2">
        <v>0.88813672820620204</v>
      </c>
      <c r="AE111" s="2">
        <v>0.87587469763015491</v>
      </c>
      <c r="AF111" s="2">
        <v>0.86302521189879766</v>
      </c>
      <c r="AG111" s="2">
        <v>0.8495942371037265</v>
      </c>
      <c r="AH111" s="2">
        <v>0.83566582084580909</v>
      </c>
      <c r="AI111" s="2">
        <v>0.82124483358148659</v>
      </c>
      <c r="AJ111" s="2">
        <v>0.80631803693085802</v>
      </c>
      <c r="AK111" s="2">
        <v>0.79088517106175915</v>
      </c>
      <c r="AL111" s="2">
        <v>0.77495953213756041</v>
      </c>
      <c r="AM111" s="2">
        <v>0.75860880992673174</v>
      </c>
      <c r="AN111" s="2">
        <v>0.74193416908424359</v>
      </c>
      <c r="AO111" s="2">
        <v>0.72487485724789646</v>
      </c>
      <c r="AP111" s="2">
        <v>0.7074425127525964</v>
      </c>
      <c r="AQ111" s="2">
        <v>0.68972256462357084</v>
      </c>
      <c r="AR111" s="2">
        <v>0.6718919381275581</v>
      </c>
      <c r="AS111" s="2">
        <v>0.65384172923560424</v>
      </c>
      <c r="AT111" s="2">
        <v>0.63568584565428476</v>
      </c>
      <c r="AU111" s="2">
        <v>0.61760525428341029</v>
      </c>
    </row>
    <row r="112" spans="1:47">
      <c r="A112" s="3">
        <v>15</v>
      </c>
      <c r="B112" s="2">
        <v>0.96709908649300502</v>
      </c>
      <c r="C112" s="2">
        <v>0.97338567110156349</v>
      </c>
      <c r="D112" s="2">
        <v>0.978995262386117</v>
      </c>
      <c r="E112" s="2">
        <v>0.98393871687209677</v>
      </c>
      <c r="F112" s="2">
        <v>0.98820702329474663</v>
      </c>
      <c r="G112" s="2">
        <v>0.99180843040016065</v>
      </c>
      <c r="H112" s="2">
        <v>0.99474351489228319</v>
      </c>
      <c r="I112" s="2">
        <v>0.99700897828396717</v>
      </c>
      <c r="J112" s="2">
        <v>0.9985871308770129</v>
      </c>
      <c r="K112" s="2">
        <v>0.99946587567209255</v>
      </c>
      <c r="L112" s="2">
        <v>0.9996447763354106</v>
      </c>
      <c r="M112" s="2">
        <v>0.99912392579331555</v>
      </c>
      <c r="N112" s="2">
        <v>0.997903945301579</v>
      </c>
      <c r="O112" s="2">
        <v>0.99598598365992319</v>
      </c>
      <c r="P112" s="2">
        <v>0.99337531994075012</v>
      </c>
      <c r="Q112" s="2">
        <v>0.99008861619116262</v>
      </c>
      <c r="R112" s="2">
        <v>0.9860518235005733</v>
      </c>
      <c r="S112" s="2">
        <v>0.98140059476432773</v>
      </c>
      <c r="T112" s="2">
        <v>0.97606982150298649</v>
      </c>
      <c r="U112" s="2">
        <v>0.97006211444341406</v>
      </c>
      <c r="V112" s="2">
        <v>0.96338320484835427</v>
      </c>
      <c r="W112" s="2">
        <v>0.95603884643520276</v>
      </c>
      <c r="X112" s="2">
        <v>0.94803431747834011</v>
      </c>
      <c r="Y112" s="2">
        <v>0.9393746490195003</v>
      </c>
      <c r="Z112" s="2">
        <v>0.93006877499563079</v>
      </c>
      <c r="AA112" s="2">
        <v>0.92012191294982659</v>
      </c>
      <c r="AB112" s="2">
        <v>0.90956050567188718</v>
      </c>
      <c r="AC112" s="2">
        <v>0.89839628979219699</v>
      </c>
      <c r="AD112" s="2">
        <v>0.88664040044910675</v>
      </c>
      <c r="AE112" s="2">
        <v>0.87428803303320868</v>
      </c>
      <c r="AF112" s="2">
        <v>0.86135222860419403</v>
      </c>
      <c r="AG112" s="2">
        <v>0.84784185131762213</v>
      </c>
      <c r="AH112" s="2">
        <v>0.83377028621479043</v>
      </c>
      <c r="AI112" s="2">
        <v>0.81915819942428281</v>
      </c>
      <c r="AJ112" s="2">
        <v>0.80407174903954348</v>
      </c>
      <c r="AK112" s="2">
        <v>0.78850407857377502</v>
      </c>
      <c r="AL112" s="2">
        <v>0.77245002106034177</v>
      </c>
      <c r="AM112" s="2">
        <v>0.75592234543658432</v>
      </c>
      <c r="AN112" s="2">
        <v>0.73894201975040519</v>
      </c>
      <c r="AO112" s="2">
        <v>0.72166178316702956</v>
      </c>
      <c r="AP112" s="2">
        <v>0.70403977858184585</v>
      </c>
      <c r="AQ112" s="2">
        <v>0.68604856454726915</v>
      </c>
      <c r="AR112" s="2">
        <v>0.66787394513067766</v>
      </c>
      <c r="AS112" s="2">
        <v>0.64957410301164453</v>
      </c>
      <c r="AT112" s="2">
        <v>0.63116591328672866</v>
      </c>
      <c r="AU112" s="2">
        <v>0.61284782311938313</v>
      </c>
    </row>
    <row r="113" spans="1:47">
      <c r="A113" s="3">
        <v>10</v>
      </c>
      <c r="B113" s="2">
        <v>0.96709908649300502</v>
      </c>
      <c r="C113" s="2">
        <v>0.97330971580546377</v>
      </c>
      <c r="D113" s="2">
        <v>0.9788404530765985</v>
      </c>
      <c r="E113" s="2">
        <v>0.98369725296783173</v>
      </c>
      <c r="F113" s="2">
        <v>0.98788225404755914</v>
      </c>
      <c r="G113" s="2">
        <v>0.99138314222419122</v>
      </c>
      <c r="H113" s="2">
        <v>0.99421413164162398</v>
      </c>
      <c r="I113" s="2">
        <v>0.99636835326037498</v>
      </c>
      <c r="J113" s="2">
        <v>0.99784632338485202</v>
      </c>
      <c r="K113" s="2">
        <v>0.99863549977242727</v>
      </c>
      <c r="L113" s="2">
        <v>0.99872576878246644</v>
      </c>
      <c r="M113" s="2">
        <v>0.99811730061511261</v>
      </c>
      <c r="N113" s="2">
        <v>0.99681079320818522</v>
      </c>
      <c r="O113" s="2">
        <v>0.99480747144398485</v>
      </c>
      <c r="P113" s="2">
        <v>0.99210908650152707</v>
      </c>
      <c r="Q113" s="2">
        <v>0.98871791535362374</v>
      </c>
      <c r="R113" s="2">
        <v>0.98463756506240752</v>
      </c>
      <c r="S113" s="2">
        <v>0.97988205164640862</v>
      </c>
      <c r="T113" s="2">
        <v>0.97445598604711159</v>
      </c>
      <c r="U113" s="2">
        <v>0.96836042142632994</v>
      </c>
      <c r="V113" s="2">
        <v>0.96160308168150899</v>
      </c>
      <c r="W113" s="2">
        <v>0.95418569092965277</v>
      </c>
      <c r="X113" s="2">
        <v>0.94611070198831537</v>
      </c>
      <c r="Y113" s="2">
        <v>0.93738395934894869</v>
      </c>
      <c r="Z113" s="2">
        <v>0.92801462356389453</v>
      </c>
      <c r="AA113" s="2">
        <v>0.91793520935560446</v>
      </c>
      <c r="AB113" s="2">
        <v>0.90729588131789818</v>
      </c>
      <c r="AC113" s="2">
        <v>0.89603352889510102</v>
      </c>
      <c r="AD113" s="2">
        <v>0.88416513181939516</v>
      </c>
      <c r="AE113" s="2">
        <v>0.87171359471409871</v>
      </c>
      <c r="AF113" s="2">
        <v>0.85869086696931807</v>
      </c>
      <c r="AG113" s="2">
        <v>0.8450956448955107</v>
      </c>
      <c r="AH113" s="2">
        <v>0.83093445024522072</v>
      </c>
      <c r="AI113" s="2">
        <v>0.81622367688712194</v>
      </c>
      <c r="AJ113" s="2">
        <v>0.80097382354210267</v>
      </c>
      <c r="AK113" s="2">
        <v>0.78521459999887033</v>
      </c>
      <c r="AL113" s="2">
        <v>0.76901439235275326</v>
      </c>
      <c r="AM113" s="2">
        <v>0.75235821911014988</v>
      </c>
      <c r="AN113" s="2">
        <v>0.73525038990396918</v>
      </c>
      <c r="AO113" s="2">
        <v>0.71771142278525291</v>
      </c>
      <c r="AP113" s="2">
        <v>0.69985560271334446</v>
      </c>
      <c r="AQ113" s="2">
        <v>0.6817043979645977</v>
      </c>
      <c r="AR113" s="2">
        <v>0.66323071502419328</v>
      </c>
      <c r="AS113" s="2">
        <v>0.64469954658148509</v>
      </c>
      <c r="AT113" s="2">
        <v>0.62613120000998423</v>
      </c>
      <c r="AU113" s="2">
        <v>0.60787935864023845</v>
      </c>
    </row>
    <row r="114" spans="1:47">
      <c r="A114" s="3">
        <v>5</v>
      </c>
      <c r="B114" s="2">
        <v>0.96709908649300502</v>
      </c>
      <c r="C114" s="2">
        <v>0.97317756482761697</v>
      </c>
      <c r="D114" s="2">
        <v>0.97857503996255912</v>
      </c>
      <c r="E114" s="2">
        <v>0.98329187880346736</v>
      </c>
      <c r="F114" s="2">
        <v>0.98733397163572134</v>
      </c>
      <c r="G114" s="2">
        <v>0.99069375936418502</v>
      </c>
      <c r="H114" s="2">
        <v>0.99336939243763933</v>
      </c>
      <c r="I114" s="2">
        <v>0.99536702064520077</v>
      </c>
      <c r="J114" s="2">
        <v>0.99667892871949748</v>
      </c>
      <c r="K114" s="2">
        <v>0.99730542555487789</v>
      </c>
      <c r="L114" s="2">
        <v>0.99724997154354877</v>
      </c>
      <c r="M114" s="2">
        <v>0.99650080656512574</v>
      </c>
      <c r="N114" s="2">
        <v>0.99505536513697623</v>
      </c>
      <c r="O114" s="2">
        <v>0.99292561469673379</v>
      </c>
      <c r="P114" s="2">
        <v>0.99011129093155603</v>
      </c>
      <c r="Q114" s="2">
        <v>0.98661023722635799</v>
      </c>
      <c r="R114" s="2">
        <v>0.982423891132997</v>
      </c>
      <c r="S114" s="2">
        <v>0.97755399980387248</v>
      </c>
      <c r="T114" s="2">
        <v>0.97200385357626684</v>
      </c>
      <c r="U114" s="2">
        <v>0.96578278359404157</v>
      </c>
      <c r="V114" s="2">
        <v>0.95890373583022026</v>
      </c>
      <c r="W114" s="2">
        <v>0.95136794074501196</v>
      </c>
      <c r="X114" s="2">
        <v>0.94317935229735461</v>
      </c>
      <c r="Y114" s="2">
        <v>0.93434780757503477</v>
      </c>
      <c r="Z114" s="2">
        <v>0.92487408708614482</v>
      </c>
      <c r="AA114" s="2">
        <v>0.91476602196380841</v>
      </c>
      <c r="AB114" s="2">
        <v>0.90403401394974925</v>
      </c>
      <c r="AC114" s="2">
        <v>0.89268487451032363</v>
      </c>
      <c r="AD114" s="2">
        <v>0.88072601009755147</v>
      </c>
      <c r="AE114" s="2">
        <v>0.86816781895581807</v>
      </c>
      <c r="AF114" s="2">
        <v>0.85501873960379304</v>
      </c>
      <c r="AG114" s="2">
        <v>0.84130013836920392</v>
      </c>
      <c r="AH114" s="2">
        <v>0.82703101099181042</v>
      </c>
      <c r="AI114" s="2">
        <v>0.81223903590871482</v>
      </c>
      <c r="AJ114" s="2">
        <v>0.79692219755558502</v>
      </c>
      <c r="AK114" s="2">
        <v>0.78108620945230001</v>
      </c>
      <c r="AL114" s="2">
        <v>0.76474925425080487</v>
      </c>
      <c r="AM114" s="2">
        <v>0.74793339577210427</v>
      </c>
      <c r="AN114" s="2">
        <v>0.73071396933998356</v>
      </c>
      <c r="AO114" s="2">
        <v>0.71308093071106626</v>
      </c>
      <c r="AP114" s="2">
        <v>0.69507458560985647</v>
      </c>
      <c r="AQ114" s="2">
        <v>0.67675906967708022</v>
      </c>
      <c r="AR114" s="2">
        <v>0.65822739214415427</v>
      </c>
      <c r="AS114" s="2">
        <v>0.63956105729399659</v>
      </c>
      <c r="AT114" s="2">
        <v>0.62108518536283697</v>
      </c>
      <c r="AU114" s="2">
        <v>0.60335721471773918</v>
      </c>
    </row>
    <row r="115" spans="1:47">
      <c r="A115" s="3">
        <v>0</v>
      </c>
      <c r="B115" s="2">
        <v>0.96709908649300502</v>
      </c>
      <c r="C115" s="2">
        <v>0.97299022391675916</v>
      </c>
      <c r="D115" s="2">
        <v>0.97820090772912138</v>
      </c>
      <c r="E115" s="2">
        <v>0.98272746537808486</v>
      </c>
      <c r="F115" s="2">
        <v>0.98657329262629323</v>
      </c>
      <c r="G115" s="2">
        <v>0.98973823576667341</v>
      </c>
      <c r="H115" s="2">
        <v>0.99221534176023685</v>
      </c>
      <c r="I115" s="2">
        <v>0.99400494423177743</v>
      </c>
      <c r="J115" s="2">
        <v>0.99511391922808456</v>
      </c>
      <c r="K115" s="2">
        <v>0.99554631305394314</v>
      </c>
      <c r="L115" s="2">
        <v>0.99530294306788203</v>
      </c>
      <c r="M115" s="2">
        <v>0.99437667156165288</v>
      </c>
      <c r="N115" s="2">
        <v>0.99276544351890494</v>
      </c>
      <c r="O115" s="2">
        <v>0.99046836513141501</v>
      </c>
      <c r="P115" s="2">
        <v>0.98748941105575128</v>
      </c>
      <c r="Q115" s="2">
        <v>0.98382484461042152</v>
      </c>
      <c r="R115" s="2">
        <v>0.97948022259115819</v>
      </c>
      <c r="S115" s="2">
        <v>0.97445749350956279</v>
      </c>
      <c r="T115" s="2">
        <v>0.9687620152483073</v>
      </c>
      <c r="U115" s="2">
        <v>0.96239675377721778</v>
      </c>
      <c r="V115" s="2">
        <v>0.95536623762972972</v>
      </c>
      <c r="W115" s="2">
        <v>0.94767908205877638</v>
      </c>
      <c r="X115" s="2">
        <v>0.93933827297099959</v>
      </c>
      <c r="Y115" s="2">
        <v>0.93035471273451831</v>
      </c>
      <c r="Z115" s="2">
        <v>0.9207361753532699</v>
      </c>
      <c r="AA115" s="2">
        <v>0.9104883977393422</v>
      </c>
      <c r="AB115" s="2">
        <v>0.89961943532292965</v>
      </c>
      <c r="AC115" s="2">
        <v>0.88813917262431863</v>
      </c>
      <c r="AD115" s="2">
        <v>0.87606622592426731</v>
      </c>
      <c r="AE115" s="2">
        <v>0.86341601242833521</v>
      </c>
      <c r="AF115" s="2">
        <v>0.85019765864576868</v>
      </c>
      <c r="AG115" s="2">
        <v>0.83641843695981666</v>
      </c>
      <c r="AH115" s="2">
        <v>0.82208819161602087</v>
      </c>
      <c r="AI115" s="2">
        <v>0.80721781130943238</v>
      </c>
      <c r="AJ115" s="2">
        <v>0.79182208661008913</v>
      </c>
      <c r="AK115" s="2">
        <v>0.77592033938268734</v>
      </c>
      <c r="AL115" s="2">
        <v>0.75952396918672072</v>
      </c>
      <c r="AM115" s="2">
        <v>0.74269826023964791</v>
      </c>
      <c r="AN115" s="2">
        <v>0.72544364328395317</v>
      </c>
      <c r="AO115" s="2">
        <v>0.70777580486923197</v>
      </c>
      <c r="AP115" s="2">
        <v>0.68975915186711501</v>
      </c>
      <c r="AQ115" s="2">
        <v>0.6714774942467856</v>
      </c>
      <c r="AR115" s="2">
        <v>0.65297993303979385</v>
      </c>
      <c r="AS115" s="2">
        <v>0.6344477061813365</v>
      </c>
      <c r="AT115" s="2">
        <v>0.6161973982693818</v>
      </c>
      <c r="AU115" s="2">
        <v>0.59871897746660285</v>
      </c>
    </row>
    <row r="116" spans="1:47">
      <c r="A116" s="4">
        <v>-5</v>
      </c>
      <c r="B116" s="2">
        <v>0.96709908649300502</v>
      </c>
      <c r="C116" s="2">
        <v>0.97274911885033699</v>
      </c>
      <c r="D116" s="2">
        <v>0.97771941636193349</v>
      </c>
      <c r="E116" s="2">
        <v>0.98200649445784938</v>
      </c>
      <c r="F116" s="2">
        <v>0.98560807790021288</v>
      </c>
      <c r="G116" s="2">
        <v>0.98852855327246913</v>
      </c>
      <c r="H116" s="2">
        <v>0.99077157995346898</v>
      </c>
      <c r="I116" s="2">
        <v>0.9923355399148126</v>
      </c>
      <c r="J116" s="2">
        <v>0.99322708914845026</v>
      </c>
      <c r="K116" s="2">
        <v>0.99343949722846403</v>
      </c>
      <c r="L116" s="2">
        <v>0.99297201045414729</v>
      </c>
      <c r="M116" s="2">
        <v>0.99182066123411883</v>
      </c>
      <c r="N116" s="2">
        <v>0.98998210283096011</v>
      </c>
      <c r="O116" s="2">
        <v>0.98746175725926566</v>
      </c>
      <c r="P116" s="2">
        <v>0.98426278251810295</v>
      </c>
      <c r="Q116" s="2">
        <v>0.98038663010024918</v>
      </c>
      <c r="R116" s="2">
        <v>0.9758376905826649</v>
      </c>
      <c r="S116" s="2">
        <v>0.97061995903969489</v>
      </c>
      <c r="T116" s="2">
        <v>0.96473430573841901</v>
      </c>
      <c r="U116" s="2">
        <v>0.95818271298016899</v>
      </c>
      <c r="V116" s="2">
        <v>0.95097485983473828</v>
      </c>
      <c r="W116" s="2">
        <v>0.94311118405980454</v>
      </c>
      <c r="X116" s="2">
        <v>0.93459747772302804</v>
      </c>
      <c r="Y116" s="2">
        <v>0.92544167643788866</v>
      </c>
      <c r="Z116" s="2">
        <v>0.91565395075437972</v>
      </c>
      <c r="AA116" s="2">
        <v>0.90526505790703637</v>
      </c>
      <c r="AB116" s="2">
        <v>0.89427952376396758</v>
      </c>
      <c r="AC116" s="2">
        <v>0.88270049577894782</v>
      </c>
      <c r="AD116" s="2">
        <v>0.87053876607063174</v>
      </c>
      <c r="AE116" s="2">
        <v>0.85779562324509862</v>
      </c>
      <c r="AF116" s="2">
        <v>0.84447882364638494</v>
      </c>
      <c r="AG116" s="2">
        <v>0.83060429329363983</v>
      </c>
      <c r="AH116" s="2">
        <v>0.81618052769005611</v>
      </c>
      <c r="AI116" s="2">
        <v>0.80122171617492255</v>
      </c>
      <c r="AJ116" s="2">
        <v>0.78579447241989475</v>
      </c>
      <c r="AK116" s="2">
        <v>0.76990809788139425</v>
      </c>
      <c r="AL116" s="2">
        <v>0.75356204583056319</v>
      </c>
      <c r="AM116" s="2">
        <v>0.73677570769421763</v>
      </c>
      <c r="AN116" s="2">
        <v>0.7195543831880109</v>
      </c>
      <c r="AO116" s="2">
        <v>0.70200182233558062</v>
      </c>
      <c r="AP116" s="2">
        <v>0.68417245206158495</v>
      </c>
      <c r="AQ116" s="2">
        <v>0.6660378523251187</v>
      </c>
      <c r="AR116" s="2">
        <v>0.6477363792606925</v>
      </c>
      <c r="AS116" s="2">
        <v>0.62941309324796424</v>
      </c>
      <c r="AT116" s="2">
        <v>0.61131684883424875</v>
      </c>
      <c r="AU116" s="2">
        <v>0.59390633136620086</v>
      </c>
    </row>
    <row r="117" spans="1:47">
      <c r="A117" s="3">
        <v>-10</v>
      </c>
      <c r="B117" s="2">
        <v>0.96709908649300502</v>
      </c>
      <c r="C117" s="2">
        <v>0.97245608458349664</v>
      </c>
      <c r="D117" s="2">
        <v>0.97713560661547905</v>
      </c>
      <c r="E117" s="2">
        <v>0.98113454505442765</v>
      </c>
      <c r="F117" s="2">
        <v>0.98445552845508733</v>
      </c>
      <c r="G117" s="2">
        <v>0.98709642961717559</v>
      </c>
      <c r="H117" s="2">
        <v>0.98906512758939014</v>
      </c>
      <c r="I117" s="2">
        <v>0.99036651516806251</v>
      </c>
      <c r="J117" s="2">
        <v>0.99098622773600642</v>
      </c>
      <c r="K117" s="2">
        <v>0.99092703868716492</v>
      </c>
      <c r="L117" s="2">
        <v>0.99018155302543864</v>
      </c>
      <c r="M117" s="2">
        <v>0.98875196199253246</v>
      </c>
      <c r="N117" s="2">
        <v>0.9866479685415015</v>
      </c>
      <c r="O117" s="2">
        <v>0.98387322912011943</v>
      </c>
      <c r="P117" s="2">
        <v>0.98042611557709469</v>
      </c>
      <c r="Q117" s="2">
        <v>0.97631829013072524</v>
      </c>
      <c r="R117" s="2">
        <v>0.97154163658959214</v>
      </c>
      <c r="S117" s="2">
        <v>0.96609282629044513</v>
      </c>
      <c r="T117" s="2">
        <v>0.95997835630117878</v>
      </c>
      <c r="U117" s="2">
        <v>0.95320148625216239</v>
      </c>
      <c r="V117" s="2">
        <v>0.94576690543142872</v>
      </c>
      <c r="W117" s="2">
        <v>0.93768461221228938</v>
      </c>
      <c r="X117" s="2">
        <v>0.92899974874867608</v>
      </c>
      <c r="Y117" s="2">
        <v>0.91970828454221332</v>
      </c>
      <c r="Z117" s="2">
        <v>0.90980004805023429</v>
      </c>
      <c r="AA117" s="2">
        <v>0.89928013576821819</v>
      </c>
      <c r="AB117" s="2">
        <v>0.88816278014531291</v>
      </c>
      <c r="AC117" s="2">
        <v>0.87645631670062996</v>
      </c>
      <c r="AD117" s="2">
        <v>0.86416796335331514</v>
      </c>
      <c r="AE117" s="2">
        <v>0.85130092694669213</v>
      </c>
      <c r="AF117" s="2">
        <v>0.83786744923396461</v>
      </c>
      <c r="AG117" s="2">
        <v>0.82390045077870366</v>
      </c>
      <c r="AH117" s="2">
        <v>0.80946424566837194</v>
      </c>
      <c r="AI117" s="2">
        <v>0.79455661051631821</v>
      </c>
      <c r="AJ117" s="2">
        <v>0.77918352112891676</v>
      </c>
      <c r="AK117" s="2">
        <v>0.763340111008597</v>
      </c>
      <c r="AL117" s="2">
        <v>0.74702182540305839</v>
      </c>
      <c r="AM117" s="2">
        <v>0.73029058748824505</v>
      </c>
      <c r="AN117" s="2">
        <v>0.71327334507200946</v>
      </c>
      <c r="AO117" s="2">
        <v>0.69592758556992018</v>
      </c>
      <c r="AP117" s="2">
        <v>0.67825520151890084</v>
      </c>
      <c r="AQ117" s="2">
        <v>0.66039887397925845</v>
      </c>
      <c r="AR117" s="2">
        <v>0.64244788021919608</v>
      </c>
      <c r="AS117" s="2">
        <v>0.62441628809225436</v>
      </c>
      <c r="AT117" s="2">
        <v>0.6065031999275794</v>
      </c>
      <c r="AU117" s="2">
        <v>0.58895639156927482</v>
      </c>
    </row>
    <row r="118" spans="1:47">
      <c r="A118" s="4">
        <v>-15</v>
      </c>
      <c r="B118" s="2">
        <v>0.96709908649300502</v>
      </c>
      <c r="C118" s="2">
        <v>0.97211366397182308</v>
      </c>
      <c r="D118" s="2">
        <v>0.97645396122330796</v>
      </c>
      <c r="E118" s="2">
        <v>0.9801198683920691</v>
      </c>
      <c r="F118" s="2">
        <v>0.98311319679074727</v>
      </c>
      <c r="G118" s="2">
        <v>0.98543595249921789</v>
      </c>
      <c r="H118" s="2">
        <v>0.98710048857219501</v>
      </c>
      <c r="I118" s="2">
        <v>0.9880855756226351</v>
      </c>
      <c r="J118" s="2">
        <v>0.98839254707362467</v>
      </c>
      <c r="K118" s="2">
        <v>0.98801545540156666</v>
      </c>
      <c r="L118" s="2">
        <v>0.98695788142768714</v>
      </c>
      <c r="M118" s="2">
        <v>0.98522838188137973</v>
      </c>
      <c r="N118" s="2">
        <v>0.9828334746094195</v>
      </c>
      <c r="O118" s="2">
        <v>0.97978504619770501</v>
      </c>
      <c r="P118" s="2">
        <v>0.97605938527262193</v>
      </c>
      <c r="Q118" s="2">
        <v>0.97165806430738089</v>
      </c>
      <c r="R118" s="2">
        <v>0.96658503790087402</v>
      </c>
      <c r="S118" s="2">
        <v>0.96084671281386647</v>
      </c>
      <c r="T118" s="2">
        <v>0.95444804746072931</v>
      </c>
      <c r="U118" s="2">
        <v>0.94741961758154047</v>
      </c>
      <c r="V118" s="2">
        <v>0.93979387435188044</v>
      </c>
      <c r="W118" s="2">
        <v>0.93154024946683578</v>
      </c>
      <c r="X118" s="2">
        <v>0.92267337442718644</v>
      </c>
      <c r="Y118" s="2">
        <v>0.91320043381748339</v>
      </c>
      <c r="Z118" s="2">
        <v>0.90311645670885743</v>
      </c>
      <c r="AA118" s="2">
        <v>0.89242944738161856</v>
      </c>
      <c r="AB118" s="2">
        <v>0.88114962819737319</v>
      </c>
      <c r="AC118" s="2">
        <v>0.86928686164011382</v>
      </c>
      <c r="AD118" s="2">
        <v>0.85684660102362442</v>
      </c>
      <c r="AE118" s="2">
        <v>0.84389634202434793</v>
      </c>
      <c r="AF118" s="2">
        <v>0.83046666965712657</v>
      </c>
      <c r="AG118" s="2">
        <v>0.81653838869801731</v>
      </c>
      <c r="AH118" s="2">
        <v>0.80212209627693387</v>
      </c>
      <c r="AI118" s="2">
        <v>0.78719917769635506</v>
      </c>
      <c r="AJ118" s="2">
        <v>0.77179210882758087</v>
      </c>
      <c r="AK118" s="2">
        <v>0.75593813140422261</v>
      </c>
      <c r="AL118" s="2">
        <v>0.7397992550307475</v>
      </c>
      <c r="AM118" s="2">
        <v>0.72331980333110668</v>
      </c>
      <c r="AN118" s="2">
        <v>0.70650954980798708</v>
      </c>
      <c r="AO118" s="2">
        <v>0.68934158694426684</v>
      </c>
      <c r="AP118" s="2">
        <v>0.6720018578929019</v>
      </c>
      <c r="AQ118" s="2">
        <v>0.65453297248639264</v>
      </c>
      <c r="AR118" s="2">
        <v>0.63688764068335768</v>
      </c>
      <c r="AS118" s="2">
        <v>0.61927326495688795</v>
      </c>
      <c r="AT118" s="2">
        <v>0.60169941643810587</v>
      </c>
      <c r="AU118" s="2">
        <v>0.58430582813891996</v>
      </c>
    </row>
    <row r="119" spans="1:47">
      <c r="A119" s="3">
        <v>-20</v>
      </c>
      <c r="B119" s="2">
        <v>0.96709908649300502</v>
      </c>
      <c r="C119" s="2">
        <v>0.97172521651081167</v>
      </c>
      <c r="D119" s="2">
        <v>0.97567990232135737</v>
      </c>
      <c r="E119" s="2">
        <v>0.97896883403994328</v>
      </c>
      <c r="F119" s="2">
        <v>0.98158923457193303</v>
      </c>
      <c r="G119" s="2">
        <v>0.98355993043447043</v>
      </c>
      <c r="H119" s="2">
        <v>0.98486417356814071</v>
      </c>
      <c r="I119" s="2">
        <v>0.98549212316038348</v>
      </c>
      <c r="J119" s="2">
        <v>0.98544294447720771</v>
      </c>
      <c r="K119" s="2">
        <v>0.9847164438523347</v>
      </c>
      <c r="L119" s="2">
        <v>0.9833228673942801</v>
      </c>
      <c r="M119" s="2">
        <v>0.98128695360532037</v>
      </c>
      <c r="N119" s="2">
        <v>0.978578957089135</v>
      </c>
      <c r="O119" s="2">
        <v>0.9751938772459896</v>
      </c>
      <c r="P119" s="2">
        <v>0.97113472760537944</v>
      </c>
      <c r="Q119" s="2">
        <v>0.96640503541241662</v>
      </c>
      <c r="R119" s="2">
        <v>0.96100884093237771</v>
      </c>
      <c r="S119" s="2">
        <v>0.95498224092363015</v>
      </c>
      <c r="T119" s="2">
        <v>0.94835740351470377</v>
      </c>
      <c r="U119" s="2">
        <v>0.94111779778483418</v>
      </c>
      <c r="V119" s="2">
        <v>0.93325862148325944</v>
      </c>
      <c r="W119" s="2">
        <v>0.92478219021456687</v>
      </c>
      <c r="X119" s="2">
        <v>0.9156979970447926</v>
      </c>
      <c r="Y119" s="2">
        <v>0.90591413667436926</v>
      </c>
      <c r="Z119" s="2">
        <v>0.89561500445956843</v>
      </c>
      <c r="AA119" s="2">
        <v>0.88472132037055906</v>
      </c>
      <c r="AB119" s="2">
        <v>0.87324447953806816</v>
      </c>
      <c r="AC119" s="2">
        <v>0.86125375162025086</v>
      </c>
      <c r="AD119" s="2">
        <v>0.84878282860668619</v>
      </c>
      <c r="AE119" s="2">
        <v>0.83581150234757995</v>
      </c>
      <c r="AF119" s="2">
        <v>0.82234219305887635</v>
      </c>
      <c r="AG119" s="2">
        <v>0.80837247696838788</v>
      </c>
      <c r="AH119" s="2">
        <v>0.79392304770139677</v>
      </c>
      <c r="AI119" s="2">
        <v>0.77900229075107996</v>
      </c>
      <c r="AJ119" s="2">
        <v>0.7637174080384127</v>
      </c>
      <c r="AK119" s="2">
        <v>0.74811521774780088</v>
      </c>
      <c r="AL119" s="2">
        <v>0.73218004607262155</v>
      </c>
      <c r="AM119" s="2">
        <v>0.71588198423611982</v>
      </c>
      <c r="AN119" s="2">
        <v>0.69919750689294125</v>
      </c>
      <c r="AO119" s="2">
        <v>0.68234993957637602</v>
      </c>
      <c r="AP119" s="2">
        <v>0.66535809577168725</v>
      </c>
      <c r="AQ119" s="2">
        <v>0.64818418889827889</v>
      </c>
      <c r="AR119" s="2">
        <v>0.63087620131488875</v>
      </c>
      <c r="AS119" s="2">
        <v>0.61366675711334528</v>
      </c>
      <c r="AT119" s="2">
        <v>0.59646095206044014</v>
      </c>
      <c r="AU119" s="2">
        <v>0.57937862274650676</v>
      </c>
    </row>
    <row r="120" spans="1:47">
      <c r="A120" s="4">
        <v>-25</v>
      </c>
      <c r="B120" s="2">
        <v>0.96709908649300502</v>
      </c>
      <c r="C120" s="2">
        <v>0.97129260517155158</v>
      </c>
      <c r="D120" s="2">
        <v>0.97481892584309815</v>
      </c>
      <c r="E120" s="2">
        <v>0.97768991486906875</v>
      </c>
      <c r="F120" s="2">
        <v>0.97990090906903105</v>
      </c>
      <c r="G120" s="2">
        <v>0.98146847351638322</v>
      </c>
      <c r="H120" s="2">
        <v>0.98236568673655655</v>
      </c>
      <c r="I120" s="2">
        <v>0.98259327523727136</v>
      </c>
      <c r="J120" s="2">
        <v>0.98214522663726855</v>
      </c>
      <c r="K120" s="2">
        <v>0.98103967983467388</v>
      </c>
      <c r="L120" s="2">
        <v>0.97929991358491664</v>
      </c>
      <c r="M120" s="2">
        <v>0.97688869727601191</v>
      </c>
      <c r="N120" s="2">
        <v>0.97380273197941369</v>
      </c>
      <c r="O120" s="2">
        <v>0.97004486362949971</v>
      </c>
      <c r="P120" s="2">
        <v>0.96561844953784859</v>
      </c>
      <c r="Q120" s="2">
        <v>0.96053632414393619</v>
      </c>
      <c r="R120" s="2">
        <v>0.95487659371764966</v>
      </c>
      <c r="S120" s="2">
        <v>0.94852481528566213</v>
      </c>
      <c r="T120" s="2">
        <v>0.94164003900527693</v>
      </c>
      <c r="U120" s="2">
        <v>0.9341429760621125</v>
      </c>
      <c r="V120" s="2">
        <v>0.92603024197657891</v>
      </c>
      <c r="W120" s="2">
        <v>0.91730784328547532</v>
      </c>
      <c r="X120" s="2">
        <v>0.90798675709111043</v>
      </c>
      <c r="Y120" s="2">
        <v>0.89807419469590577</v>
      </c>
      <c r="Z120" s="2">
        <v>0.8875669706385263</v>
      </c>
      <c r="AA120" s="2">
        <v>0.87653143883079099</v>
      </c>
      <c r="AB120" s="2">
        <v>0.865048380253295</v>
      </c>
      <c r="AC120" s="2">
        <v>0.85305543675406703</v>
      </c>
      <c r="AD120" s="2">
        <v>0.84055445778937188</v>
      </c>
      <c r="AE120" s="2">
        <v>0.82755181474487149</v>
      </c>
      <c r="AF120" s="2">
        <v>0.81405345116245498</v>
      </c>
      <c r="AG120" s="2">
        <v>0.80005615770085059</v>
      </c>
      <c r="AH120" s="2">
        <v>0.7855893887738844</v>
      </c>
      <c r="AI120" s="2">
        <v>0.77084166828459588</v>
      </c>
      <c r="AJ120" s="2">
        <v>0.7557627058800932</v>
      </c>
      <c r="AK120" s="2">
        <v>0.74032215772625198</v>
      </c>
      <c r="AL120" s="2">
        <v>0.72447172554199524</v>
      </c>
      <c r="AM120" s="2">
        <v>0.7082514767150947</v>
      </c>
      <c r="AN120" s="2">
        <v>0.6918974674263757</v>
      </c>
      <c r="AO120" s="2">
        <v>0.67538788372387093</v>
      </c>
      <c r="AP120" s="2">
        <v>0.65871160513531346</v>
      </c>
      <c r="AQ120" s="2">
        <v>0.64183155598782704</v>
      </c>
      <c r="AR120" s="2">
        <v>0.62492005634568093</v>
      </c>
      <c r="AS120" s="2">
        <v>0.60807737637945647</v>
      </c>
      <c r="AT120" s="2">
        <v>0.59120693700185267</v>
      </c>
      <c r="AU120" s="2">
        <v>0.57443280704493227</v>
      </c>
    </row>
    <row r="121" spans="1:47">
      <c r="A121" s="3">
        <v>-30</v>
      </c>
      <c r="B121" s="2">
        <v>0.96709908649300502</v>
      </c>
      <c r="C121" s="2">
        <v>0.97081912238754275</v>
      </c>
      <c r="D121" s="2">
        <v>0.97388053405859987</v>
      </c>
      <c r="E121" s="2">
        <v>0.97628866780157042</v>
      </c>
      <c r="F121" s="2">
        <v>0.97805491569410452</v>
      </c>
      <c r="G121" s="2">
        <v>0.97917240951153095</v>
      </c>
      <c r="H121" s="2">
        <v>0.97962500182889578</v>
      </c>
      <c r="I121" s="2">
        <v>0.97940812742866923</v>
      </c>
      <c r="J121" s="2">
        <v>0.97853284433865728</v>
      </c>
      <c r="K121" s="2">
        <v>0.97703326032854854</v>
      </c>
      <c r="L121" s="2">
        <v>0.97487206539770654</v>
      </c>
      <c r="M121" s="2">
        <v>0.97203873353848946</v>
      </c>
      <c r="N121" s="2">
        <v>0.96853598472148283</v>
      </c>
      <c r="O121" s="2">
        <v>0.96436704795310635</v>
      </c>
      <c r="P121" s="2">
        <v>0.95948105951983886</v>
      </c>
      <c r="Q121" s="2">
        <v>0.95412811575317003</v>
      </c>
      <c r="R121" s="2">
        <v>0.94817339762606112</v>
      </c>
      <c r="S121" s="2">
        <v>0.94160239847046834</v>
      </c>
      <c r="T121" s="2">
        <v>0.93442529084810388</v>
      </c>
      <c r="U121" s="2">
        <v>0.92664794239337078</v>
      </c>
      <c r="V121" s="2">
        <v>0.918282921560726</v>
      </c>
      <c r="W121" s="2">
        <v>0.90935455523499464</v>
      </c>
      <c r="X121" s="2">
        <v>0.89983877112872834</v>
      </c>
      <c r="Y121" s="2">
        <v>0.88973261882779175</v>
      </c>
      <c r="Z121" s="2">
        <v>0.87917681159828787</v>
      </c>
      <c r="AA121" s="2">
        <v>0.86812146028371973</v>
      </c>
      <c r="AB121" s="2">
        <v>0.85655855488795196</v>
      </c>
      <c r="AC121" s="2">
        <v>0.84450296190793939</v>
      </c>
      <c r="AD121" s="2">
        <v>0.83193428804737157</v>
      </c>
      <c r="AE121" s="2">
        <v>0.81885753210814693</v>
      </c>
      <c r="AF121" s="2">
        <v>0.80528321418681947</v>
      </c>
      <c r="AG121" s="2">
        <v>0.7913284318565682</v>
      </c>
      <c r="AH121" s="2">
        <v>0.77708397965674003</v>
      </c>
      <c r="AI121" s="2">
        <v>0.76248732732537616</v>
      </c>
      <c r="AJ121" s="2">
        <v>0.74751085800549222</v>
      </c>
      <c r="AK121" s="2">
        <v>0.73217126387462339</v>
      </c>
      <c r="AL121" s="2">
        <v>0.71649620706177908</v>
      </c>
      <c r="AM121" s="2">
        <v>0.70063468129807505</v>
      </c>
      <c r="AN121" s="2">
        <v>0.68466144289171726</v>
      </c>
      <c r="AO121" s="2">
        <v>0.66852700419164102</v>
      </c>
      <c r="AP121" s="2">
        <v>0.65208229693411646</v>
      </c>
      <c r="AQ121" s="2">
        <v>0.6355181205340531</v>
      </c>
      <c r="AR121" s="2">
        <v>0.61907955280434335</v>
      </c>
      <c r="AS121" s="2">
        <v>0.60267776980937127</v>
      </c>
      <c r="AT121" s="2">
        <v>0.58624991997590703</v>
      </c>
      <c r="AU121" s="2">
        <v>0.56986796147731567</v>
      </c>
    </row>
    <row r="122" spans="1:47">
      <c r="A122" s="4">
        <v>-35</v>
      </c>
      <c r="B122" s="2">
        <v>0.96709908649300502</v>
      </c>
      <c r="C122" s="2">
        <v>0.97030837164868367</v>
      </c>
      <c r="D122" s="2">
        <v>0.97286829958404941</v>
      </c>
      <c r="E122" s="2">
        <v>0.97477707503251654</v>
      </c>
      <c r="F122" s="2">
        <v>0.9760594691305523</v>
      </c>
      <c r="G122" s="2">
        <v>0.97668913378569011</v>
      </c>
      <c r="H122" s="2">
        <v>0.97665925396589526</v>
      </c>
      <c r="I122" s="2">
        <v>0.975964260560646</v>
      </c>
      <c r="J122" s="2">
        <v>0.97464568494305714</v>
      </c>
      <c r="K122" s="2">
        <v>0.97269030337637585</v>
      </c>
      <c r="L122" s="2">
        <v>0.97006552184149153</v>
      </c>
      <c r="M122" s="2">
        <v>0.96677397354528516</v>
      </c>
      <c r="N122" s="2">
        <v>0.96272617738443655</v>
      </c>
      <c r="O122" s="2">
        <v>0.95816488711446324</v>
      </c>
      <c r="P122" s="2">
        <v>0.95307039358436463</v>
      </c>
      <c r="Q122" s="2">
        <v>0.94737830983985938</v>
      </c>
      <c r="R122" s="2">
        <v>0.94109128584312451</v>
      </c>
      <c r="S122" s="2">
        <v>0.93424003845584869</v>
      </c>
      <c r="T122" s="2">
        <v>0.926857625536747</v>
      </c>
      <c r="U122" s="2">
        <v>0.91890851003991225</v>
      </c>
      <c r="V122" s="2">
        <v>0.91035327632941632</v>
      </c>
      <c r="W122" s="2">
        <v>0.90119261607505696</v>
      </c>
      <c r="X122" s="2">
        <v>0.89148949681506129</v>
      </c>
      <c r="Y122" s="2">
        <v>0.88137076444224915</v>
      </c>
      <c r="Z122" s="2">
        <v>0.87074952665245431</v>
      </c>
      <c r="AA122" s="2">
        <v>0.85963696570383463</v>
      </c>
      <c r="AB122" s="2">
        <v>0.84800906844942481</v>
      </c>
      <c r="AC122" s="2">
        <v>0.83587554511755069</v>
      </c>
      <c r="AD122" s="2">
        <v>0.82314631950285422</v>
      </c>
      <c r="AE122" s="2">
        <v>0.81001196101827022</v>
      </c>
      <c r="AF122" s="2">
        <v>0.79654398765716372</v>
      </c>
      <c r="AG122" s="2">
        <v>0.78278605992432482</v>
      </c>
      <c r="AH122" s="2">
        <v>0.76868064597499774</v>
      </c>
      <c r="AI122" s="2">
        <v>0.7542067114799833</v>
      </c>
      <c r="AJ122" s="2">
        <v>0.73937452550675287</v>
      </c>
      <c r="AK122" s="2">
        <v>0.72418368919334197</v>
      </c>
      <c r="AL122" s="2">
        <v>0.7087666679207707</v>
      </c>
      <c r="AM122" s="2">
        <v>0.69328290276803883</v>
      </c>
      <c r="AN122" s="2">
        <v>0.67762565187958723</v>
      </c>
      <c r="AO122" s="2">
        <v>0.66171664396859076</v>
      </c>
      <c r="AP122" s="2">
        <v>0.64559476612845901</v>
      </c>
      <c r="AQ122" s="2">
        <v>0.62921113007142471</v>
      </c>
      <c r="AR122" s="2">
        <v>0.6131961191200801</v>
      </c>
      <c r="AS122" s="2">
        <v>0.5972097713247152</v>
      </c>
      <c r="AT122" s="2">
        <v>0.58119020670651944</v>
      </c>
      <c r="AU122" s="2">
        <v>0.56519805627563335</v>
      </c>
    </row>
    <row r="123" spans="1:47">
      <c r="A123" s="3">
        <v>-40</v>
      </c>
      <c r="B123" s="2">
        <v>0.96709908649300502</v>
      </c>
      <c r="C123" s="2">
        <v>0.9697642438600077</v>
      </c>
      <c r="D123" s="2">
        <v>0.97178926451264314</v>
      </c>
      <c r="E123" s="2">
        <v>0.97316853170347695</v>
      </c>
      <c r="F123" s="2">
        <v>0.97393015018485996</v>
      </c>
      <c r="G123" s="2">
        <v>0.97403896930775047</v>
      </c>
      <c r="H123" s="2">
        <v>0.97348988943858916</v>
      </c>
      <c r="I123" s="2">
        <v>0.9722972588126082</v>
      </c>
      <c r="J123" s="2">
        <v>0.97049549430926496</v>
      </c>
      <c r="K123" s="2">
        <v>0.96803822907138182</v>
      </c>
      <c r="L123" s="2">
        <v>0.96491686361501772</v>
      </c>
      <c r="M123" s="2">
        <v>0.96103806505472378</v>
      </c>
      <c r="N123" s="2">
        <v>0.95664928400667215</v>
      </c>
      <c r="O123" s="2">
        <v>0.95179739746631287</v>
      </c>
      <c r="P123" s="2">
        <v>0.94641204076770502</v>
      </c>
      <c r="Q123" s="2">
        <v>0.94048597592703398</v>
      </c>
      <c r="R123" s="2">
        <v>0.93403372935240347</v>
      </c>
      <c r="S123" s="2">
        <v>0.92705211375145791</v>
      </c>
      <c r="T123" s="2">
        <v>0.91945882619033137</v>
      </c>
      <c r="U123" s="2">
        <v>0.9112449381634059</v>
      </c>
      <c r="V123" s="2">
        <v>0.90241736897560176</v>
      </c>
      <c r="W123" s="2">
        <v>0.89305724789245711</v>
      </c>
      <c r="X123" s="2">
        <v>0.88325829842736459</v>
      </c>
      <c r="Y123" s="2">
        <v>0.87288956451985689</v>
      </c>
      <c r="Z123" s="2">
        <v>0.86210247693075814</v>
      </c>
      <c r="AA123" s="2">
        <v>0.85081369741015889</v>
      </c>
      <c r="AB123" s="2">
        <v>0.83902142192376294</v>
      </c>
      <c r="AC123" s="2">
        <v>0.82675350836146533</v>
      </c>
      <c r="AD123" s="2">
        <v>0.81399920168879758</v>
      </c>
      <c r="AE123" s="2">
        <v>0.80098187802731635</v>
      </c>
      <c r="AF123" s="2">
        <v>0.7876693224506417</v>
      </c>
      <c r="AG123" s="2">
        <v>0.7740133476383233</v>
      </c>
      <c r="AH123" s="2">
        <v>0.76001606039277814</v>
      </c>
      <c r="AI123" s="2">
        <v>0.74565770572189838</v>
      </c>
      <c r="AJ123" s="2">
        <v>0.73093025711278714</v>
      </c>
      <c r="AK123" s="2">
        <v>0.71569375552614345</v>
      </c>
      <c r="AL123" s="2">
        <v>0.70066175603446934</v>
      </c>
      <c r="AM123" s="2">
        <v>0.68531167595671905</v>
      </c>
      <c r="AN123" s="2">
        <v>0.66952381785978565</v>
      </c>
      <c r="AO123" s="2">
        <v>0.65404960996104122</v>
      </c>
      <c r="AP123" s="2">
        <v>0.63836959650338865</v>
      </c>
      <c r="AQ123" s="2">
        <v>0.62254110516005789</v>
      </c>
      <c r="AR123" s="2">
        <v>0.60663158032233488</v>
      </c>
      <c r="AS123" s="2">
        <v>0.59111907146513998</v>
      </c>
      <c r="AT123" s="2">
        <v>0.57550556696612465</v>
      </c>
      <c r="AU123" s="2">
        <v>0.55992242093557076</v>
      </c>
    </row>
    <row r="124" spans="1:47">
      <c r="A124" s="4">
        <v>-45</v>
      </c>
      <c r="B124" s="2">
        <v>0.96709908649300502</v>
      </c>
      <c r="C124" s="2">
        <v>0.96919171909890034</v>
      </c>
      <c r="D124" s="2">
        <v>0.97065159589889283</v>
      </c>
      <c r="E124" s="2">
        <v>0.97147419804845236</v>
      </c>
      <c r="F124" s="2">
        <v>0.97168219532484534</v>
      </c>
      <c r="G124" s="2">
        <v>0.97123908390375846</v>
      </c>
      <c r="H124" s="2">
        <v>0.97014324042370548</v>
      </c>
      <c r="I124" s="2">
        <v>0.96842824630499313</v>
      </c>
      <c r="J124" s="2">
        <v>0.96610112224547573</v>
      </c>
      <c r="K124" s="2">
        <v>0.96311244250802652</v>
      </c>
      <c r="L124" s="2">
        <v>0.95939539010150221</v>
      </c>
      <c r="M124" s="2">
        <v>0.95519622047515429</v>
      </c>
      <c r="N124" s="2">
        <v>0.95059913249824468</v>
      </c>
      <c r="O124" s="2">
        <v>0.94554627109514899</v>
      </c>
      <c r="P124" s="2">
        <v>0.93995965058632125</v>
      </c>
      <c r="Q124" s="2">
        <v>0.93378141303006323</v>
      </c>
      <c r="R124" s="2">
        <v>0.92703593388306316</v>
      </c>
      <c r="S124" s="2">
        <v>0.91967913016412328</v>
      </c>
      <c r="T124" s="2">
        <v>0.91170300468117926</v>
      </c>
      <c r="U124" s="2">
        <v>0.90311434982532213</v>
      </c>
      <c r="V124" s="2">
        <v>0.89391552819711806</v>
      </c>
      <c r="W124" s="2">
        <v>0.88439073780661548</v>
      </c>
      <c r="X124" s="2">
        <v>0.87437794046898187</v>
      </c>
      <c r="Y124" s="2">
        <v>0.86388048145581731</v>
      </c>
      <c r="Z124" s="2">
        <v>0.85289739015579946</v>
      </c>
      <c r="AA124" s="2">
        <v>0.84144667645528681</v>
      </c>
      <c r="AB124" s="2">
        <v>0.82957491382757165</v>
      </c>
      <c r="AC124" s="2">
        <v>0.8172484652846228</v>
      </c>
      <c r="AD124" s="2">
        <v>0.80465143745984136</v>
      </c>
      <c r="AE124" s="2">
        <v>0.79178130072266295</v>
      </c>
      <c r="AF124" s="2">
        <v>0.7785810657805412</v>
      </c>
      <c r="AG124" s="2">
        <v>0.76506275908705634</v>
      </c>
      <c r="AH124" s="2">
        <v>0.75126661746180445</v>
      </c>
      <c r="AI124" s="2">
        <v>0.73686850967621764</v>
      </c>
      <c r="AJ124" s="2">
        <v>0.72185039661000228</v>
      </c>
      <c r="AK124" s="2">
        <v>0.70721150399996591</v>
      </c>
      <c r="AL124" s="2">
        <v>0.69192197598499916</v>
      </c>
      <c r="AM124" s="2">
        <v>0.67706160299501839</v>
      </c>
      <c r="AN124" s="2">
        <v>0.6616558678498895</v>
      </c>
      <c r="AO124" s="2">
        <v>0.64641476472965664</v>
      </c>
      <c r="AP124" s="2">
        <v>0.63104099620701615</v>
      </c>
      <c r="AQ124" s="2">
        <v>0.61583951406650905</v>
      </c>
      <c r="AR124" s="2">
        <v>0.60067697977517565</v>
      </c>
      <c r="AS124" s="2">
        <v>0.58548590053394212</v>
      </c>
      <c r="AT124" s="2">
        <v>0.5703335435296869</v>
      </c>
      <c r="AU124" s="2">
        <v>0.55533437513995898</v>
      </c>
    </row>
    <row r="125" spans="1:47">
      <c r="A125" s="3">
        <v>-50</v>
      </c>
      <c r="B125" s="2">
        <v>0.96709908649300502</v>
      </c>
      <c r="C125" s="2">
        <v>0.9685942442087111</v>
      </c>
      <c r="D125" s="2">
        <v>0.96946379144955275</v>
      </c>
      <c r="E125" s="2">
        <v>0.96970460468461106</v>
      </c>
      <c r="F125" s="2">
        <v>0.96933138909795891</v>
      </c>
      <c r="G125" s="2">
        <v>0.96831067253215564</v>
      </c>
      <c r="H125" s="2">
        <v>0.96664838853615831</v>
      </c>
      <c r="I125" s="2">
        <v>0.96438541134630662</v>
      </c>
      <c r="J125" s="2">
        <v>0.96151632597501935</v>
      </c>
      <c r="K125" s="2">
        <v>0.95797293519287108</v>
      </c>
      <c r="L125" s="2">
        <v>0.95390832393849068</v>
      </c>
      <c r="M125" s="2">
        <v>0.94950712706629314</v>
      </c>
      <c r="N125" s="2">
        <v>0.94468612082097636</v>
      </c>
      <c r="O125" s="2">
        <v>0.93928394568719686</v>
      </c>
      <c r="P125" s="2">
        <v>0.93328453029425862</v>
      </c>
      <c r="Q125" s="2">
        <v>0.92672244929925451</v>
      </c>
      <c r="R125" s="2">
        <v>0.91956560637322549</v>
      </c>
      <c r="S125" s="2">
        <v>0.91179098959106464</v>
      </c>
      <c r="T125" s="2">
        <v>0.90332232965892689</v>
      </c>
      <c r="U125" s="2">
        <v>0.89438518619611962</v>
      </c>
      <c r="V125" s="2">
        <v>0.88507775657391397</v>
      </c>
      <c r="W125" s="2">
        <v>0.87530189921900892</v>
      </c>
      <c r="X125" s="2">
        <v>0.86505199701258517</v>
      </c>
      <c r="Y125" s="2">
        <v>0.85435003460673153</v>
      </c>
      <c r="Z125" s="2">
        <v>0.84335801384208875</v>
      </c>
      <c r="AA125" s="2">
        <v>0.83195676308244915</v>
      </c>
      <c r="AB125" s="2">
        <v>0.82008687178567075</v>
      </c>
      <c r="AC125" s="2">
        <v>0.80795966593657276</v>
      </c>
      <c r="AD125" s="2">
        <v>0.79558780397711459</v>
      </c>
      <c r="AE125" s="2">
        <v>0.78287268638840524</v>
      </c>
      <c r="AF125" s="2">
        <v>0.7698023779336931</v>
      </c>
      <c r="AG125" s="2">
        <v>0.75612834061401302</v>
      </c>
      <c r="AH125" s="2">
        <v>0.74181227572736042</v>
      </c>
      <c r="AI125" s="2">
        <v>0.72758019840783028</v>
      </c>
      <c r="AJ125" s="2">
        <v>0.71273363666713274</v>
      </c>
      <c r="AK125" s="2">
        <v>0.69809779479663492</v>
      </c>
      <c r="AL125" s="2">
        <v>0.68365742569423138</v>
      </c>
      <c r="AM125" s="2">
        <v>0.66905144904291336</v>
      </c>
      <c r="AN125" s="2">
        <v>0.65396205883086056</v>
      </c>
      <c r="AO125" s="2">
        <v>0.63898660801770191</v>
      </c>
      <c r="AP125" s="2">
        <v>0.62407417724302716</v>
      </c>
      <c r="AQ125" s="2">
        <v>0.60946144772048039</v>
      </c>
      <c r="AR125" s="2">
        <v>0.59486200989409244</v>
      </c>
      <c r="AS125" s="2">
        <v>0.58022919287499397</v>
      </c>
      <c r="AT125" s="2">
        <v>0.565567968495574</v>
      </c>
      <c r="AU125" s="2">
        <v>0.55088812021502132</v>
      </c>
    </row>
    <row r="126" spans="1:47">
      <c r="A126" s="4">
        <v>-55</v>
      </c>
      <c r="B126" s="2">
        <v>0.96709908649300502</v>
      </c>
      <c r="C126" s="2">
        <v>0.96797693978050803</v>
      </c>
      <c r="D126" s="2">
        <v>0.96823520905519134</v>
      </c>
      <c r="E126" s="2">
        <v>0.9678715618559256</v>
      </c>
      <c r="F126" s="2">
        <v>0.96689571023777166</v>
      </c>
      <c r="G126" s="2">
        <v>0.96527555323187719</v>
      </c>
      <c r="H126" s="2">
        <v>0.96302773249577123</v>
      </c>
      <c r="I126" s="2">
        <v>0.96023431249758628</v>
      </c>
      <c r="J126" s="2">
        <v>0.95680594826879062</v>
      </c>
      <c r="K126" s="2">
        <v>0.95286386554356095</v>
      </c>
      <c r="L126" s="2">
        <v>0.94851482849485769</v>
      </c>
      <c r="M126" s="2">
        <v>0.94382045040880236</v>
      </c>
      <c r="N126" s="2">
        <v>0.93855564937865354</v>
      </c>
      <c r="O126" s="2">
        <v>0.93269918913974281</v>
      </c>
      <c r="P126" s="2">
        <v>0.92626225001191154</v>
      </c>
      <c r="Q126" s="2">
        <v>0.91927130051965633</v>
      </c>
      <c r="R126" s="2">
        <v>0.91166424624444509</v>
      </c>
      <c r="S126" s="2">
        <v>0.90336269902676269</v>
      </c>
      <c r="T126" s="2">
        <v>0.89455433076850155</v>
      </c>
      <c r="U126" s="2">
        <v>0.88540342157835883</v>
      </c>
      <c r="V126" s="2">
        <v>0.87581990228066897</v>
      </c>
      <c r="W126" s="2">
        <v>0.86584775263119984</v>
      </c>
      <c r="X126" s="2">
        <v>0.85564374625241479</v>
      </c>
      <c r="Y126" s="2">
        <v>0.84519025117855118</v>
      </c>
      <c r="Z126" s="2">
        <v>0.8342755102960987</v>
      </c>
      <c r="AA126" s="2">
        <v>0.82281972268542691</v>
      </c>
      <c r="AB126" s="2">
        <v>0.81091903668390708</v>
      </c>
      <c r="AC126" s="2">
        <v>0.7987898788147193</v>
      </c>
      <c r="AD126" s="2">
        <v>0.78633192147598829</v>
      </c>
      <c r="AE126" s="2">
        <v>0.77354327346298979</v>
      </c>
      <c r="AF126" s="2">
        <v>0.76017276921801469</v>
      </c>
      <c r="AG126" s="2">
        <v>0.7462093737250971</v>
      </c>
      <c r="AH126" s="2">
        <v>0.73219625885060513</v>
      </c>
      <c r="AI126" s="2">
        <v>0.71789051997469844</v>
      </c>
      <c r="AJ126" s="2">
        <v>0.70367004068492489</v>
      </c>
      <c r="AK126" s="2">
        <v>0.68965354200437567</v>
      </c>
      <c r="AL126" s="2">
        <v>0.67525381132693008</v>
      </c>
      <c r="AM126" s="2">
        <v>0.6610977061220451</v>
      </c>
      <c r="AN126" s="2">
        <v>0.64671511231991397</v>
      </c>
      <c r="AO126" s="2">
        <v>0.63167301925716346</v>
      </c>
      <c r="AP126" s="2">
        <v>0.61722485698164109</v>
      </c>
      <c r="AQ126" s="2">
        <v>0.60291388909010268</v>
      </c>
      <c r="AR126" s="2">
        <v>0.58859301533158603</v>
      </c>
      <c r="AS126" s="2">
        <v>0.57428267694137591</v>
      </c>
      <c r="AT126" s="2">
        <v>0.55996458939144367</v>
      </c>
      <c r="AU126" s="2">
        <v>0.54563035832444173</v>
      </c>
    </row>
    <row r="127" spans="1:47">
      <c r="A127" s="3">
        <v>-60</v>
      </c>
      <c r="B127" s="2">
        <v>0.96709908649300502</v>
      </c>
      <c r="C127" s="2">
        <v>0.96734411820417798</v>
      </c>
      <c r="D127" s="2">
        <v>0.96697452396801997</v>
      </c>
      <c r="E127" s="2">
        <v>0.96598956946342174</v>
      </c>
      <c r="F127" s="2">
        <v>0.96439345695794176</v>
      </c>
      <c r="G127" s="2">
        <v>0.9621577871815693</v>
      </c>
      <c r="H127" s="2">
        <v>0.95934276317058942</v>
      </c>
      <c r="I127" s="2">
        <v>0.95606095062038632</v>
      </c>
      <c r="J127" s="2">
        <v>0.95211208008388692</v>
      </c>
      <c r="K127" s="2">
        <v>0.9477331366646492</v>
      </c>
      <c r="L127" s="2">
        <v>0.94308450407278621</v>
      </c>
      <c r="M127" s="2">
        <v>0.93791546118476665</v>
      </c>
      <c r="N127" s="2">
        <v>0.93216778246058019</v>
      </c>
      <c r="O127" s="2">
        <v>0.92582404804256324</v>
      </c>
      <c r="P127" s="2">
        <v>0.91894091297263547</v>
      </c>
      <c r="Q127" s="2">
        <v>0.91147037473613024</v>
      </c>
      <c r="R127" s="2">
        <v>0.90330620049654764</v>
      </c>
      <c r="S127" s="2">
        <v>0.89462249958771012</v>
      </c>
      <c r="T127" s="2">
        <v>0.88553178605872973</v>
      </c>
      <c r="U127" s="2">
        <v>0.8762516486174079</v>
      </c>
      <c r="V127" s="2">
        <v>0.86675355142325705</v>
      </c>
      <c r="W127" s="2">
        <v>0.85698927638859013</v>
      </c>
      <c r="X127" s="2">
        <v>0.846833781964351</v>
      </c>
      <c r="Y127" s="2">
        <v>0.83614705008830004</v>
      </c>
      <c r="Z127" s="2">
        <v>0.82492041259920812</v>
      </c>
      <c r="AA127" s="2">
        <v>0.81317507157181868</v>
      </c>
      <c r="AB127" s="2">
        <v>0.80121520583411687</v>
      </c>
      <c r="AC127" s="2">
        <v>0.78897237226839034</v>
      </c>
      <c r="AD127" s="2">
        <v>0.77641119924940194</v>
      </c>
      <c r="AE127" s="2">
        <v>0.76355270441936673</v>
      </c>
      <c r="AF127" s="2">
        <v>0.75013897312493438</v>
      </c>
      <c r="AG127" s="2">
        <v>0.73653753974519431</v>
      </c>
      <c r="AH127" s="2">
        <v>0.72246138310977992</v>
      </c>
      <c r="AI127" s="2">
        <v>0.7087196326070434</v>
      </c>
      <c r="AJ127" s="2">
        <v>0.69522776564987832</v>
      </c>
      <c r="AK127" s="2">
        <v>0.68124471412422938</v>
      </c>
      <c r="AL127" s="2">
        <v>0.66734835248084801</v>
      </c>
      <c r="AM127" s="2">
        <v>0.65279967726631427</v>
      </c>
      <c r="AN127" s="2">
        <v>0.6385467515310802</v>
      </c>
      <c r="AO127" s="2">
        <v>0.62421361013776577</v>
      </c>
      <c r="AP127" s="2">
        <v>0.60996789865196099</v>
      </c>
      <c r="AQ127" s="2">
        <v>0.59595712268500911</v>
      </c>
      <c r="AR127" s="2">
        <v>0.58202786887459856</v>
      </c>
      <c r="AS127" s="2">
        <v>0.56814987552398666</v>
      </c>
      <c r="AT127" s="2">
        <v>0.55445391154203827</v>
      </c>
      <c r="AU127" s="2">
        <v>0.540712593266509</v>
      </c>
    </row>
    <row r="128" spans="1:47">
      <c r="A128" s="4">
        <v>-65</v>
      </c>
      <c r="B128" s="2">
        <v>0.96709908649300502</v>
      </c>
      <c r="C128" s="2">
        <v>0.9667003207278495</v>
      </c>
      <c r="D128" s="2">
        <v>0.96569133279469965</v>
      </c>
      <c r="E128" s="2">
        <v>0.96407231029747154</v>
      </c>
      <c r="F128" s="2">
        <v>0.96184365618330747</v>
      </c>
      <c r="G128" s="2">
        <v>0.95898588027664255</v>
      </c>
      <c r="H128" s="2">
        <v>0.95565631024962006</v>
      </c>
      <c r="I128" s="2">
        <v>0.95174754992777932</v>
      </c>
      <c r="J128" s="2">
        <v>0.94737387399577233</v>
      </c>
      <c r="K128" s="2">
        <v>0.94263376492823803</v>
      </c>
      <c r="L128" s="2">
        <v>0.93749714730644385</v>
      </c>
      <c r="M128" s="2">
        <v>0.93182074550676375</v>
      </c>
      <c r="N128" s="2">
        <v>0.92555589937023752</v>
      </c>
      <c r="O128" s="2">
        <v>0.91871655697313281</v>
      </c>
      <c r="P128" s="2">
        <v>0.91134701371773097</v>
      </c>
      <c r="Q128" s="2">
        <v>0.90329373944543578</v>
      </c>
      <c r="R128" s="2">
        <v>0.89472159978488186</v>
      </c>
      <c r="S128" s="2">
        <v>0.88579915927786601</v>
      </c>
      <c r="T128" s="2">
        <v>0.87682895944366401</v>
      </c>
      <c r="U128" s="2">
        <v>0.86765907087362193</v>
      </c>
      <c r="V128" s="2">
        <v>0.85803859129401994</v>
      </c>
      <c r="W128" s="2">
        <v>0.84802350950673588</v>
      </c>
      <c r="X128" s="2">
        <v>0.83753580587746634</v>
      </c>
      <c r="Y128" s="2">
        <v>0.8265077469686809</v>
      </c>
      <c r="Z128" s="2">
        <v>0.81494871867686913</v>
      </c>
      <c r="AA128" s="2">
        <v>0.80304033142739739</v>
      </c>
      <c r="AB128" s="2">
        <v>0.79095659009310093</v>
      </c>
      <c r="AC128" s="2">
        <v>0.77857837364150917</v>
      </c>
      <c r="AD128" s="2">
        <v>0.7660691644753489</v>
      </c>
      <c r="AE128" s="2">
        <v>0.75347460621158935</v>
      </c>
      <c r="AF128" s="2">
        <v>0.74044188199013894</v>
      </c>
      <c r="AG128" s="2">
        <v>0.72720521216271283</v>
      </c>
      <c r="AH128" s="2">
        <v>0.71353498099288537</v>
      </c>
      <c r="AI128" s="2">
        <v>0.69986237841774157</v>
      </c>
      <c r="AJ128" s="2">
        <v>0.68635738200147545</v>
      </c>
      <c r="AK128" s="2">
        <v>0.67237967682658595</v>
      </c>
      <c r="AL128" s="2">
        <v>0.65808635355355305</v>
      </c>
      <c r="AM128" s="2">
        <v>0.64418858929074041</v>
      </c>
      <c r="AN128" s="2">
        <v>0.63030408455321685</v>
      </c>
      <c r="AO128" s="2">
        <v>0.61625020778220618</v>
      </c>
      <c r="AP128" s="2">
        <v>0.60264725108946904</v>
      </c>
      <c r="AQ128" s="2">
        <v>0.58930124036486997</v>
      </c>
      <c r="AR128" s="2">
        <v>0.57590007542381527</v>
      </c>
      <c r="AS128" s="2">
        <v>0.56242784874705143</v>
      </c>
      <c r="AT128" s="2">
        <v>0.5489006391593213</v>
      </c>
      <c r="AU128" s="2">
        <v>0.53536275558911584</v>
      </c>
    </row>
    <row r="129" spans="1:47">
      <c r="A129" s="3">
        <v>-70</v>
      </c>
      <c r="B129" s="2">
        <v>0.96709908649300502</v>
      </c>
      <c r="C129" s="2">
        <v>0.96605044703904408</v>
      </c>
      <c r="D129" s="2">
        <v>0.96439541013188601</v>
      </c>
      <c r="E129" s="2">
        <v>0.9621343657170276</v>
      </c>
      <c r="F129" s="2">
        <v>0.95926570826475765</v>
      </c>
      <c r="G129" s="2">
        <v>0.9558328150285077</v>
      </c>
      <c r="H129" s="2">
        <v>0.95194946512198897</v>
      </c>
      <c r="I129" s="2">
        <v>0.94749599692182196</v>
      </c>
      <c r="J129" s="2">
        <v>0.94262967517932705</v>
      </c>
      <c r="K129" s="2">
        <v>0.93743629752301805</v>
      </c>
      <c r="L129" s="2">
        <v>0.93177888640403539</v>
      </c>
      <c r="M129" s="2">
        <v>0.92556777783936861</v>
      </c>
      <c r="N129" s="2">
        <v>0.91876972754554209</v>
      </c>
      <c r="O129" s="2">
        <v>0.91142017393354013</v>
      </c>
      <c r="P129" s="2">
        <v>0.90345470541451456</v>
      </c>
      <c r="Q129" s="2">
        <v>0.89505559790110911</v>
      </c>
      <c r="R129" s="2">
        <v>0.88630570103292072</v>
      </c>
      <c r="S129" s="2">
        <v>0.87746019217594973</v>
      </c>
      <c r="T129" s="2">
        <v>0.86839820780043142</v>
      </c>
      <c r="U129" s="2">
        <v>0.85889190025882134</v>
      </c>
      <c r="V129" s="2">
        <v>0.84892532737618387</v>
      </c>
      <c r="W129" s="2">
        <v>0.83859240888617159</v>
      </c>
      <c r="X129" s="2">
        <v>0.8277337054013546</v>
      </c>
      <c r="Y129" s="2">
        <v>0.81634386920895741</v>
      </c>
      <c r="Z129" s="2">
        <v>0.80446134818790516</v>
      </c>
      <c r="AA129" s="2">
        <v>0.79245478930824143</v>
      </c>
      <c r="AB129" s="2">
        <v>0.78044281417866745</v>
      </c>
      <c r="AC129" s="2">
        <v>0.76853377089555763</v>
      </c>
      <c r="AD129" s="2">
        <v>0.75664007882084861</v>
      </c>
      <c r="AE129" s="2">
        <v>0.74442548617227189</v>
      </c>
      <c r="AF129" s="2">
        <v>0.73134412531365167</v>
      </c>
      <c r="AG129" s="2">
        <v>0.7177731518484004</v>
      </c>
      <c r="AH129" s="2">
        <v>0.70425523997186723</v>
      </c>
      <c r="AI129" s="2">
        <v>0.69016195845534645</v>
      </c>
      <c r="AJ129" s="2">
        <v>0.67663659126460873</v>
      </c>
      <c r="AK129" s="2">
        <v>0.66270270933992037</v>
      </c>
      <c r="AL129" s="2">
        <v>0.6493552775138417</v>
      </c>
      <c r="AM129" s="2">
        <v>0.63564201182709745</v>
      </c>
      <c r="AN129" s="2">
        <v>0.62235485535580914</v>
      </c>
      <c r="AO129" s="2">
        <v>0.6088677996956563</v>
      </c>
      <c r="AP129" s="2">
        <v>0.5956428835000066</v>
      </c>
      <c r="AQ129" s="2">
        <v>0.58236491174898342</v>
      </c>
      <c r="AR129" s="2">
        <v>0.56899669247249163</v>
      </c>
      <c r="AS129" s="2">
        <v>0.55565735678323636</v>
      </c>
      <c r="AT129" s="2">
        <v>0.54241852633836651</v>
      </c>
      <c r="AU129" s="2">
        <v>0.5292876098287268</v>
      </c>
    </row>
    <row r="130" spans="1:47">
      <c r="A130" s="4">
        <v>75</v>
      </c>
      <c r="B130" s="2">
        <v>0.96709908649300502</v>
      </c>
      <c r="C130" s="2">
        <v>0.96539944343345485</v>
      </c>
      <c r="D130" s="2">
        <v>0.96309660434196742</v>
      </c>
      <c r="E130" s="2">
        <v>0.96019048442437338</v>
      </c>
      <c r="F130" s="2">
        <v>0.95667923294256274</v>
      </c>
      <c r="G130" s="2">
        <v>0.95269246595642876</v>
      </c>
      <c r="H130" s="2">
        <v>0.94823884880335674</v>
      </c>
      <c r="I130" s="2">
        <v>0.94322797667625857</v>
      </c>
      <c r="J130" s="2">
        <v>0.93787940329586117</v>
      </c>
      <c r="K130" s="2">
        <v>0.93216586285278602</v>
      </c>
      <c r="L130" s="2">
        <v>0.92596543035120404</v>
      </c>
      <c r="M130" s="2">
        <v>0.91920212036616933</v>
      </c>
      <c r="N130" s="2">
        <v>0.91186216692394129</v>
      </c>
      <c r="O130" s="2">
        <v>0.90398594031567248</v>
      </c>
      <c r="P130" s="2">
        <v>0.89566321443681007</v>
      </c>
      <c r="Q130" s="2">
        <v>0.88705486857164095</v>
      </c>
      <c r="R130" s="2">
        <v>0.87815294293397383</v>
      </c>
      <c r="S130" s="2">
        <v>0.86913341987568138</v>
      </c>
      <c r="T130" s="2">
        <v>0.85969202788588361</v>
      </c>
      <c r="U130" s="2">
        <v>0.84978407980727977</v>
      </c>
      <c r="V130" s="2">
        <v>0.83946363973446025</v>
      </c>
      <c r="W130" s="2">
        <v>0.82874612656229429</v>
      </c>
      <c r="X130" s="2">
        <v>0.81750014244346703</v>
      </c>
      <c r="Y130" s="2">
        <v>0.80573450620157006</v>
      </c>
      <c r="Z130" s="2">
        <v>0.793891579506951</v>
      </c>
      <c r="AA130" s="2">
        <v>0.78233528032947863</v>
      </c>
      <c r="AB130" s="2">
        <v>0.77074883771842739</v>
      </c>
      <c r="AC130" s="2">
        <v>0.75889267977003327</v>
      </c>
      <c r="AD130" s="2">
        <v>0.74686535477635185</v>
      </c>
      <c r="AE130" s="2">
        <v>0.7344085509232724</v>
      </c>
      <c r="AF130" s="2">
        <v>0.72126559958411074</v>
      </c>
      <c r="AG130" s="2">
        <v>0.70744330428142765</v>
      </c>
      <c r="AH130" s="2">
        <v>0.69383642327676021</v>
      </c>
      <c r="AI130" s="2">
        <v>0.68005923859503603</v>
      </c>
      <c r="AJ130" s="2">
        <v>0.66653174643164925</v>
      </c>
      <c r="AK130" s="2">
        <v>0.65386248037483197</v>
      </c>
      <c r="AL130" s="2">
        <v>0.6412353329671503</v>
      </c>
      <c r="AM130" s="2">
        <v>0.62796107165837733</v>
      </c>
      <c r="AN130" s="2">
        <v>0.61418600614850705</v>
      </c>
      <c r="AO130" s="2">
        <v>0.60095836252062096</v>
      </c>
      <c r="AP130" s="2">
        <v>0.58733335272019416</v>
      </c>
      <c r="AQ130" s="2">
        <v>0.57390390672801972</v>
      </c>
      <c r="AR130" s="2">
        <v>0.56068596428320927</v>
      </c>
      <c r="AS130" s="2">
        <v>0.54785224817236444</v>
      </c>
      <c r="AT130" s="2">
        <v>0.53526465778031407</v>
      </c>
      <c r="AU130" s="2">
        <v>0.52280364310848937</v>
      </c>
    </row>
    <row r="131" spans="1:47">
      <c r="A131" s="3">
        <v>-80</v>
      </c>
      <c r="B131" s="2">
        <v>0.96709908649300502</v>
      </c>
      <c r="C131" s="2">
        <v>0.96475226405000281</v>
      </c>
      <c r="D131" s="2">
        <v>0.96180480012124969</v>
      </c>
      <c r="E131" s="2">
        <v>0.95825545977311566</v>
      </c>
      <c r="F131" s="2">
        <v>0.95412215847956117</v>
      </c>
      <c r="G131" s="2">
        <v>0.94956856675266277</v>
      </c>
      <c r="H131" s="2">
        <v>0.94454695302889158</v>
      </c>
      <c r="I131" s="2">
        <v>0.93898111341551393</v>
      </c>
      <c r="J131" s="2">
        <v>0.93311877012578193</v>
      </c>
      <c r="K131" s="2">
        <v>0.92685379151218195</v>
      </c>
      <c r="L131" s="2">
        <v>0.92009595051926163</v>
      </c>
      <c r="M131" s="2">
        <v>0.91277213684887204</v>
      </c>
      <c r="N131" s="2">
        <v>0.90488276789019839</v>
      </c>
      <c r="O131" s="2">
        <v>0.89657616388895567</v>
      </c>
      <c r="P131" s="2">
        <v>0.88805370661354754</v>
      </c>
      <c r="Q131" s="2">
        <v>0.87910882566779724</v>
      </c>
      <c r="R131" s="2">
        <v>0.87001993847361148</v>
      </c>
      <c r="S131" s="2">
        <v>0.86059432519666712</v>
      </c>
      <c r="T131" s="2">
        <v>0.85072952275578384</v>
      </c>
      <c r="U131" s="2">
        <v>0.84040228210967827</v>
      </c>
      <c r="V131" s="2">
        <v>0.82968908676812636</v>
      </c>
      <c r="W131" s="2">
        <v>0.81856134079310938</v>
      </c>
      <c r="X131" s="2">
        <v>0.80706351343727023</v>
      </c>
      <c r="Y131" s="2">
        <v>0.79540766757236192</v>
      </c>
      <c r="Z131" s="2">
        <v>0.78405381322918388</v>
      </c>
      <c r="AA131" s="2">
        <v>0.77253512560111093</v>
      </c>
      <c r="AB131" s="2">
        <v>0.76072724644590628</v>
      </c>
      <c r="AC131" s="2">
        <v>0.74868078182492204</v>
      </c>
      <c r="AD131" s="2">
        <v>0.73640699465363435</v>
      </c>
      <c r="AE131" s="2">
        <v>0.72369097303575547</v>
      </c>
      <c r="AF131" s="2">
        <v>0.71054371104237857</v>
      </c>
      <c r="AG131" s="2">
        <v>0.69692497047316526</v>
      </c>
      <c r="AH131" s="2">
        <v>0.68347503891168426</v>
      </c>
      <c r="AI131" s="2">
        <v>0.6706353180158442</v>
      </c>
      <c r="AJ131" s="2">
        <v>0.65775187167572269</v>
      </c>
      <c r="AK131" s="2">
        <v>0.64492209752909024</v>
      </c>
      <c r="AL131" s="2">
        <v>0.63181646279676673</v>
      </c>
      <c r="AM131" s="2">
        <v>0.61871556954512696</v>
      </c>
      <c r="AN131" s="2">
        <v>0.60535113275407026</v>
      </c>
      <c r="AO131" s="2">
        <v>0.59216626576618236</v>
      </c>
      <c r="AP131" s="2">
        <v>0.57871801227585318</v>
      </c>
      <c r="AQ131" s="2">
        <v>0.56527644222720208</v>
      </c>
      <c r="AR131" s="2">
        <v>0.55302399294905236</v>
      </c>
      <c r="AS131" s="2">
        <v>0.54111146439119007</v>
      </c>
      <c r="AT131" s="2">
        <v>0.52898160506971947</v>
      </c>
      <c r="AU131" s="2">
        <v>0.51664800025934698</v>
      </c>
    </row>
    <row r="132" spans="1:47">
      <c r="A132" s="4">
        <v>-85</v>
      </c>
      <c r="B132" s="2">
        <v>0.96709908649300502</v>
      </c>
      <c r="C132" s="2">
        <v>0.96411383406210949</v>
      </c>
      <c r="D132" s="2">
        <v>0.96052982887985894</v>
      </c>
      <c r="E132" s="2">
        <v>0.95634401846923445</v>
      </c>
      <c r="F132" s="2">
        <v>0.95161653707617821</v>
      </c>
      <c r="G132" s="2">
        <v>0.94648481527683725</v>
      </c>
      <c r="H132" s="2">
        <v>0.94088841512891186</v>
      </c>
      <c r="I132" s="2">
        <v>0.9347685751445366</v>
      </c>
      <c r="J132" s="2">
        <v>0.92836713917313762</v>
      </c>
      <c r="K132" s="2">
        <v>0.92154086497595766</v>
      </c>
      <c r="L132" s="2">
        <v>0.91421461118130998</v>
      </c>
      <c r="M132" s="2">
        <v>0.90632669942805677</v>
      </c>
      <c r="N132" s="2">
        <v>0.89802405266515295</v>
      </c>
      <c r="O132" s="2">
        <v>0.88939657840425401</v>
      </c>
      <c r="P132" s="2">
        <v>0.88047563997355338</v>
      </c>
      <c r="Q132" s="2">
        <v>0.87124070230037731</v>
      </c>
      <c r="R132" s="2">
        <v>0.86175578790786855</v>
      </c>
      <c r="S132" s="2">
        <v>0.8518899193758771</v>
      </c>
      <c r="T132" s="2">
        <v>0.84157210185017017</v>
      </c>
      <c r="U132" s="2">
        <v>0.83080932444336364</v>
      </c>
      <c r="V132" s="2">
        <v>0.81967437960981326</v>
      </c>
      <c r="W132" s="2">
        <v>0.80848185851801102</v>
      </c>
      <c r="X132" s="2">
        <v>0.79702867963121626</v>
      </c>
      <c r="Y132" s="2">
        <v>0.78558716378981597</v>
      </c>
      <c r="Z132" s="2">
        <v>0.77407631637329388</v>
      </c>
      <c r="AA132" s="2">
        <v>0.7622946237196605</v>
      </c>
      <c r="AB132" s="2">
        <v>0.75019703133494609</v>
      </c>
      <c r="AC132" s="2">
        <v>0.7379037786518291</v>
      </c>
      <c r="AD132" s="2">
        <v>0.72534442321390302</v>
      </c>
      <c r="AE132" s="2">
        <v>0.71235432972459534</v>
      </c>
      <c r="AF132" s="2">
        <v>0.6993199581126569</v>
      </c>
      <c r="AG132" s="2">
        <v>0.68636509562457526</v>
      </c>
      <c r="AH132" s="2">
        <v>0.67406090622844295</v>
      </c>
      <c r="AI132" s="2">
        <v>0.66138992402658847</v>
      </c>
      <c r="AJ132" s="2">
        <v>0.64836650371617666</v>
      </c>
      <c r="AK132" s="2">
        <v>0.63581632926889553</v>
      </c>
      <c r="AL132" s="2">
        <v>0.62260328734429171</v>
      </c>
      <c r="AM132" s="2">
        <v>0.60937889420524716</v>
      </c>
      <c r="AN132" s="2">
        <v>0.5956364389735741</v>
      </c>
      <c r="AO132" s="2">
        <v>0.58270021866532307</v>
      </c>
      <c r="AP132" s="2">
        <v>0.57002364193561683</v>
      </c>
      <c r="AQ132" s="2">
        <v>0.55809875367620121</v>
      </c>
      <c r="AR132" s="2">
        <v>0.54637093959986394</v>
      </c>
      <c r="AS132" s="2">
        <v>0.53443870610176547</v>
      </c>
      <c r="AT132" s="2">
        <v>0.52227478962696661</v>
      </c>
      <c r="AU132" s="2">
        <v>0.50995880662354975</v>
      </c>
    </row>
    <row r="133" spans="1:47">
      <c r="A133" s="3">
        <v>-90</v>
      </c>
      <c r="B133" s="2">
        <v>0.96709908649300502</v>
      </c>
      <c r="C133" s="2">
        <v>0.96348901230748929</v>
      </c>
      <c r="D133" s="2">
        <v>0.95928139391878942</v>
      </c>
      <c r="E133" s="2">
        <v>0.95447070831320202</v>
      </c>
      <c r="F133" s="2">
        <v>0.94916418281640813</v>
      </c>
      <c r="G133" s="2">
        <v>0.94345633174669685</v>
      </c>
      <c r="H133" s="2">
        <v>0.93728525218255798</v>
      </c>
      <c r="I133" s="2">
        <v>0.93061295150532009</v>
      </c>
      <c r="J133" s="2">
        <v>0.92365777159923701</v>
      </c>
      <c r="K133" s="2">
        <v>0.91626435368029047</v>
      </c>
      <c r="L133" s="2">
        <v>0.90836685070326706</v>
      </c>
      <c r="M133" s="2">
        <v>0.89995796114005577</v>
      </c>
      <c r="N133" s="2">
        <v>0.89134250420294436</v>
      </c>
      <c r="O133" s="2">
        <v>0.88228310965811951</v>
      </c>
      <c r="P133" s="2">
        <v>0.87295279299428985</v>
      </c>
      <c r="Q133" s="2">
        <v>0.86333966799166206</v>
      </c>
      <c r="R133" s="2">
        <v>0.85340488067301878</v>
      </c>
      <c r="S133" s="2">
        <v>0.8430735948405722</v>
      </c>
      <c r="T133" s="2">
        <v>0.83229033130218188</v>
      </c>
      <c r="U133" s="2">
        <v>0.8211433383932637</v>
      </c>
      <c r="V133" s="2">
        <v>0.80997457091110348</v>
      </c>
      <c r="W133" s="2">
        <v>0.79865800086799676</v>
      </c>
      <c r="X133" s="2">
        <v>0.7871296062840657</v>
      </c>
      <c r="Y133" s="2">
        <v>0.7755585010131979</v>
      </c>
      <c r="Z133" s="2">
        <v>0.76375265349390797</v>
      </c>
      <c r="AA133" s="2">
        <v>0.75163810053447355</v>
      </c>
      <c r="AB133" s="2">
        <v>0.73923006564716698</v>
      </c>
      <c r="AC133" s="2">
        <v>0.72662008541354195</v>
      </c>
      <c r="AD133" s="2">
        <v>0.71403949978327086</v>
      </c>
      <c r="AE133" s="2">
        <v>0.70098736262563144</v>
      </c>
      <c r="AF133" s="2">
        <v>0.68850302937967889</v>
      </c>
      <c r="AG133" s="2">
        <v>0.6762058988512033</v>
      </c>
      <c r="AH133" s="2">
        <v>0.66378607624948105</v>
      </c>
      <c r="AI133" s="2">
        <v>0.65119999504820203</v>
      </c>
      <c r="AJ133" s="2">
        <v>0.63859775470402258</v>
      </c>
      <c r="AK133" s="2">
        <v>0.6258913483876648</v>
      </c>
      <c r="AL133" s="2">
        <v>0.61260840639221548</v>
      </c>
      <c r="AM133" s="2">
        <v>0.59931878286368501</v>
      </c>
      <c r="AN133" s="2">
        <v>0.58647055043743912</v>
      </c>
      <c r="AO133" s="2">
        <v>0.57451560876123642</v>
      </c>
      <c r="AP133" s="2">
        <v>0.56235700718018866</v>
      </c>
      <c r="AQ133" s="2">
        <v>0.55050631142515649</v>
      </c>
      <c r="AR133" s="2">
        <v>0.53866600682226295</v>
      </c>
      <c r="AS133" s="2">
        <v>0.52668599824967655</v>
      </c>
      <c r="AT133" s="2">
        <v>0.51448292581057264</v>
      </c>
      <c r="AU133" s="2">
        <v>0.5022388331779416</v>
      </c>
    </row>
    <row r="134" spans="1:47">
      <c r="A134" s="4">
        <v>-95</v>
      </c>
      <c r="B134" s="2">
        <v>0.96709908649300502</v>
      </c>
      <c r="C134" s="2">
        <v>0.96288255406243795</v>
      </c>
      <c r="D134" s="2">
        <v>0.95806899658192424</v>
      </c>
      <c r="E134" s="2">
        <v>0.95264978730170613</v>
      </c>
      <c r="F134" s="2">
        <v>0.94678036052695269</v>
      </c>
      <c r="G134" s="2">
        <v>0.94050290850648621</v>
      </c>
      <c r="H134" s="2">
        <v>0.93376999452654996</v>
      </c>
      <c r="I134" s="2">
        <v>0.92653636617852597</v>
      </c>
      <c r="J134" s="2">
        <v>0.91902394848024904</v>
      </c>
      <c r="K134" s="2">
        <v>0.9110642479561154</v>
      </c>
      <c r="L134" s="2">
        <v>0.90259743867011077</v>
      </c>
      <c r="M134" s="2">
        <v>0.893814312212728</v>
      </c>
      <c r="N134" s="2">
        <v>0.88476537629910101</v>
      </c>
      <c r="O134" s="2">
        <v>0.87523891481672766</v>
      </c>
      <c r="P134" s="2">
        <v>0.8654879817717942</v>
      </c>
      <c r="Q134" s="2">
        <v>0.85543487048994937</v>
      </c>
      <c r="R134" s="2">
        <v>0.84502953162182015</v>
      </c>
      <c r="S134" s="2">
        <v>0.83421330915944358</v>
      </c>
      <c r="T134" s="2">
        <v>0.82303770819116451</v>
      </c>
      <c r="U134" s="2">
        <v>0.81181767700591234</v>
      </c>
      <c r="V134" s="2">
        <v>0.80040737074508439</v>
      </c>
      <c r="W134" s="2">
        <v>0.78884855801826537</v>
      </c>
      <c r="X134" s="2">
        <v>0.77715164696255024</v>
      </c>
      <c r="Y134" s="2">
        <v>0.76527022073389217</v>
      </c>
      <c r="Z134" s="2">
        <v>0.75312093130853874</v>
      </c>
      <c r="AA134" s="2">
        <v>0.74065168449130181</v>
      </c>
      <c r="AB134" s="2">
        <v>0.72799937229693124</v>
      </c>
      <c r="AC134" s="2">
        <v>0.71513379894559537</v>
      </c>
      <c r="AD134" s="2">
        <v>0.70273517387525208</v>
      </c>
      <c r="AE134" s="2">
        <v>0.69027755596599516</v>
      </c>
      <c r="AF134" s="2">
        <v>0.67792509091896058</v>
      </c>
      <c r="AG134" s="2">
        <v>0.66547386180730084</v>
      </c>
      <c r="AH134" s="2">
        <v>0.65285095081203059</v>
      </c>
      <c r="AI134" s="2">
        <v>0.64007895689051864</v>
      </c>
      <c r="AJ134" s="2">
        <v>0.62728455237102654</v>
      </c>
      <c r="AK134" s="2">
        <v>0.61466713140365326</v>
      </c>
      <c r="AL134" s="2">
        <v>0.60209892287564948</v>
      </c>
      <c r="AM134" s="2">
        <v>0.58979952188368223</v>
      </c>
      <c r="AN134" s="2">
        <v>0.57783952961244944</v>
      </c>
      <c r="AO134" s="2">
        <v>0.56587675214354016</v>
      </c>
      <c r="AP134" s="2">
        <v>0.55391316215479269</v>
      </c>
      <c r="AQ134" s="2">
        <v>0.54208100922798186</v>
      </c>
      <c r="AR134" s="2">
        <v>0.53027376736521048</v>
      </c>
      <c r="AS134" s="2">
        <v>0.51824142133311935</v>
      </c>
      <c r="AT134" s="2">
        <v>0.50618053036099531</v>
      </c>
      <c r="AU134" s="2">
        <v>0.4948043112609164</v>
      </c>
    </row>
    <row r="135" spans="1:47">
      <c r="A135" s="3">
        <v>-100</v>
      </c>
      <c r="B135" s="2">
        <v>0.96709908649300502</v>
      </c>
      <c r="C135" s="2">
        <v>0.96229907562792161</v>
      </c>
      <c r="D135" s="2">
        <v>0.95690186394506893</v>
      </c>
      <c r="E135" s="2">
        <v>0.95089511972586449</v>
      </c>
      <c r="F135" s="2">
        <v>0.94447702118344312</v>
      </c>
      <c r="G135" s="2">
        <v>0.93764668893646963</v>
      </c>
      <c r="H135" s="2">
        <v>0.93036084031347144</v>
      </c>
      <c r="I135" s="2">
        <v>0.922566949778579</v>
      </c>
      <c r="J135" s="2">
        <v>0.91450043662246494</v>
      </c>
      <c r="K135" s="2">
        <v>0.905981987849941</v>
      </c>
      <c r="L135" s="2">
        <v>0.8969800497443905</v>
      </c>
      <c r="M135" s="2">
        <v>0.88782455609512545</v>
      </c>
      <c r="N135" s="2">
        <v>0.87831012797638552</v>
      </c>
      <c r="O135" s="2">
        <v>0.8683149827276071</v>
      </c>
      <c r="P135" s="2">
        <v>0.85809788623875594</v>
      </c>
      <c r="Q135" s="2">
        <v>0.8475781692730624</v>
      </c>
      <c r="R135" s="2">
        <v>0.83669066395075764</v>
      </c>
      <c r="S135" s="2">
        <v>0.82542094685157352</v>
      </c>
      <c r="T135" s="2">
        <v>0.8141211966717411</v>
      </c>
      <c r="U135" s="2">
        <v>0.80262107181742393</v>
      </c>
      <c r="V135" s="2">
        <v>0.79087296186768841</v>
      </c>
      <c r="W135" s="2">
        <v>0.77901707804677689</v>
      </c>
      <c r="X135" s="2">
        <v>0.76701876969381333</v>
      </c>
      <c r="Y135" s="2">
        <v>0.75478921136614219</v>
      </c>
      <c r="Z135" s="2">
        <v>0.74225985814716711</v>
      </c>
      <c r="AA135" s="2">
        <v>0.72969124874363511</v>
      </c>
      <c r="AB135" s="2">
        <v>0.71720287870873534</v>
      </c>
      <c r="AC135" s="2">
        <v>0.7042385061757469</v>
      </c>
      <c r="AD135" s="2">
        <v>0.69180609964023754</v>
      </c>
      <c r="AE135" s="2">
        <v>0.67937585189123928</v>
      </c>
      <c r="AF135" s="2">
        <v>0.66685819562151827</v>
      </c>
      <c r="AG135" s="2">
        <v>0.65419097488224998</v>
      </c>
      <c r="AH135" s="2">
        <v>0.64133466277210482</v>
      </c>
      <c r="AI135" s="2">
        <v>0.62856855553251478</v>
      </c>
      <c r="AJ135" s="2">
        <v>0.61610842627430951</v>
      </c>
      <c r="AK135" s="2">
        <v>0.60384456282850074</v>
      </c>
      <c r="AL135" s="2">
        <v>0.59165119086811668</v>
      </c>
      <c r="AM135" s="2">
        <v>0.57964362590787422</v>
      </c>
      <c r="AN135" s="2">
        <v>0.56766181910213087</v>
      </c>
      <c r="AO135" s="2">
        <v>0.55564359536673025</v>
      </c>
      <c r="AP135" s="2">
        <v>0.54361569878090066</v>
      </c>
      <c r="AQ135" s="2">
        <v>0.53172477809900298</v>
      </c>
      <c r="AR135" s="2">
        <v>0.5201516598000252</v>
      </c>
      <c r="AS135" s="2">
        <v>0.50870519956905647</v>
      </c>
      <c r="AT135" s="2">
        <v>0.49762995217011508</v>
      </c>
      <c r="AU135" s="2">
        <v>0.48693458743824525</v>
      </c>
    </row>
    <row r="136" spans="1:47">
      <c r="A136" s="4">
        <v>-105</v>
      </c>
      <c r="B136" s="2">
        <v>0.96709908649300502</v>
      </c>
      <c r="C136" s="2">
        <v>0.96174301711368815</v>
      </c>
      <c r="D136" s="2">
        <v>0.95578887967340243</v>
      </c>
      <c r="E136" s="2">
        <v>0.94922034112937281</v>
      </c>
      <c r="F136" s="2">
        <v>0.94227192917298397</v>
      </c>
      <c r="G136" s="2">
        <v>0.93490754696916523</v>
      </c>
      <c r="H136" s="2">
        <v>0.92708329503521114</v>
      </c>
      <c r="I136" s="2">
        <v>0.918740067333914</v>
      </c>
      <c r="J136" s="2">
        <v>0.91012280122026123</v>
      </c>
      <c r="K136" s="2">
        <v>0.90105485655378648</v>
      </c>
      <c r="L136" s="2">
        <v>0.89160540496921059</v>
      </c>
      <c r="M136" s="2">
        <v>0.88199900091531269</v>
      </c>
      <c r="N136" s="2">
        <v>0.87201026431785811</v>
      </c>
      <c r="O136" s="2">
        <v>0.86154830086530165</v>
      </c>
      <c r="P136" s="2">
        <v>0.85084145938311817</v>
      </c>
      <c r="Q136" s="2">
        <v>0.83982826670166633</v>
      </c>
      <c r="R136" s="2">
        <v>0.82845194695958813</v>
      </c>
      <c r="S136" s="2">
        <v>0.81697419261668391</v>
      </c>
      <c r="T136" s="2">
        <v>0.80536433170835997</v>
      </c>
      <c r="U136" s="2">
        <v>0.7935026052024835</v>
      </c>
      <c r="V136" s="2">
        <v>0.78141207147586689</v>
      </c>
      <c r="W136" s="2">
        <v>0.76915149384105252</v>
      </c>
      <c r="X136" s="2">
        <v>0.75678431909383681</v>
      </c>
      <c r="Y136" s="2">
        <v>0.74418442206642776</v>
      </c>
      <c r="Z136" s="2">
        <v>0.73163473789720734</v>
      </c>
      <c r="AA136" s="2">
        <v>0.7190866812567146</v>
      </c>
      <c r="AB136" s="2">
        <v>0.70601675125668439</v>
      </c>
      <c r="AC136" s="2">
        <v>0.69329720296302866</v>
      </c>
      <c r="AD136" s="2">
        <v>0.68068765311689217</v>
      </c>
      <c r="AE136" s="2">
        <v>0.6680888890063742</v>
      </c>
      <c r="AF136" s="2">
        <v>0.65535661311312177</v>
      </c>
      <c r="AG136" s="2">
        <v>0.64254901862298119</v>
      </c>
      <c r="AH136" s="2">
        <v>0.629959704661882</v>
      </c>
      <c r="AI136" s="2">
        <v>0.6174464960895113</v>
      </c>
      <c r="AJ136" s="2">
        <v>0.60501313615795216</v>
      </c>
      <c r="AK136" s="2">
        <v>0.59290494896438339</v>
      </c>
      <c r="AL136" s="2">
        <v>0.58087656722635472</v>
      </c>
      <c r="AM136" s="2">
        <v>0.56883941199833565</v>
      </c>
      <c r="AN136" s="2">
        <v>0.55677091011816082</v>
      </c>
      <c r="AO136" s="2">
        <v>0.54466928514337043</v>
      </c>
      <c r="AP136" s="2">
        <v>0.53295407846896747</v>
      </c>
      <c r="AQ136" s="2">
        <v>0.52127067275916039</v>
      </c>
      <c r="AR136" s="2">
        <v>0.51016962388304044</v>
      </c>
      <c r="AS136" s="2">
        <v>0.4992879587682057</v>
      </c>
      <c r="AT136" s="2">
        <v>0.48857942732565196</v>
      </c>
      <c r="AU136" s="2">
        <v>0.4779704532351351</v>
      </c>
    </row>
    <row r="137" spans="1:47">
      <c r="A137" s="3">
        <v>-110</v>
      </c>
      <c r="B137" s="2">
        <v>0.96709908649300502</v>
      </c>
      <c r="C137" s="2">
        <v>0.96121861046078527</v>
      </c>
      <c r="D137" s="2">
        <v>0.95473877799776918</v>
      </c>
      <c r="E137" s="2">
        <v>0.94764162281589992</v>
      </c>
      <c r="F137" s="2">
        <v>0.94018140194339006</v>
      </c>
      <c r="G137" s="2">
        <v>0.9323062151373076</v>
      </c>
      <c r="H137" s="2">
        <v>0.92396038093775479</v>
      </c>
      <c r="I137" s="2">
        <v>0.91509487301372316</v>
      </c>
      <c r="J137" s="2">
        <v>0.90592645659407256</v>
      </c>
      <c r="K137" s="2">
        <v>0.89632339285662499</v>
      </c>
      <c r="L137" s="2">
        <v>0.88645200525224621</v>
      </c>
      <c r="M137" s="2">
        <v>0.87637239335321415</v>
      </c>
      <c r="N137" s="2">
        <v>0.86590448690616106</v>
      </c>
      <c r="O137" s="2">
        <v>0.85505256601159818</v>
      </c>
      <c r="P137" s="2">
        <v>0.84377957457078001</v>
      </c>
      <c r="Q137" s="2">
        <v>0.83224912694214592</v>
      </c>
      <c r="R137" s="2">
        <v>0.82049493036901888</v>
      </c>
      <c r="S137" s="2">
        <v>0.80874994447974935</v>
      </c>
      <c r="T137" s="2">
        <v>0.79676460981394781</v>
      </c>
      <c r="U137" s="2">
        <v>0.78450187197157162</v>
      </c>
      <c r="V137" s="2">
        <v>0.77203908490212803</v>
      </c>
      <c r="W137" s="2">
        <v>0.7593603481818807</v>
      </c>
      <c r="X137" s="2">
        <v>0.7465259849377347</v>
      </c>
      <c r="Y137" s="2">
        <v>0.73391517343985435</v>
      </c>
      <c r="Z137" s="2">
        <v>0.72128186802246663</v>
      </c>
      <c r="AA137" s="2">
        <v>0.70851054606785591</v>
      </c>
      <c r="AB137" s="2">
        <v>0.69520587297766168</v>
      </c>
      <c r="AC137" s="2">
        <v>0.68226836541189473</v>
      </c>
      <c r="AD137" s="2">
        <v>0.66932772925855544</v>
      </c>
      <c r="AE137" s="2">
        <v>0.65647867194342224</v>
      </c>
      <c r="AF137" s="2">
        <v>0.64386782463103209</v>
      </c>
      <c r="AG137" s="2">
        <v>0.63130319407027247</v>
      </c>
      <c r="AH137" s="2">
        <v>0.61873306967150377</v>
      </c>
      <c r="AI137" s="2">
        <v>0.60618320862973762</v>
      </c>
      <c r="AJ137" s="2">
        <v>0.59373368477702582</v>
      </c>
      <c r="AK137" s="2">
        <v>0.58158911511524247</v>
      </c>
      <c r="AL137" s="2">
        <v>0.56952717436480338</v>
      </c>
      <c r="AM137" s="2">
        <v>0.55746283685604858</v>
      </c>
      <c r="AN137" s="2">
        <v>0.54569806888899608</v>
      </c>
      <c r="AO137" s="2">
        <v>0.5341168910207903</v>
      </c>
      <c r="AP137" s="2">
        <v>0.52233415586062981</v>
      </c>
      <c r="AQ137" s="2">
        <v>0.51121819989262018</v>
      </c>
      <c r="AR137" s="2">
        <v>0.50046867370391313</v>
      </c>
      <c r="AS137" s="2">
        <v>0.48979728359538532</v>
      </c>
      <c r="AT137" s="2">
        <v>0.47916837022277481</v>
      </c>
      <c r="AU137" s="2">
        <v>0.46858578725679939</v>
      </c>
    </row>
    <row r="138" spans="1:47">
      <c r="A138" s="4">
        <v>-115</v>
      </c>
      <c r="B138" s="2">
        <v>0.96709908649300502</v>
      </c>
      <c r="C138" s="2">
        <v>0.96072984672049289</v>
      </c>
      <c r="D138" s="2">
        <v>0.9537594592018529</v>
      </c>
      <c r="E138" s="2">
        <v>0.94616968920887823</v>
      </c>
      <c r="F138" s="2">
        <v>0.9382218268979774</v>
      </c>
      <c r="G138" s="2">
        <v>0.92986043719401035</v>
      </c>
      <c r="H138" s="2">
        <v>0.92101631088712321</v>
      </c>
      <c r="I138" s="2">
        <v>0.91165305305216104</v>
      </c>
      <c r="J138" s="2">
        <v>0.9019539743657552</v>
      </c>
      <c r="K138" s="2">
        <v>0.89183264632529879</v>
      </c>
      <c r="L138" s="2">
        <v>0.88153812805797749</v>
      </c>
      <c r="M138" s="2">
        <v>0.87098482467918081</v>
      </c>
      <c r="N138" s="2">
        <v>0.86004169753670467</v>
      </c>
      <c r="O138" s="2">
        <v>0.84871877653812122</v>
      </c>
      <c r="P138" s="2">
        <v>0.83696538974085344</v>
      </c>
      <c r="Q138" s="2">
        <v>0.82493660044181205</v>
      </c>
      <c r="R138" s="2">
        <v>0.81285837454901122</v>
      </c>
      <c r="S138" s="2">
        <v>0.80074946486321796</v>
      </c>
      <c r="T138" s="2">
        <v>0.78835692148652414</v>
      </c>
      <c r="U138" s="2">
        <v>0.77568269114041655</v>
      </c>
      <c r="V138" s="2">
        <v>0.76280758184890929</v>
      </c>
      <c r="W138" s="2">
        <v>0.74970681877207224</v>
      </c>
      <c r="X138" s="2">
        <v>0.73668270651793255</v>
      </c>
      <c r="Y138" s="2">
        <v>0.72387544186972341</v>
      </c>
      <c r="Z138" s="2">
        <v>0.71100355114155733</v>
      </c>
      <c r="AA138" s="2">
        <v>0.69793849585732082</v>
      </c>
      <c r="AB138" s="2">
        <v>0.68438107009171445</v>
      </c>
      <c r="AC138" s="2">
        <v>0.6711641668698598</v>
      </c>
      <c r="AD138" s="2">
        <v>0.65797919740141875</v>
      </c>
      <c r="AE138" s="2">
        <v>0.6452048465991399</v>
      </c>
      <c r="AF138" s="2">
        <v>0.63265266419646204</v>
      </c>
      <c r="AG138" s="2">
        <v>0.62000141918015517</v>
      </c>
      <c r="AH138" s="2">
        <v>0.6073374202206423</v>
      </c>
      <c r="AI138" s="2">
        <v>0.5947371658819538</v>
      </c>
      <c r="AJ138" s="2">
        <v>0.58216866116662347</v>
      </c>
      <c r="AK138" s="2">
        <v>0.56986645178338258</v>
      </c>
      <c r="AL138" s="2">
        <v>0.55814342693447594</v>
      </c>
      <c r="AM138" s="2">
        <v>0.54652097676642075</v>
      </c>
      <c r="AN138" s="2">
        <v>0.53496032924927894</v>
      </c>
      <c r="AO138" s="2">
        <v>0.52350176756199773</v>
      </c>
      <c r="AP138" s="2">
        <v>0.51189015614486943</v>
      </c>
      <c r="AQ138" s="2">
        <v>0.50089663899798609</v>
      </c>
      <c r="AR138" s="2">
        <v>0.49026550452307216</v>
      </c>
      <c r="AS138" s="2">
        <v>0.47967876821764854</v>
      </c>
      <c r="AT138" s="2">
        <v>0.46936618038231509</v>
      </c>
      <c r="AU138" s="2">
        <v>0.45927353141096527</v>
      </c>
    </row>
    <row r="139" spans="1:47">
      <c r="A139" s="3">
        <v>-120</v>
      </c>
      <c r="B139" s="2">
        <v>0.96709908649300502</v>
      </c>
      <c r="C139" s="2">
        <v>0.9602804456799886</v>
      </c>
      <c r="D139" s="2">
        <v>0.95285826223325165</v>
      </c>
      <c r="E139" s="2">
        <v>0.94481743291503806</v>
      </c>
      <c r="F139" s="2">
        <v>0.93640699462287413</v>
      </c>
      <c r="G139" s="2">
        <v>0.92758810541128178</v>
      </c>
      <c r="H139" s="2">
        <v>0.91828064449213098</v>
      </c>
      <c r="I139" s="2">
        <v>0.90844424396199319</v>
      </c>
      <c r="J139" s="2">
        <v>0.89825708707463192</v>
      </c>
      <c r="K139" s="2">
        <v>0.88762382924422911</v>
      </c>
      <c r="L139" s="2">
        <v>0.87688592977567537</v>
      </c>
      <c r="M139" s="2">
        <v>0.86588308682574233</v>
      </c>
      <c r="N139" s="2">
        <v>0.85447005168365031</v>
      </c>
      <c r="O139" s="2">
        <v>0.8426808976393908</v>
      </c>
      <c r="P139" s="2">
        <v>0.83053778130641609</v>
      </c>
      <c r="Q139" s="2">
        <v>0.81798627799253654</v>
      </c>
      <c r="R139" s="2">
        <v>0.80555623433444534</v>
      </c>
      <c r="S139" s="2">
        <v>0.79299571481457465</v>
      </c>
      <c r="T139" s="2">
        <v>0.7801995382707958</v>
      </c>
      <c r="U139" s="2">
        <v>0.76710939637244002</v>
      </c>
      <c r="V139" s="2">
        <v>0.75379637331203309</v>
      </c>
      <c r="W139" s="2">
        <v>0.74040790513888055</v>
      </c>
      <c r="X139" s="2">
        <v>0.7272179607052105</v>
      </c>
      <c r="Y139" s="2">
        <v>0.71403211519088294</v>
      </c>
      <c r="Z139" s="2">
        <v>0.70079527764751404</v>
      </c>
      <c r="AA139" s="2">
        <v>0.68744398102379101</v>
      </c>
      <c r="AB139" s="2">
        <v>0.67357485970596309</v>
      </c>
      <c r="AC139" s="2">
        <v>0.66021376411371568</v>
      </c>
      <c r="AD139" s="2">
        <v>0.64713018710182613</v>
      </c>
      <c r="AE139" s="2">
        <v>0.63417710627906654</v>
      </c>
      <c r="AF139" s="2">
        <v>0.62135333260798509</v>
      </c>
      <c r="AG139" s="2">
        <v>0.60857048802908498</v>
      </c>
      <c r="AH139" s="2">
        <v>0.59579863143698253</v>
      </c>
      <c r="AI139" s="2">
        <v>0.58308309396160007</v>
      </c>
      <c r="AJ139" s="2">
        <v>0.5707509754255401</v>
      </c>
      <c r="AK139" s="2">
        <v>0.55871807295380504</v>
      </c>
      <c r="AL139" s="2">
        <v>0.54707144736488267</v>
      </c>
      <c r="AM139" s="2">
        <v>0.53549600169014611</v>
      </c>
      <c r="AN139" s="2">
        <v>0.52401685242254159</v>
      </c>
      <c r="AO139" s="2">
        <v>0.51267357535387581</v>
      </c>
      <c r="AP139" s="2">
        <v>0.50146783786669114</v>
      </c>
      <c r="AQ139" s="2">
        <v>0.49063954553753147</v>
      </c>
      <c r="AR139" s="2">
        <v>0.48006392270548054</v>
      </c>
      <c r="AS139" s="2">
        <v>0.47000340267048579</v>
      </c>
      <c r="AT139" s="2">
        <v>0.46002150835070932</v>
      </c>
      <c r="AU139" s="2">
        <v>0.4501679534597065</v>
      </c>
    </row>
    <row r="140" spans="1:47">
      <c r="A140" s="4">
        <v>-125</v>
      </c>
      <c r="B140" s="2">
        <v>0.96709908649300502</v>
      </c>
      <c r="C140" s="2">
        <v>0.95987386995470891</v>
      </c>
      <c r="D140" s="2">
        <v>0.95204267952444999</v>
      </c>
      <c r="E140" s="2">
        <v>0.94359382141110104</v>
      </c>
      <c r="F140" s="2">
        <v>0.93475134600162102</v>
      </c>
      <c r="G140" s="2">
        <v>0.92550896533768978</v>
      </c>
      <c r="H140" s="2">
        <v>0.91577471122812526</v>
      </c>
      <c r="I140" s="2">
        <v>0.90558169088768592</v>
      </c>
      <c r="J140" s="2">
        <v>0.89485121382514188</v>
      </c>
      <c r="K140" s="2">
        <v>0.88375451771067448</v>
      </c>
      <c r="L140" s="2">
        <v>0.87254285255653696</v>
      </c>
      <c r="M140" s="2">
        <v>0.86110234051235746</v>
      </c>
      <c r="N140" s="2">
        <v>0.84924900781142632</v>
      </c>
      <c r="O140" s="2">
        <v>0.83699340954930712</v>
      </c>
      <c r="P140" s="2">
        <v>0.82439257104442409</v>
      </c>
      <c r="Q140" s="2">
        <v>0.81144930694977002</v>
      </c>
      <c r="R140" s="2">
        <v>0.79862055447344238</v>
      </c>
      <c r="S140" s="2">
        <v>0.78561246091793158</v>
      </c>
      <c r="T140" s="2">
        <v>0.77235076968669891</v>
      </c>
      <c r="U140" s="2">
        <v>0.75884515900220795</v>
      </c>
      <c r="V140" s="2">
        <v>0.74510148167301404</v>
      </c>
      <c r="W140" s="2">
        <v>0.73153710165732744</v>
      </c>
      <c r="X140" s="2">
        <v>0.71805235935935607</v>
      </c>
      <c r="Y140" s="2">
        <v>0.70448735772854187</v>
      </c>
      <c r="Z140" s="2">
        <v>0.6908008130157558</v>
      </c>
      <c r="AA140" s="2">
        <v>0.67706388010458729</v>
      </c>
      <c r="AB140" s="2">
        <v>0.66347256569392576</v>
      </c>
      <c r="AC140" s="2">
        <v>0.64972203014307606</v>
      </c>
      <c r="AD140" s="2">
        <v>0.63648469582612344</v>
      </c>
      <c r="AE140" s="2">
        <v>0.62326791694908656</v>
      </c>
      <c r="AF140" s="2">
        <v>0.61008763064797433</v>
      </c>
      <c r="AG140" s="2">
        <v>0.59705891441395498</v>
      </c>
      <c r="AH140" s="2">
        <v>0.58437185666946989</v>
      </c>
      <c r="AI140" s="2">
        <v>0.57197357763623125</v>
      </c>
      <c r="AJ140" s="2">
        <v>0.559761699408303</v>
      </c>
      <c r="AK140" s="2">
        <v>0.54769848235853413</v>
      </c>
      <c r="AL140" s="2">
        <v>0.5358443075922219</v>
      </c>
      <c r="AM140" s="2">
        <v>0.52429914774065145</v>
      </c>
      <c r="AN140" s="2">
        <v>0.51288193503726953</v>
      </c>
      <c r="AO140" s="2">
        <v>0.50184838467111892</v>
      </c>
      <c r="AP140" s="2">
        <v>0.49108922171495228</v>
      </c>
      <c r="AQ140" s="2">
        <v>0.48062588305392417</v>
      </c>
      <c r="AR140" s="2">
        <v>0.47056432816064558</v>
      </c>
      <c r="AS140" s="2">
        <v>0.46064835143563287</v>
      </c>
      <c r="AT140" s="2">
        <v>0.45088910097597013</v>
      </c>
      <c r="AU140" s="2">
        <v>0.44129197820424376</v>
      </c>
    </row>
    <row r="141" spans="1:47">
      <c r="A141" s="3">
        <v>-130</v>
      </c>
      <c r="B141" s="2">
        <v>0.96709908649300502</v>
      </c>
      <c r="C141" s="2">
        <v>0.95951318191242918</v>
      </c>
      <c r="D141" s="2">
        <v>0.9513185597373669</v>
      </c>
      <c r="E141" s="2">
        <v>0.94250716358297071</v>
      </c>
      <c r="F141" s="2">
        <v>0.93327678794689861</v>
      </c>
      <c r="G141" s="2">
        <v>0.92364135826739324</v>
      </c>
      <c r="H141" s="2">
        <v>0.91351969884404804</v>
      </c>
      <c r="I141" s="2">
        <v>0.90291905643632131</v>
      </c>
      <c r="J141" s="2">
        <v>0.89176955465318897</v>
      </c>
      <c r="K141" s="2">
        <v>0.88025488655142647</v>
      </c>
      <c r="L141" s="2">
        <v>0.86858609538117915</v>
      </c>
      <c r="M141" s="2">
        <v>0.85668064695076473</v>
      </c>
      <c r="N141" s="2">
        <v>0.84441775131917651</v>
      </c>
      <c r="O141" s="2">
        <v>0.83172517826346648</v>
      </c>
      <c r="P141" s="2">
        <v>0.81867748583460931</v>
      </c>
      <c r="Q141" s="2">
        <v>0.80541080242743324</v>
      </c>
      <c r="R141" s="2">
        <v>0.79218115903515884</v>
      </c>
      <c r="S141" s="2">
        <v>0.77865928588078059</v>
      </c>
      <c r="T141" s="2">
        <v>0.76494351089543444</v>
      </c>
      <c r="U141" s="2">
        <v>0.75098109749554065</v>
      </c>
      <c r="V141" s="2">
        <v>0.73692526056102969</v>
      </c>
      <c r="W141" s="2">
        <v>0.72306457906335586</v>
      </c>
      <c r="X141" s="2">
        <v>0.70920033738593757</v>
      </c>
      <c r="Y141" s="2">
        <v>0.69524670724599091</v>
      </c>
      <c r="Z141" s="2">
        <v>0.68116381812945448</v>
      </c>
      <c r="AA141" s="2">
        <v>0.66715887438431332</v>
      </c>
      <c r="AB141" s="2">
        <v>0.65343881452668617</v>
      </c>
      <c r="AC141" s="2">
        <v>0.63988927649686922</v>
      </c>
      <c r="AD141" s="2">
        <v>0.62597006894153839</v>
      </c>
      <c r="AE141" s="2">
        <v>0.61247451638455042</v>
      </c>
      <c r="AF141" s="2">
        <v>0.59911033334322028</v>
      </c>
      <c r="AG141" s="2">
        <v>0.58614511586112605</v>
      </c>
      <c r="AH141" s="2">
        <v>0.57347183883674169</v>
      </c>
      <c r="AI141" s="2">
        <v>0.56106354663468783</v>
      </c>
      <c r="AJ141" s="2">
        <v>0.54877273161731133</v>
      </c>
      <c r="AK141" s="2">
        <v>0.53660322223925772</v>
      </c>
      <c r="AL141" s="2">
        <v>0.52475779885158091</v>
      </c>
      <c r="AM141" s="2">
        <v>0.51336821417724288</v>
      </c>
      <c r="AN141" s="2">
        <v>0.50239359953410023</v>
      </c>
      <c r="AO141" s="2">
        <v>0.49161479772715655</v>
      </c>
      <c r="AP141" s="2">
        <v>0.48098317740423885</v>
      </c>
      <c r="AQ141" s="2">
        <v>0.47057963894159288</v>
      </c>
      <c r="AR141" s="2">
        <v>0.46055511403320948</v>
      </c>
      <c r="AS141" s="2">
        <v>0.45086975727681572</v>
      </c>
      <c r="AT141" s="2">
        <v>0.44147678525815248</v>
      </c>
      <c r="AU141" s="2">
        <v>0.43233220826685198</v>
      </c>
    </row>
    <row r="142" spans="1:47">
      <c r="A142" s="3">
        <v>-135</v>
      </c>
      <c r="B142" s="2">
        <v>0.96709908649300502</v>
      </c>
      <c r="C142" s="2">
        <v>0.95920162843290102</v>
      </c>
      <c r="D142" s="2">
        <v>0.95069121919687261</v>
      </c>
      <c r="E142" s="2">
        <v>0.94156594011079697</v>
      </c>
      <c r="F142" s="2">
        <v>0.93199286205041032</v>
      </c>
      <c r="G142" s="2">
        <v>0.92200202604677783</v>
      </c>
      <c r="H142" s="2">
        <v>0.91153867394311416</v>
      </c>
      <c r="I142" s="2">
        <v>0.90056987595067828</v>
      </c>
      <c r="J142" s="2">
        <v>0.88913307849142287</v>
      </c>
      <c r="K142" s="2">
        <v>0.87714870046028892</v>
      </c>
      <c r="L142" s="2">
        <v>0.86503824537330631</v>
      </c>
      <c r="M142" s="2">
        <v>0.8527179373033823</v>
      </c>
      <c r="N142" s="2">
        <v>0.84002515531338096</v>
      </c>
      <c r="O142" s="2">
        <v>0.82692468816007958</v>
      </c>
      <c r="P142" s="2">
        <v>0.81346378505732708</v>
      </c>
      <c r="Q142" s="2">
        <v>0.7997767041284044</v>
      </c>
      <c r="R142" s="2">
        <v>0.78611375543783024</v>
      </c>
      <c r="S142" s="2">
        <v>0.77225775119644746</v>
      </c>
      <c r="T142" s="2">
        <v>0.75804922048618817</v>
      </c>
      <c r="U142" s="2">
        <v>0.74363696264856571</v>
      </c>
      <c r="V142" s="2">
        <v>0.72928860442512933</v>
      </c>
      <c r="W142" s="2">
        <v>0.71505486795787021</v>
      </c>
      <c r="X142" s="2">
        <v>0.70076536607791096</v>
      </c>
      <c r="Y142" s="2">
        <v>0.68638272467123185</v>
      </c>
      <c r="Z142" s="2">
        <v>0.67197297861081351</v>
      </c>
      <c r="AA142" s="2">
        <v>0.65787064898835346</v>
      </c>
      <c r="AB142" s="2">
        <v>0.64390124380531488</v>
      </c>
      <c r="AC142" s="2">
        <v>0.62996690835417712</v>
      </c>
      <c r="AD142" s="2">
        <v>0.61605856694692962</v>
      </c>
      <c r="AE142" s="2">
        <v>0.60250125036391022</v>
      </c>
      <c r="AF142" s="2">
        <v>0.58886184732965441</v>
      </c>
      <c r="AG142" s="2">
        <v>0.57581268148165732</v>
      </c>
      <c r="AH142" s="2">
        <v>0.56292037585332511</v>
      </c>
      <c r="AI142" s="2">
        <v>0.55018249459350677</v>
      </c>
      <c r="AJ142" s="2">
        <v>0.53795076095875649</v>
      </c>
      <c r="AK142" s="2">
        <v>0.52607310116198958</v>
      </c>
      <c r="AL142" s="2">
        <v>0.51445634747320856</v>
      </c>
      <c r="AM142" s="2">
        <v>0.50308319831788395</v>
      </c>
      <c r="AN142" s="2">
        <v>0.49206050677832031</v>
      </c>
      <c r="AO142" s="2">
        <v>0.48133685717873753</v>
      </c>
      <c r="AP142" s="2">
        <v>0.47089943762958381</v>
      </c>
      <c r="AQ142" s="2">
        <v>0.46083023780393312</v>
      </c>
      <c r="AR142" s="2">
        <v>0.45110972096746393</v>
      </c>
      <c r="AS142" s="2">
        <v>0.44185987905289531</v>
      </c>
      <c r="AT142" s="2">
        <v>0.4328118373667304</v>
      </c>
      <c r="AU142" s="2">
        <v>0.42393945032941743</v>
      </c>
    </row>
    <row r="143" spans="1:47">
      <c r="A143" s="4">
        <v>-140</v>
      </c>
      <c r="B143" s="2">
        <v>0.96709908649300502</v>
      </c>
      <c r="C143" s="2">
        <v>0.95894157167435767</v>
      </c>
      <c r="D143" s="2">
        <v>0.95016596912191231</v>
      </c>
      <c r="E143" s="2">
        <v>0.94077717319632159</v>
      </c>
      <c r="F143" s="2">
        <v>0.93090583091530099</v>
      </c>
      <c r="G143" s="2">
        <v>0.92061550269282599</v>
      </c>
      <c r="H143" s="2">
        <v>0.90984493688979717</v>
      </c>
      <c r="I143" s="2">
        <v>0.89855876057364181</v>
      </c>
      <c r="J143" s="2">
        <v>0.88679285210036718</v>
      </c>
      <c r="K143" s="2">
        <v>0.87454855057693115</v>
      </c>
      <c r="L143" s="2">
        <v>0.86194227219192854</v>
      </c>
      <c r="M143" s="2">
        <v>0.84922814789470946</v>
      </c>
      <c r="N143" s="2">
        <v>0.83616075704938786</v>
      </c>
      <c r="O143" s="2">
        <v>0.82267144800149683</v>
      </c>
      <c r="P143" s="2">
        <v>0.80880859532207117</v>
      </c>
      <c r="Q143" s="2">
        <v>0.79470682930278147</v>
      </c>
      <c r="R143" s="2">
        <v>0.78060464822019904</v>
      </c>
      <c r="S143" s="2">
        <v>0.76632778225841225</v>
      </c>
      <c r="T143" s="2">
        <v>0.75178123299106825</v>
      </c>
      <c r="U143" s="2">
        <v>0.73697049247970925</v>
      </c>
      <c r="V143" s="2">
        <v>0.72221626439365305</v>
      </c>
      <c r="W143" s="2">
        <v>0.70760201249878829</v>
      </c>
      <c r="X143" s="2">
        <v>0.69290217330513437</v>
      </c>
      <c r="Y143" s="2">
        <v>0.67806702503945038</v>
      </c>
      <c r="Z143" s="2">
        <v>0.66344106927785318</v>
      </c>
      <c r="AA143" s="2">
        <v>0.64909076563720669</v>
      </c>
      <c r="AB143" s="2">
        <v>0.63479790385070789</v>
      </c>
      <c r="AC143" s="2">
        <v>0.62050434937856425</v>
      </c>
      <c r="AD143" s="2">
        <v>0.60652210359564862</v>
      </c>
      <c r="AE143" s="2">
        <v>0.59286626657404773</v>
      </c>
      <c r="AF143" s="2">
        <v>0.57946105329276298</v>
      </c>
      <c r="AG143" s="2">
        <v>0.56621245455130031</v>
      </c>
      <c r="AH143" s="2">
        <v>0.5528222830904117</v>
      </c>
      <c r="AI143" s="2">
        <v>0.54021788240858848</v>
      </c>
      <c r="AJ143" s="2">
        <v>0.52798794929686355</v>
      </c>
      <c r="AK143" s="2">
        <v>0.51611050057095631</v>
      </c>
      <c r="AL143" s="2">
        <v>0.50444858696958994</v>
      </c>
      <c r="AM143" s="2">
        <v>0.49311648579289041</v>
      </c>
      <c r="AN143" s="2">
        <v>0.48217258857319845</v>
      </c>
      <c r="AO143" s="2">
        <v>0.47176751782441179</v>
      </c>
      <c r="AP143" s="2">
        <v>0.46168085429173</v>
      </c>
      <c r="AQ143" s="2">
        <v>0.45182669788856489</v>
      </c>
      <c r="AR143" s="2">
        <v>0.44222640551108483</v>
      </c>
      <c r="AS143" s="2">
        <v>0.43305682624477809</v>
      </c>
      <c r="AT143" s="2">
        <v>0.42426216561316532</v>
      </c>
      <c r="AU143" s="2">
        <v>0.4157216977738446</v>
      </c>
    </row>
    <row r="144" spans="1:47">
      <c r="A144" s="3">
        <v>-145</v>
      </c>
      <c r="B144" s="2">
        <v>0.96709908649300502</v>
      </c>
      <c r="C144" s="2">
        <v>0.95873539893731874</v>
      </c>
      <c r="D144" s="2">
        <v>0.94974915518190028</v>
      </c>
      <c r="E144" s="2">
        <v>0.94014785872777096</v>
      </c>
      <c r="F144" s="2">
        <v>0.93002398118779417</v>
      </c>
      <c r="G144" s="2">
        <v>0.91948893327439196</v>
      </c>
      <c r="H144" s="2">
        <v>0.90846461924750566</v>
      </c>
      <c r="I144" s="2">
        <v>0.89690929131195196</v>
      </c>
      <c r="J144" s="2">
        <v>0.88486398271557087</v>
      </c>
      <c r="K144" s="2">
        <v>0.87232800958439205</v>
      </c>
      <c r="L144" s="2">
        <v>0.85941246672991745</v>
      </c>
      <c r="M144" s="2">
        <v>0.84626069155516348</v>
      </c>
      <c r="N144" s="2">
        <v>0.83284416864655653</v>
      </c>
      <c r="O144" s="2">
        <v>0.8190356626472951</v>
      </c>
      <c r="P144" s="2">
        <v>0.80479739669082517</v>
      </c>
      <c r="Q144" s="2">
        <v>0.79027507374621209</v>
      </c>
      <c r="R144" s="2">
        <v>0.77576389653677102</v>
      </c>
      <c r="S144" s="2">
        <v>0.76107585082802043</v>
      </c>
      <c r="T144" s="2">
        <v>0.7461215614362855</v>
      </c>
      <c r="U144" s="2">
        <v>0.73088198142828786</v>
      </c>
      <c r="V144" s="2">
        <v>0.71584125741212057</v>
      </c>
      <c r="W144" s="2">
        <v>0.70085165231218283</v>
      </c>
      <c r="X144" s="2">
        <v>0.68565913428414593</v>
      </c>
      <c r="Y144" s="2">
        <v>0.67050011198682125</v>
      </c>
      <c r="Z144" s="2">
        <v>0.65563003381064899</v>
      </c>
      <c r="AA144" s="2">
        <v>0.64091687818690546</v>
      </c>
      <c r="AB144" s="2">
        <v>0.62623756450555912</v>
      </c>
      <c r="AC144" s="2">
        <v>0.61184178545313961</v>
      </c>
      <c r="AD144" s="2">
        <v>0.59776402062127132</v>
      </c>
      <c r="AE144" s="2">
        <v>0.58393155348745318</v>
      </c>
      <c r="AF144" s="2">
        <v>0.5703129361204875</v>
      </c>
      <c r="AG144" s="2">
        <v>0.55704247516058403</v>
      </c>
      <c r="AH144" s="2">
        <v>0.54408967721930124</v>
      </c>
      <c r="AI144" s="2">
        <v>0.53147850489376602</v>
      </c>
      <c r="AJ144" s="2">
        <v>0.5191999879499769</v>
      </c>
      <c r="AK144" s="2">
        <v>0.50726541205410958</v>
      </c>
      <c r="AL144" s="2">
        <v>0.49526997486087243</v>
      </c>
      <c r="AM144" s="2">
        <v>0.48417149093795664</v>
      </c>
      <c r="AN144" s="2">
        <v>0.47335437266334568</v>
      </c>
      <c r="AO144" s="2">
        <v>0.46286066984549695</v>
      </c>
      <c r="AP144" s="2">
        <v>0.45285489723651157</v>
      </c>
      <c r="AQ144" s="2">
        <v>0.44322778559151049</v>
      </c>
      <c r="AR144" s="2">
        <v>0.43393553305636179</v>
      </c>
      <c r="AS144" s="2">
        <v>0.42504926291063261</v>
      </c>
      <c r="AT144" s="2">
        <v>0.4166212252249521</v>
      </c>
      <c r="AU144" s="2">
        <v>0.40837956805888359</v>
      </c>
    </row>
    <row r="145" spans="1:47">
      <c r="A145" s="3">
        <v>-150</v>
      </c>
      <c r="B145" s="2">
        <v>0.96709908649300502</v>
      </c>
      <c r="C145" s="2">
        <v>0.95858392264696113</v>
      </c>
      <c r="D145" s="2">
        <v>0.94944245139846273</v>
      </c>
      <c r="E145" s="2">
        <v>0.9396814143808051</v>
      </c>
      <c r="F145" s="2">
        <v>0.92936044428896203</v>
      </c>
      <c r="G145" s="2">
        <v>0.91862815318439262</v>
      </c>
      <c r="H145" s="2">
        <v>0.90739898027116939</v>
      </c>
      <c r="I145" s="2">
        <v>0.8956498918533522</v>
      </c>
      <c r="J145" s="2">
        <v>0.88337033383624797</v>
      </c>
      <c r="K145" s="2">
        <v>0.87059972678744413</v>
      </c>
      <c r="L145" s="2">
        <v>0.85734466175179025</v>
      </c>
      <c r="M145" s="2">
        <v>0.84393072861164609</v>
      </c>
      <c r="N145" s="2">
        <v>0.83013151973964439</v>
      </c>
      <c r="O145" s="2">
        <v>0.81601566596458686</v>
      </c>
      <c r="P145" s="2">
        <v>0.80148618929162485</v>
      </c>
      <c r="Q145" s="2">
        <v>0.78657235532199754</v>
      </c>
      <c r="R145" s="2">
        <v>0.77164610402387246</v>
      </c>
      <c r="S145" s="2">
        <v>0.75657712389678922</v>
      </c>
      <c r="T145" s="2">
        <v>0.74125402587070055</v>
      </c>
      <c r="U145" s="2">
        <v>0.7256554797955066</v>
      </c>
      <c r="V145" s="2">
        <v>0.71017407590784298</v>
      </c>
      <c r="W145" s="2">
        <v>0.69476010350471218</v>
      </c>
      <c r="X145" s="2">
        <v>0.67924837841706942</v>
      </c>
      <c r="Y145" s="2">
        <v>0.6638085844846201</v>
      </c>
      <c r="Z145" s="2">
        <v>0.64860632833356757</v>
      </c>
      <c r="AA145" s="2">
        <v>0.63352854440236328</v>
      </c>
      <c r="AB145" s="2">
        <v>0.61862948613762558</v>
      </c>
      <c r="AC145" s="2">
        <v>0.60409310511227376</v>
      </c>
      <c r="AD145" s="2">
        <v>0.58977460124722492</v>
      </c>
      <c r="AE145" s="2">
        <v>0.57588878718873093</v>
      </c>
      <c r="AF145" s="2">
        <v>0.56228210500422315</v>
      </c>
      <c r="AG145" s="2">
        <v>0.54896197204255515</v>
      </c>
      <c r="AH145" s="2">
        <v>0.53606611614431132</v>
      </c>
      <c r="AI145" s="2">
        <v>0.52347283909591258</v>
      </c>
      <c r="AJ145" s="2">
        <v>0.51117638947051858</v>
      </c>
      <c r="AK145" s="2">
        <v>0.49928073592964572</v>
      </c>
      <c r="AL145" s="2">
        <v>0.48776967796915893</v>
      </c>
      <c r="AM145" s="2">
        <v>0.47659655882654772</v>
      </c>
      <c r="AN145" s="2">
        <v>0.46583741701572928</v>
      </c>
      <c r="AO145" s="2">
        <v>0.45549619381965961</v>
      </c>
      <c r="AP145" s="2">
        <v>0.4455137158638327</v>
      </c>
      <c r="AQ145" s="2">
        <v>0.43606413803163813</v>
      </c>
      <c r="AR145" s="2">
        <v>0.4269836831776887</v>
      </c>
      <c r="AS145" s="2">
        <v>0.41820328554028058</v>
      </c>
      <c r="AT145" s="2">
        <v>0.40992484316923167</v>
      </c>
      <c r="AU145" s="2">
        <v>0.40197994414927402</v>
      </c>
    </row>
    <row r="146" spans="1:47">
      <c r="A146" s="4">
        <v>-155</v>
      </c>
      <c r="B146" s="2">
        <v>0.96709908649300502</v>
      </c>
      <c r="C146" s="2">
        <v>0.95848829562931237</v>
      </c>
      <c r="D146" s="2">
        <v>0.94924717841076756</v>
      </c>
      <c r="E146" s="2">
        <v>0.93938504086653163</v>
      </c>
      <c r="F146" s="2">
        <v>0.92892755581289743</v>
      </c>
      <c r="G146" s="2">
        <v>0.91804355701250628</v>
      </c>
      <c r="H146" s="2">
        <v>0.90666104219175048</v>
      </c>
      <c r="I146" s="2">
        <v>0.89477085226163044</v>
      </c>
      <c r="J146" s="2">
        <v>0.88233262012324021</v>
      </c>
      <c r="K146" s="2">
        <v>0.86938724124830724</v>
      </c>
      <c r="L146" s="2">
        <v>0.85594125310853764</v>
      </c>
      <c r="M146" s="2">
        <v>0.84215262168085847</v>
      </c>
      <c r="N146" s="2">
        <v>0.82814160290070415</v>
      </c>
      <c r="O146" s="2">
        <v>0.81377413266960064</v>
      </c>
      <c r="P146" s="2">
        <v>0.79890702012379078</v>
      </c>
      <c r="Q146" s="2">
        <v>0.78369569579948917</v>
      </c>
      <c r="R146" s="2">
        <v>0.76832251331026624</v>
      </c>
      <c r="S146" s="2">
        <v>0.75289515851656008</v>
      </c>
      <c r="T146" s="2">
        <v>0.73723063066569627</v>
      </c>
      <c r="U146" s="2">
        <v>0.72128182949910502</v>
      </c>
      <c r="V146" s="2">
        <v>0.70539808417776129</v>
      </c>
      <c r="W146" s="2">
        <v>0.68957022274111845</v>
      </c>
      <c r="X146" s="2">
        <v>0.6736768408889896</v>
      </c>
      <c r="Y146" s="2">
        <v>0.65797377924367972</v>
      </c>
      <c r="Z146" s="2">
        <v>0.64241242202367188</v>
      </c>
      <c r="AA146" s="2">
        <v>0.62705182483191424</v>
      </c>
      <c r="AB146" s="2">
        <v>0.61206398498202519</v>
      </c>
      <c r="AC146" s="2">
        <v>0.5973719201565707</v>
      </c>
      <c r="AD146" s="2">
        <v>0.58311051300429639</v>
      </c>
      <c r="AE146" s="2">
        <v>0.56922250508069194</v>
      </c>
      <c r="AF146" s="2">
        <v>0.55568654170745657</v>
      </c>
      <c r="AG146" s="2">
        <v>0.54255223137032038</v>
      </c>
      <c r="AH146" s="2">
        <v>0.52974652960568469</v>
      </c>
      <c r="AI146" s="2">
        <v>0.51722338710594185</v>
      </c>
      <c r="AJ146" s="2">
        <v>0.50495461562823518</v>
      </c>
      <c r="AK146" s="2">
        <v>0.49307461979425599</v>
      </c>
      <c r="AL146" s="2">
        <v>0.48148677242015264</v>
      </c>
      <c r="AM146" s="2">
        <v>0.47027632590917012</v>
      </c>
      <c r="AN146" s="2">
        <v>0.4594460506228687</v>
      </c>
      <c r="AO146" s="2">
        <v>0.44900127615402602</v>
      </c>
      <c r="AP146" s="2">
        <v>0.43903986494525243</v>
      </c>
      <c r="AQ146" s="2">
        <v>0.42951908470369393</v>
      </c>
      <c r="AR146" s="2">
        <v>0.42051800526552047</v>
      </c>
      <c r="AS146" s="2">
        <v>0.41193441389535823</v>
      </c>
      <c r="AT146" s="2">
        <v>0.403790386706676</v>
      </c>
      <c r="AU146" s="2">
        <v>0.39611620740140402</v>
      </c>
    </row>
    <row r="147" spans="1:47">
      <c r="A147" s="3">
        <v>-160</v>
      </c>
      <c r="B147" s="2">
        <v>0.96709908649300502</v>
      </c>
      <c r="C147" s="2">
        <v>0.95844924604932091</v>
      </c>
      <c r="D147" s="2">
        <v>0.94916667880137884</v>
      </c>
      <c r="E147" s="2">
        <v>0.93926123503052283</v>
      </c>
      <c r="F147" s="2">
        <v>0.9287401024310078</v>
      </c>
      <c r="G147" s="2">
        <v>0.91774416768686418</v>
      </c>
      <c r="H147" s="2">
        <v>0.90626405003549715</v>
      </c>
      <c r="I147" s="2">
        <v>0.89426796647732121</v>
      </c>
      <c r="J147" s="2">
        <v>0.88174602630238108</v>
      </c>
      <c r="K147" s="2">
        <v>0.86868264641926674</v>
      </c>
      <c r="L147" s="2">
        <v>0.85511524311220621</v>
      </c>
      <c r="M147" s="2">
        <v>0.84106638211016538</v>
      </c>
      <c r="N147" s="2">
        <v>0.82679322678771783</v>
      </c>
      <c r="O147" s="2">
        <v>0.8121971102361295</v>
      </c>
      <c r="P147" s="2">
        <v>0.79721933562284053</v>
      </c>
      <c r="Q147" s="2">
        <v>0.7818374225814787</v>
      </c>
      <c r="R147" s="2">
        <v>0.76606673619184384</v>
      </c>
      <c r="S147" s="2">
        <v>0.75025941349746361</v>
      </c>
      <c r="T147" s="2">
        <v>0.73420356723192615</v>
      </c>
      <c r="U147" s="2">
        <v>0.71796718970199991</v>
      </c>
      <c r="V147" s="2">
        <v>0.701664592960064</v>
      </c>
      <c r="W147" s="2">
        <v>0.68544646187006464</v>
      </c>
      <c r="X147" s="2">
        <v>0.66919048985441143</v>
      </c>
      <c r="Y147" s="2">
        <v>0.65320026228259553</v>
      </c>
      <c r="Z147" s="2">
        <v>0.63733210586705569</v>
      </c>
      <c r="AA147" s="2">
        <v>0.62187120925178097</v>
      </c>
      <c r="AB147" s="2">
        <v>0.60681953735935767</v>
      </c>
      <c r="AC147" s="2">
        <v>0.59229896614608546</v>
      </c>
      <c r="AD147" s="2">
        <v>0.57833509967048213</v>
      </c>
      <c r="AE147" s="2">
        <v>0.56475966253650789</v>
      </c>
      <c r="AF147" s="2">
        <v>0.55149431979750907</v>
      </c>
      <c r="AG147" s="2">
        <v>0.53850192941567665</v>
      </c>
      <c r="AH147" s="2">
        <v>0.52576910306762359</v>
      </c>
      <c r="AI147" s="2">
        <v>0.51330390420145489</v>
      </c>
      <c r="AJ147" s="2">
        <v>0.50111902382073792</v>
      </c>
      <c r="AK147" s="2">
        <v>0.4892072613392367</v>
      </c>
      <c r="AL147" s="2">
        <v>0.47757356269639234</v>
      </c>
      <c r="AM147" s="2">
        <v>0.46623988597909305</v>
      </c>
      <c r="AN147" s="2">
        <v>0.45525071656562888</v>
      </c>
      <c r="AO147" s="2">
        <v>0.44457805604261241</v>
      </c>
      <c r="AP147" s="2">
        <v>0.43432825278547244</v>
      </c>
      <c r="AQ147" s="2">
        <v>0.42452588088952614</v>
      </c>
      <c r="AR147" s="2">
        <v>0.41532852625222078</v>
      </c>
      <c r="AS147" s="2">
        <v>0.40674951156243311</v>
      </c>
      <c r="AT147" s="2">
        <v>0.39869532991596168</v>
      </c>
      <c r="AU147" s="2">
        <v>0.39117474854727385</v>
      </c>
    </row>
    <row r="148" spans="1:47">
      <c r="A148" s="3">
        <v>-165</v>
      </c>
      <c r="B148" s="2">
        <v>0.96709908649300502</v>
      </c>
      <c r="C148" s="2">
        <v>0.95846707097519135</v>
      </c>
      <c r="D148" s="2">
        <v>0.94920020783551029</v>
      </c>
      <c r="E148" s="2">
        <v>0.93930921321664762</v>
      </c>
      <c r="F148" s="2">
        <v>0.92880070353149513</v>
      </c>
      <c r="G148" s="2">
        <v>0.91773948856798448</v>
      </c>
      <c r="H148" s="2">
        <v>0.90621505455100637</v>
      </c>
      <c r="I148" s="2">
        <v>0.89417180489510018</v>
      </c>
      <c r="J148" s="2">
        <v>0.88161915965398119</v>
      </c>
      <c r="K148" s="2">
        <v>0.86853319552898911</v>
      </c>
      <c r="L148" s="2">
        <v>0.85492241188304086</v>
      </c>
      <c r="M148" s="2">
        <v>0.84080984631110023</v>
      </c>
      <c r="N148" s="2">
        <v>0.82628687001579681</v>
      </c>
      <c r="O148" s="2">
        <v>0.81150767118159572</v>
      </c>
      <c r="P148" s="2">
        <v>0.79637092469115656</v>
      </c>
      <c r="Q148" s="2">
        <v>0.78084075296782185</v>
      </c>
      <c r="R148" s="2">
        <v>0.7649111852342958</v>
      </c>
      <c r="S148" s="2">
        <v>0.74872581486313527</v>
      </c>
      <c r="T148" s="2">
        <v>0.73244555579593862</v>
      </c>
      <c r="U148" s="2">
        <v>0.71596958859600834</v>
      </c>
      <c r="V148" s="2">
        <v>0.69929241508897533</v>
      </c>
      <c r="W148" s="2">
        <v>0.68273613004027467</v>
      </c>
      <c r="X148" s="2">
        <v>0.66617986294100118</v>
      </c>
      <c r="Y148" s="2">
        <v>0.64992951636959728</v>
      </c>
      <c r="Z148" s="2">
        <v>0.63388563794722463</v>
      </c>
      <c r="AA148" s="2">
        <v>0.61858512958529355</v>
      </c>
      <c r="AB148" s="2">
        <v>0.60403538405075297</v>
      </c>
      <c r="AC148" s="2">
        <v>0.58995306226273292</v>
      </c>
      <c r="AD148" s="2">
        <v>0.57618453469764941</v>
      </c>
      <c r="AE148" s="2">
        <v>0.56266906893999158</v>
      </c>
      <c r="AF148" s="2">
        <v>0.54937697531520358</v>
      </c>
      <c r="AG148" s="2">
        <v>0.53633310756396846</v>
      </c>
      <c r="AH148" s="2">
        <v>0.52357150100369576</v>
      </c>
      <c r="AI148" s="2">
        <v>0.51107778234068713</v>
      </c>
      <c r="AJ148" s="2">
        <v>0.49887796963098885</v>
      </c>
      <c r="AK148" s="2">
        <v>0.4869525483091216</v>
      </c>
      <c r="AL148" s="2">
        <v>0.47530446702290785</v>
      </c>
      <c r="AM148" s="2">
        <v>0.46392967811930058</v>
      </c>
      <c r="AN148" s="2">
        <v>0.45285259787770277</v>
      </c>
      <c r="AO148" s="2">
        <v>0.44206000900385323</v>
      </c>
      <c r="AP148" s="2">
        <v>0.43160269560948789</v>
      </c>
      <c r="AQ148" s="2">
        <v>0.4215496696625094</v>
      </c>
      <c r="AR148" s="2">
        <v>0.41193861717015151</v>
      </c>
      <c r="AS148" s="2">
        <v>0.40286720355788358</v>
      </c>
      <c r="AT148" s="2">
        <v>0.39453232501877872</v>
      </c>
      <c r="AU148" s="2">
        <v>0.38701377405970833</v>
      </c>
    </row>
    <row r="149" spans="1:47">
      <c r="A149" s="4">
        <v>-170</v>
      </c>
      <c r="B149" s="2">
        <v>0.96709908649300502</v>
      </c>
      <c r="C149" s="2">
        <v>0.95854198302046745</v>
      </c>
      <c r="D149" s="2">
        <v>0.94934909523944078</v>
      </c>
      <c r="E149" s="2">
        <v>0.93952871986584741</v>
      </c>
      <c r="F149" s="2">
        <v>0.92909161595412904</v>
      </c>
      <c r="G149" s="2">
        <v>0.91805603264332347</v>
      </c>
      <c r="H149" s="2">
        <v>0.90655510804992945</v>
      </c>
      <c r="I149" s="2">
        <v>0.8945483048974775</v>
      </c>
      <c r="J149" s="2">
        <v>0.88201674157288645</v>
      </c>
      <c r="K149" s="2">
        <v>0.868971055390095</v>
      </c>
      <c r="L149" s="2">
        <v>0.85539278264024521</v>
      </c>
      <c r="M149" s="2">
        <v>0.84128889014575392</v>
      </c>
      <c r="N149" s="2">
        <v>0.82668878353294206</v>
      </c>
      <c r="O149" s="2">
        <v>0.81170774368987619</v>
      </c>
      <c r="P149" s="2">
        <v>0.79644377114526133</v>
      </c>
      <c r="Q149" s="2">
        <v>0.78080852051045058</v>
      </c>
      <c r="R149" s="2">
        <v>0.76477294576727184</v>
      </c>
      <c r="S149" s="2">
        <v>0.74834144213333154</v>
      </c>
      <c r="T149" s="2">
        <v>0.731770815201645</v>
      </c>
      <c r="U149" s="2">
        <v>0.71508229445702742</v>
      </c>
      <c r="V149" s="2">
        <v>0.69821157240695009</v>
      </c>
      <c r="W149" s="2">
        <v>0.68138775253562178</v>
      </c>
      <c r="X149" s="2">
        <v>0.66460292655804976</v>
      </c>
      <c r="Y149" s="2">
        <v>0.64819760553193873</v>
      </c>
      <c r="Z149" s="2">
        <v>0.63255148458369892</v>
      </c>
      <c r="AA149" s="2">
        <v>0.61777753482657305</v>
      </c>
      <c r="AB149" s="2">
        <v>0.60347257319820391</v>
      </c>
      <c r="AC149" s="2">
        <v>0.58943448715383873</v>
      </c>
      <c r="AD149" s="2">
        <v>0.57559613061837944</v>
      </c>
      <c r="AE149" s="2">
        <v>0.5619979709440428</v>
      </c>
      <c r="AF149" s="2">
        <v>0.54869760713445925</v>
      </c>
      <c r="AG149" s="2">
        <v>0.53571651892663097</v>
      </c>
      <c r="AH149" s="2">
        <v>0.52301536688004735</v>
      </c>
      <c r="AI149" s="2">
        <v>0.51055557535761642</v>
      </c>
      <c r="AJ149" s="2">
        <v>0.4983409856638874</v>
      </c>
      <c r="AK149" s="2">
        <v>0.48638439091222885</v>
      </c>
      <c r="AL149" s="2">
        <v>0.4747085692374326</v>
      </c>
      <c r="AM149" s="2">
        <v>0.46329869434097642</v>
      </c>
      <c r="AN149" s="2">
        <v>0.45219663268574889</v>
      </c>
      <c r="AO149" s="2">
        <v>0.44137546892665519</v>
      </c>
      <c r="AP149" s="2">
        <v>0.43080804215752416</v>
      </c>
      <c r="AQ149" s="2">
        <v>0.42054955897852492</v>
      </c>
      <c r="AR149" s="2">
        <v>0.41069833571206654</v>
      </c>
      <c r="AS149" s="2">
        <v>0.40133176327797654</v>
      </c>
      <c r="AT149" s="2">
        <v>0.39253777094351516</v>
      </c>
      <c r="AU149" s="2">
        <v>0.38445224568141018</v>
      </c>
    </row>
    <row r="150" spans="1:47">
      <c r="A150" s="3">
        <v>-175</v>
      </c>
      <c r="B150" s="2">
        <v>0.96709908649300502</v>
      </c>
      <c r="C150" s="2">
        <v>0.95867413399831347</v>
      </c>
      <c r="D150" s="2">
        <v>0.94961016301984058</v>
      </c>
      <c r="E150" s="2">
        <v>0.93991830406148458</v>
      </c>
      <c r="F150" s="2">
        <v>0.92961728003052058</v>
      </c>
      <c r="G150" s="2">
        <v>0.91873595106032213</v>
      </c>
      <c r="H150" s="2">
        <v>0.90729464063410636</v>
      </c>
      <c r="I150" s="2">
        <v>0.89537298221853656</v>
      </c>
      <c r="J150" s="2">
        <v>0.88292333414981039</v>
      </c>
      <c r="K150" s="2">
        <v>0.86994978377752963</v>
      </c>
      <c r="L150" s="2">
        <v>0.85645698868334619</v>
      </c>
      <c r="M150" s="2">
        <v>0.84244938979706574</v>
      </c>
      <c r="N150" s="2">
        <v>0.82791765464145262</v>
      </c>
      <c r="O150" s="2">
        <v>0.81288976971806637</v>
      </c>
      <c r="P150" s="2">
        <v>0.79746119695646178</v>
      </c>
      <c r="Q150" s="2">
        <v>0.78174823571065932</v>
      </c>
      <c r="R150" s="2">
        <v>0.76572607569046691</v>
      </c>
      <c r="S150" s="2">
        <v>0.74936048794243282</v>
      </c>
      <c r="T150" s="2">
        <v>0.73262869041100842</v>
      </c>
      <c r="U150" s="2">
        <v>0.71576074812673562</v>
      </c>
      <c r="V150" s="2">
        <v>0.69873372436051306</v>
      </c>
      <c r="W150" s="2">
        <v>0.6816640107592975</v>
      </c>
      <c r="X150" s="2">
        <v>0.66479850534336837</v>
      </c>
      <c r="Y150" s="2">
        <v>0.64843731223704726</v>
      </c>
      <c r="Z150" s="2">
        <v>0.63319259019472207</v>
      </c>
      <c r="AA150" s="2">
        <v>0.61857484700060528</v>
      </c>
      <c r="AB150" s="2">
        <v>0.60428610145697959</v>
      </c>
      <c r="AC150" s="2">
        <v>0.59019363148827975</v>
      </c>
      <c r="AD150" s="2">
        <v>0.57631602636856383</v>
      </c>
      <c r="AE150" s="2">
        <v>0.56276518885665117</v>
      </c>
      <c r="AF150" s="2">
        <v>0.5495466992714414</v>
      </c>
      <c r="AG150" s="2">
        <v>0.53657634215195582</v>
      </c>
      <c r="AH150" s="2">
        <v>0.52385667072520647</v>
      </c>
      <c r="AI150" s="2">
        <v>0.51138520267841547</v>
      </c>
      <c r="AJ150" s="2">
        <v>0.49917843575274035</v>
      </c>
      <c r="AK150" s="2">
        <v>0.48724133781104478</v>
      </c>
      <c r="AL150" s="2">
        <v>0.47554347368030242</v>
      </c>
      <c r="AM150" s="2">
        <v>0.46405934325695797</v>
      </c>
      <c r="AN150" s="2">
        <v>0.45278699787534082</v>
      </c>
      <c r="AO150" s="2">
        <v>0.44184340434870806</v>
      </c>
      <c r="AP150" s="2">
        <v>0.43125891351470425</v>
      </c>
      <c r="AQ150" s="2">
        <v>0.42093938593063795</v>
      </c>
      <c r="AR150" s="2">
        <v>0.41089415351368169</v>
      </c>
      <c r="AS150" s="2">
        <v>0.40130225592399754</v>
      </c>
      <c r="AT150" s="2">
        <v>0.3922631467856158</v>
      </c>
      <c r="AU150" s="2">
        <v>0.38385532485665635</v>
      </c>
    </row>
    <row r="151" spans="1:47">
      <c r="A151" s="3">
        <v>-180</v>
      </c>
      <c r="B151" s="2">
        <v>0.96709908649300502</v>
      </c>
      <c r="C151" s="2">
        <v>0.95886147490917317</v>
      </c>
      <c r="D151" s="2">
        <v>0.94998423208339033</v>
      </c>
      <c r="E151" s="2">
        <v>0.94047798910566516</v>
      </c>
      <c r="F151" s="2">
        <v>0.93039217847317857</v>
      </c>
      <c r="G151" s="2">
        <v>0.91971356278765604</v>
      </c>
      <c r="H151" s="2">
        <v>0.90844547690260102</v>
      </c>
      <c r="I151" s="2">
        <v>0.89662848911750859</v>
      </c>
      <c r="J151" s="2">
        <v>0.88431487303775669</v>
      </c>
      <c r="K151" s="2">
        <v>0.87147184559846269</v>
      </c>
      <c r="L151" s="2">
        <v>0.85811020295952845</v>
      </c>
      <c r="M151" s="2">
        <v>0.84423313359890817</v>
      </c>
      <c r="N151" s="2">
        <v>0.82985092620865886</v>
      </c>
      <c r="O151" s="2">
        <v>0.81496945093634965</v>
      </c>
      <c r="P151" s="2">
        <v>0.79964998607254234</v>
      </c>
      <c r="Q151" s="2">
        <v>0.783921804472265</v>
      </c>
      <c r="R151" s="2">
        <v>0.76794174098193368</v>
      </c>
      <c r="S151" s="2">
        <v>0.75162821716096728</v>
      </c>
      <c r="T151" s="2">
        <v>0.73496741787575592</v>
      </c>
      <c r="U151" s="2">
        <v>0.71801198594174975</v>
      </c>
      <c r="V151" s="2">
        <v>0.70098977543189489</v>
      </c>
      <c r="W151" s="2">
        <v>0.68387585838587839</v>
      </c>
      <c r="X151" s="2">
        <v>0.66696462635812392</v>
      </c>
      <c r="Y151" s="2">
        <v>0.65066886986125883</v>
      </c>
      <c r="Z151" s="2">
        <v>0.63550283727476886</v>
      </c>
      <c r="AA151" s="2">
        <v>0.62090545406140885</v>
      </c>
      <c r="AB151" s="2">
        <v>0.60659884615596982</v>
      </c>
      <c r="AC151" s="2">
        <v>0.5924618762995445</v>
      </c>
      <c r="AD151" s="2">
        <v>0.57857726684468358</v>
      </c>
      <c r="AE151" s="2">
        <v>0.56504840847854265</v>
      </c>
      <c r="AF151" s="2">
        <v>0.55180580491713804</v>
      </c>
      <c r="AG151" s="2">
        <v>0.53878027935154549</v>
      </c>
      <c r="AH151" s="2">
        <v>0.52596517334616699</v>
      </c>
      <c r="AI151" s="2">
        <v>0.51343784521467695</v>
      </c>
      <c r="AJ151" s="2">
        <v>0.50123212319115162</v>
      </c>
      <c r="AK151" s="2">
        <v>0.48933904537919931</v>
      </c>
      <c r="AL151" s="2">
        <v>0.47765146064844627</v>
      </c>
      <c r="AM151" s="2">
        <v>0.46611329437946231</v>
      </c>
      <c r="AN151" s="2">
        <v>0.45478827452085946</v>
      </c>
      <c r="AO151" s="2">
        <v>0.44368773311109555</v>
      </c>
      <c r="AP151" s="2">
        <v>0.43294907393433918</v>
      </c>
      <c r="AQ151" s="2">
        <v>0.42256348470368077</v>
      </c>
      <c r="AR151" s="2">
        <v>0.41242469746992722</v>
      </c>
      <c r="AS151" s="2">
        <v>0.40269442164271274</v>
      </c>
      <c r="AT151" s="2">
        <v>0.39349798385218165</v>
      </c>
      <c r="AU151" s="2">
        <v>0.38491001542683134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 ENTRER</vt:lpstr>
      <vt:lpstr>Feuil3</vt:lpstr>
      <vt:lpstr>baril</vt:lpstr>
      <vt:lpstr>st_benoit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Pierre</cp:lastModifiedBy>
  <dcterms:created xsi:type="dcterms:W3CDTF">2014-03-31T05:12:13Z</dcterms:created>
  <dcterms:modified xsi:type="dcterms:W3CDTF">2014-04-17T09:13:34Z</dcterms:modified>
</cp:coreProperties>
</file>