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120" windowWidth="20115" windowHeight="210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Feuil1!$B$1:$AO$13</definedName>
  </definedNames>
  <calcPr calcId="125725"/>
</workbook>
</file>

<file path=xl/calcChain.xml><?xml version="1.0" encoding="utf-8"?>
<calcChain xmlns="http://schemas.openxmlformats.org/spreadsheetml/2006/main">
  <c r="AO3" i="1"/>
  <c r="AO4"/>
  <c r="AO5"/>
  <c r="AO6"/>
  <c r="AO7"/>
  <c r="AO8"/>
  <c r="AO9"/>
  <c r="AO10"/>
  <c r="AO11"/>
  <c r="AO12"/>
  <c r="AO13"/>
  <c r="AO2"/>
</calcChain>
</file>

<file path=xl/sharedStrings.xml><?xml version="1.0" encoding="utf-8"?>
<sst xmlns="http://schemas.openxmlformats.org/spreadsheetml/2006/main" count="31" uniqueCount="9">
  <si>
    <t>En_tête1</t>
  </si>
  <si>
    <t>En_tête2</t>
  </si>
  <si>
    <t>En_tête3</t>
  </si>
  <si>
    <t>Droit</t>
  </si>
  <si>
    <t>Gauche</t>
  </si>
  <si>
    <t>Jaune</t>
  </si>
  <si>
    <t>Vert</t>
  </si>
  <si>
    <t>Critères</t>
  </si>
  <si>
    <t>Résultat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</si>
</sst>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</font>
    <font>
      <b/>
      <sz val="11"/>
      <color theme="1"/>
      <name val="Calibri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600074</xdr:colOff>
      <xdr:row>15</xdr:row>
      <xdr:rowOff>133350</xdr:rowOff>
    </xdr:from>
    <xdr:to>
      <xdr:col>48</xdr:col>
      <xdr:colOff>123825</xdr:colOff>
      <xdr:row>22</xdr:row>
      <xdr:rowOff>180975</xdr:rowOff>
    </xdr:to>
    <xdr:sp macro="" textlink="">
      <xdr:nvSpPr>
        <xdr:cNvPr id="2" name="ZoneTexte 1"/>
        <xdr:cNvSpPr txBox="1"/>
      </xdr:nvSpPr>
      <xdr:spPr>
        <a:xfrm>
          <a:off x="2124074" y="2990850"/>
          <a:ext cx="4857751" cy="1381125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J'aimerais sur une feuille exel remplir une cellule si 3 autres cellules remplissent les conditions nécessaires.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En détails :</a:t>
          </a:r>
          <a:br>
            <a:rPr lang="fr-FR"/>
          </a:br>
          <a:r>
            <a:rPr lang="fr-FR"/>
            <a:t>J'ai trois colonnes (B, F et AM) qui doivent satisfaire des conditions différentes (par exemple B doit être égal à "1", et F à "Droit" et AM à "Jaune". </a:t>
          </a:r>
          <a:br>
            <a:rPr lang="fr-FR"/>
          </a:br>
          <a:r>
            <a:rPr lang="fr-FR"/>
            <a:t>Donc à chaque ligne (jusqu'à la dernière) je voudrais que si les conditions sont vraies, ma quatrième colonne (AO) prenne une valeur précise. ("A ranger" par exemple).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AS13"/>
  <sheetViews>
    <sheetView tabSelected="1" workbookViewId="0">
      <selection activeCell="AO1" sqref="AO1"/>
    </sheetView>
  </sheetViews>
  <sheetFormatPr baseColWidth="10" defaultRowHeight="15"/>
  <cols>
    <col min="1" max="2" width="11.42578125" style="1"/>
    <col min="3" max="5" width="0" style="1" hidden="1" customWidth="1"/>
    <col min="6" max="6" width="11.42578125" style="1"/>
    <col min="7" max="38" width="0" style="1" hidden="1" customWidth="1"/>
    <col min="39" max="39" width="11.42578125" style="1"/>
    <col min="40" max="40" width="22.5703125" style="1" hidden="1" customWidth="1"/>
    <col min="41" max="41" width="26.7109375" style="1" customWidth="1"/>
    <col min="42" max="16384" width="11.42578125" style="1"/>
  </cols>
  <sheetData>
    <row r="1" spans="2:45">
      <c r="B1" s="2" t="s">
        <v>0</v>
      </c>
      <c r="C1" s="3"/>
      <c r="D1" s="3"/>
      <c r="E1" s="3"/>
      <c r="F1" s="2" t="s">
        <v>1</v>
      </c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2" t="s">
        <v>2</v>
      </c>
      <c r="AO1" s="2" t="s">
        <v>8</v>
      </c>
      <c r="AQ1" s="5" t="s">
        <v>7</v>
      </c>
      <c r="AR1" s="6"/>
      <c r="AS1" s="7"/>
    </row>
    <row r="2" spans="2:45">
      <c r="B2" s="3">
        <v>3</v>
      </c>
      <c r="C2" s="3"/>
      <c r="D2" s="3"/>
      <c r="E2" s="3"/>
      <c r="F2" s="4" t="s">
        <v>3</v>
      </c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 t="s">
        <v>5</v>
      </c>
      <c r="AO2" s="3" t="str">
        <f>IF(AND(B2=$AQ$2,F2=$AR$2,AM2=$AS$2),"A ranger","")</f>
        <v/>
      </c>
      <c r="AQ2" s="3">
        <v>1</v>
      </c>
      <c r="AR2" s="4" t="s">
        <v>3</v>
      </c>
      <c r="AS2" s="3" t="s">
        <v>5</v>
      </c>
    </row>
    <row r="3" spans="2:45">
      <c r="B3" s="3">
        <v>2</v>
      </c>
      <c r="C3" s="3"/>
      <c r="D3" s="3"/>
      <c r="E3" s="3"/>
      <c r="F3" s="3" t="s">
        <v>4</v>
      </c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 t="s">
        <v>6</v>
      </c>
      <c r="AO3" s="3" t="str">
        <f>IF(AND(B3=$AQ$2,F3=$AR$2,AM3=$AS$2),"A ranger","")</f>
        <v/>
      </c>
    </row>
    <row r="4" spans="2:45">
      <c r="B4" s="3">
        <v>1</v>
      </c>
      <c r="C4" s="3"/>
      <c r="D4" s="3"/>
      <c r="E4" s="3"/>
      <c r="F4" s="4" t="s">
        <v>3</v>
      </c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 t="s">
        <v>5</v>
      </c>
      <c r="AO4" s="3" t="str">
        <f>IF(AND(B4=$AQ$2,F4=$AR$2,AM4=$AS$2),"A ranger","")</f>
        <v>A ranger</v>
      </c>
    </row>
    <row r="5" spans="2:45">
      <c r="B5" s="3">
        <v>3</v>
      </c>
      <c r="C5" s="3"/>
      <c r="D5" s="3"/>
      <c r="E5" s="3"/>
      <c r="F5" s="3" t="s">
        <v>4</v>
      </c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 t="s">
        <v>6</v>
      </c>
      <c r="AO5" s="3" t="str">
        <f>IF(AND(B5=$AQ$2,F5=$AR$2,AM5=$AS$2),"A ranger","")</f>
        <v/>
      </c>
    </row>
    <row r="6" spans="2:45">
      <c r="B6" s="3">
        <v>2</v>
      </c>
      <c r="C6" s="3"/>
      <c r="D6" s="3"/>
      <c r="E6" s="3"/>
      <c r="F6" s="4" t="s">
        <v>3</v>
      </c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 t="s">
        <v>5</v>
      </c>
      <c r="AO6" s="3" t="str">
        <f>IF(AND(B6=$AQ$2,F6=$AR$2,AM6=$AS$2),"A ranger","")</f>
        <v/>
      </c>
    </row>
    <row r="7" spans="2:45">
      <c r="B7" s="3">
        <v>1</v>
      </c>
      <c r="C7" s="3"/>
      <c r="D7" s="3"/>
      <c r="E7" s="3"/>
      <c r="F7" s="3" t="s">
        <v>4</v>
      </c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 t="s">
        <v>6</v>
      </c>
      <c r="AO7" s="3" t="str">
        <f>IF(AND(B7=$AQ$2,F7=$AR$2,AM7=$AS$2),"A ranger","")</f>
        <v/>
      </c>
    </row>
    <row r="8" spans="2:45">
      <c r="B8" s="3">
        <v>3</v>
      </c>
      <c r="C8" s="3"/>
      <c r="D8" s="3"/>
      <c r="E8" s="3"/>
      <c r="F8" s="4" t="s">
        <v>3</v>
      </c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 t="s">
        <v>5</v>
      </c>
      <c r="AO8" s="3" t="str">
        <f>IF(AND(B8=$AQ$2,F8=$AR$2,AM8=$AS$2),"A ranger","")</f>
        <v/>
      </c>
    </row>
    <row r="9" spans="2:45">
      <c r="B9" s="3">
        <v>2</v>
      </c>
      <c r="C9" s="3"/>
      <c r="D9" s="3"/>
      <c r="E9" s="3"/>
      <c r="F9" s="3" t="s">
        <v>4</v>
      </c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 t="s">
        <v>6</v>
      </c>
      <c r="AO9" s="3" t="str">
        <f>IF(AND(B9=$AQ$2,F9=$AR$2,AM9=$AS$2),"A ranger","")</f>
        <v/>
      </c>
    </row>
    <row r="10" spans="2:45">
      <c r="B10" s="3">
        <v>1</v>
      </c>
      <c r="C10" s="3"/>
      <c r="D10" s="3"/>
      <c r="E10" s="3"/>
      <c r="F10" s="4" t="s">
        <v>3</v>
      </c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 t="s">
        <v>5</v>
      </c>
      <c r="AO10" s="3" t="str">
        <f>IF(AND(B10=$AQ$2,F10=$AR$2,AM10=$AS$2),"A ranger","")</f>
        <v>A ranger</v>
      </c>
    </row>
    <row r="11" spans="2:45">
      <c r="B11" s="3">
        <v>3</v>
      </c>
      <c r="C11" s="3"/>
      <c r="D11" s="3"/>
      <c r="E11" s="3"/>
      <c r="F11" s="3" t="s">
        <v>4</v>
      </c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 t="s">
        <v>6</v>
      </c>
      <c r="AO11" s="3" t="str">
        <f>IF(AND(B11=$AQ$2,F11=$AR$2,AM11=$AS$2),"A ranger","")</f>
        <v/>
      </c>
    </row>
    <row r="12" spans="2:45">
      <c r="B12" s="3">
        <v>2</v>
      </c>
      <c r="C12" s="3"/>
      <c r="D12" s="3"/>
      <c r="E12" s="3"/>
      <c r="F12" s="4" t="s">
        <v>3</v>
      </c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 t="s">
        <v>5</v>
      </c>
      <c r="AO12" s="3" t="str">
        <f>IF(AND(B12=$AQ$2,F12=$AR$2,AM12=$AS$2),"A ranger","")</f>
        <v/>
      </c>
    </row>
    <row r="13" spans="2:45">
      <c r="B13" s="3">
        <v>1</v>
      </c>
      <c r="C13" s="3"/>
      <c r="D13" s="3"/>
      <c r="E13" s="3"/>
      <c r="F13" s="3" t="s">
        <v>4</v>
      </c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 t="s">
        <v>6</v>
      </c>
      <c r="AO13" s="3" t="str">
        <f>IF(AND(B13=$AQ$2,F13=$AR$2,AM13=$AS$2),"A ranger","")</f>
        <v/>
      </c>
    </row>
  </sheetData>
  <autoFilter ref="B1:AN13"/>
  <mergeCells count="1">
    <mergeCell ref="AQ1:AS1"/>
  </mergeCells>
  <pageMargins left="0.7" right="0.7" top="0.75" bottom="0.75" header="0.3" footer="0.3"/>
  <pageSetup paperSize="9" orientation="portrait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</dc:creator>
  <cp:lastModifiedBy>guy</cp:lastModifiedBy>
  <dcterms:created xsi:type="dcterms:W3CDTF">2013-03-04T17:27:40Z</dcterms:created>
  <dcterms:modified xsi:type="dcterms:W3CDTF">2013-03-04T17:41:50Z</dcterms:modified>
</cp:coreProperties>
</file>