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Organigramme" sheetId="1" r:id="rId1"/>
    <sheet name="Contact" sheetId="2" r:id="rId2"/>
  </sheet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<sst xmlns="http://schemas.openxmlformats.org/spreadsheetml/2006/main" count="6" uniqueCount="6">
  <si>
    <t>Toto</t>
  </si>
  <si>
    <t>Nom</t>
  </si>
  <si>
    <t>Titi</t>
  </si>
  <si>
    <t>Tutu</t>
  </si>
  <si>
    <t>Tata</t>
  </si>
  <si>
    <t>Tonton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</si>
</sst>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>
    <row r="1" spans="1:1">
      <c r="A1" s="1" t="str">
        <f>HYPERLINK("#Contact!"&amp;ADDRESS(MATCH("Toto",Contact!A:A),1),"Toto")</f>
        <v>Toto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A4" sqref="A4"/>
    </sheetView>
  </sheetViews>
  <sheetFormatPr baseColWidth="10" defaultRowHeight="15"/>
  <cols>
    <col min="2" max="2" width="11.42578125" style="2"/>
  </cols>
  <sheetData>
    <row r="1" spans="1:1">
      <c r="A1" s="3" t="s">
        <v>1</v>
      </c>
    </row>
    <row r="2" spans="1:1">
      <c r="A2" s="2" t="s">
        <v>2</v>
      </c>
    </row>
    <row r="3" spans="1:1">
      <c r="A3" s="2" t="s">
        <v>3</v>
      </c>
    </row>
    <row r="4" spans="1:1">
      <c r="A4" s="4" t="s">
        <v>0</v>
      </c>
    </row>
    <row r="5" spans="1:1">
      <c r="A5" s="2" t="s">
        <v>4</v>
      </c>
    </row>
    <row r="6" spans="1:1">
      <c r="A6" s="2" t="s">
        <v>5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Organigramme</vt:lpstr>
      <vt:lpstr>Contact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2013-04-18T10:52:29Z</dcterms:created>
  <dcterms:modified xsi:type="dcterms:W3CDTF">2013-04-18T11:27:13Z</dcterms:modified>
</cp:coreProperties>
</file>