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 iterate="1" iterateCount="1" iterateDelta="1"/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9" i="1"/>
  <c r="A8" i="1"/>
</calcChain>
</file>

<file path=xl/sharedStrings.xml><?xml version="1.0" encoding="utf-8"?>
<sst xmlns="http://schemas.openxmlformats.org/spreadsheetml/2006/main" count="14" uniqueCount="3">
  <si>
    <t>Non vide</t>
  </si>
  <si>
    <t>Numerotation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</si>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</sst>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426720</xdr:colOff>
      <xdr:row>11</xdr:row>
      <xdr:rowOff>60960</xdr:rowOff>
    </xdr:from>
    <xdr:to>
      <xdr:col>9</xdr:col>
      <xdr:colOff>563880</xdr:colOff>
      <xdr:row>15</xdr:row>
      <xdr:rowOff>175260</xdr:rowOff>
    </xdr:to>
    <xdr:sp macro="" textlink="">
      <xdr:nvSpPr>
        <xdr:cNvPr id="2" name="ZoneTexte 1"/>
        <xdr:cNvSpPr txBox="1"/>
      </xdr:nvSpPr>
      <xdr:spPr>
        <a:xfrm>
          <a:off x="2324100" y="2125980"/>
          <a:ext cx="5684520" cy="8686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Tous les numeros doivent commencer par "NUM_" et l'autre s'incremente automatique en fonction de la condition de chaque cellule de la colonne suivante.</a:t>
          </a:r>
        </a:p>
        <a:p>
          <a:r>
            <a:rPr lang="fr-FR" sz="1100" b="1"/>
            <a:t>Exemple : pour avoir NUM_01, il faut que B8 soit non vide. Des que on met autre chose que ici vide en dans la colonne B alors la numerotation continue pour l'autre cellule de la colonne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I33"/>
  <sheetViews>
    <sheetView tabSelected="1" workbookViewId="0">
      <selection activeCell="A7" sqref="A7"/>
    </sheetView>
  </sheetViews>
  <sheetFormatPr baseColWidth="10" defaultRowHeight="14.4" x14ac:dyDescent="0.3"/>
  <cols>
    <col min="1" max="1" width="13.6640625" customWidth="1"/>
    <col min="2" max="2" width="14" customWidth="1"/>
  </cols>
  <sheetData>
    <row r="5" spans="1:9" ht="15" customHeight="1" x14ac:dyDescent="0.3">
      <c r="D5" s="2"/>
      <c r="E5" s="2"/>
      <c r="F5" s="2"/>
      <c r="G5" s="2"/>
      <c r="H5" s="2"/>
      <c r="I5" s="2"/>
    </row>
    <row r="6" spans="1:9" ht="15" customHeight="1" x14ac:dyDescent="0.3">
      <c r="D6" s="2"/>
      <c r="E6" s="2"/>
      <c r="F6" s="2"/>
      <c r="G6" s="2"/>
      <c r="H6" s="2"/>
      <c r="I6" s="2"/>
    </row>
    <row r="7" spans="1:9" ht="15" customHeight="1" x14ac:dyDescent="0.3">
      <c r="A7" s="3" t="s">
        <v>1</v>
      </c>
      <c r="B7" s="3" t="s">
        <v>2</v>
      </c>
      <c r="D7" s="2"/>
      <c r="E7" s="2"/>
      <c r="F7" s="2"/>
      <c r="G7" s="2"/>
      <c r="H7" s="2"/>
      <c r="I7" s="2"/>
    </row>
    <row r="8" spans="1:9" ht="15" customHeight="1" x14ac:dyDescent="0.3">
      <c r="A8" s="1" t="str">
        <f>IF(B8&lt;&gt;"","NUM_"&amp; TEXT(COUNTIF($B$8:B8,"&lt;&gt;"),"00"),"")</f>
        <v>NUM_01</v>
      </c>
      <c r="B8" s="1" t="s">
        <v>0</v>
      </c>
      <c r="D8" s="2"/>
      <c r="E8" s="2"/>
      <c r="F8" s="2"/>
      <c r="G8" s="2"/>
      <c r="H8" s="2"/>
      <c r="I8" s="2"/>
    </row>
    <row r="9" spans="1:9" ht="15" customHeight="1" x14ac:dyDescent="0.3">
      <c r="A9" s="1" t="str">
        <f>IF(B9&lt;&gt;"","NUM_"&amp; TEXT(COUNTIF($B$8:B9,"&lt;&gt;"),"00"),"")</f>
        <v>NUM_02</v>
      </c>
      <c r="B9" s="1" t="s">
        <v>0</v>
      </c>
      <c r="D9" s="2"/>
      <c r="E9" s="2"/>
      <c r="F9" s="2"/>
      <c r="G9" s="2"/>
      <c r="H9" s="2"/>
      <c r="I9" s="2"/>
    </row>
    <row r="10" spans="1:9" ht="15" customHeight="1" x14ac:dyDescent="0.3">
      <c r="A10" s="1" t="str">
        <f>IF(B10&lt;&gt;"","NUM_"&amp; TEXT(COUNTIF($B$8:B10,"&lt;&gt;"),"00"),"")</f>
        <v>NUM_03</v>
      </c>
      <c r="B10" s="1" t="s">
        <v>0</v>
      </c>
      <c r="D10" s="2"/>
      <c r="E10" s="2"/>
      <c r="F10" s="2"/>
      <c r="G10" s="2"/>
      <c r="H10" s="2"/>
      <c r="I10" s="2"/>
    </row>
    <row r="11" spans="1:9" ht="15" customHeight="1" x14ac:dyDescent="0.3">
      <c r="A11" s="1" t="str">
        <f>IF(B11&lt;&gt;"","NUM_"&amp; TEXT(COUNTIF($B$8:B11,"&lt;&gt;"),"00"),"")</f>
        <v>NUM_04</v>
      </c>
      <c r="B11" s="1" t="s">
        <v>0</v>
      </c>
      <c r="D11" s="2"/>
      <c r="E11" s="2"/>
      <c r="F11" s="2"/>
      <c r="G11" s="2"/>
      <c r="H11" s="2"/>
      <c r="I11" s="2"/>
    </row>
    <row r="12" spans="1:9" ht="15" customHeight="1" x14ac:dyDescent="0.3">
      <c r="A12" s="1" t="str">
        <f>IF(B12&lt;&gt;"","NUM_"&amp; TEXT(COUNTIF($B$8:B12,"&lt;&gt;"),"00"),"")</f>
        <v>NUM_05</v>
      </c>
      <c r="B12" s="1" t="s">
        <v>0</v>
      </c>
      <c r="D12" s="2"/>
      <c r="E12" s="2"/>
      <c r="F12" s="2"/>
      <c r="G12" s="2"/>
      <c r="H12" s="2"/>
      <c r="I12" s="2"/>
    </row>
    <row r="13" spans="1:9" ht="15" customHeight="1" x14ac:dyDescent="0.3">
      <c r="A13" s="1" t="str">
        <f>IF(B13&lt;&gt;"","NUM_"&amp; TEXT(COUNTIF($B$8:B13,"&lt;&gt;"),"00"),"")</f>
        <v>NUM_06</v>
      </c>
      <c r="B13" s="1" t="s">
        <v>0</v>
      </c>
      <c r="D13" s="2"/>
      <c r="E13" s="2"/>
      <c r="F13" s="2"/>
      <c r="G13" s="2"/>
      <c r="H13" s="2"/>
      <c r="I13" s="2"/>
    </row>
    <row r="14" spans="1:9" ht="15" customHeight="1" x14ac:dyDescent="0.3">
      <c r="A14" s="1" t="str">
        <f>IF(B14&lt;&gt;"","NUM_"&amp; TEXT(COUNTIF($B$8:B14,"&lt;&gt;"),"00"),"")</f>
        <v>NUM_07</v>
      </c>
      <c r="B14" s="1" t="s">
        <v>0</v>
      </c>
      <c r="D14" s="2"/>
      <c r="E14" s="2"/>
      <c r="F14" s="2"/>
      <c r="G14" s="2"/>
      <c r="H14" s="2"/>
      <c r="I14" s="2"/>
    </row>
    <row r="15" spans="1:9" ht="14.4" customHeight="1" x14ac:dyDescent="0.3">
      <c r="A15" s="1" t="str">
        <f>IF(B15&lt;&gt;"","NUM_"&amp; TEXT(COUNTIF($B$8:B15,"&lt;&gt;"),"00"),"")</f>
        <v>NUM_08</v>
      </c>
      <c r="B15" s="1" t="s">
        <v>0</v>
      </c>
      <c r="D15" s="2"/>
      <c r="E15" s="2"/>
      <c r="F15" s="2"/>
      <c r="G15" s="2"/>
      <c r="H15" s="2"/>
      <c r="I15" s="2"/>
    </row>
    <row r="16" spans="1:9" ht="14.4" customHeight="1" x14ac:dyDescent="0.3">
      <c r="A16" s="1" t="str">
        <f>IF(B16&lt;&gt;"","NUM_"&amp; TEXT(COUNTIF($B$8:B16,"&lt;&gt;"),"00"),"")</f>
        <v>NUM_09</v>
      </c>
      <c r="B16" s="1" t="s">
        <v>0</v>
      </c>
      <c r="D16" s="2"/>
      <c r="E16" s="2"/>
      <c r="F16" s="2"/>
      <c r="G16" s="2"/>
      <c r="H16" s="2"/>
      <c r="I16" s="2"/>
    </row>
    <row r="17" spans="1:2" x14ac:dyDescent="0.3">
      <c r="A17" s="1" t="str">
        <f>IF(B17&lt;&gt;"","NUM_"&amp; TEXT(COUNTIF($B$8:B17,"&lt;&gt;"),"00"),"")</f>
        <v>NUM_10</v>
      </c>
      <c r="B17" s="1" t="s">
        <v>0</v>
      </c>
    </row>
    <row r="18" spans="1:2" x14ac:dyDescent="0.3">
      <c r="A18" s="1" t="str">
        <f>IF(B18&lt;&gt;"","NUM_"&amp; TEXT(COUNTIF($B$8:B18,"&lt;&gt;"),"00"),"")</f>
        <v>NUM_11</v>
      </c>
      <c r="B18" s="1" t="s">
        <v>0</v>
      </c>
    </row>
    <row r="19" spans="1:2" x14ac:dyDescent="0.3">
      <c r="A19" s="1" t="str">
        <f>IF(B19&lt;&gt;"","NUM_"&amp; TEXT(COUNTIF($B$8:B19,"&lt;&gt;"),"00"),"")</f>
        <v>NUM_12</v>
      </c>
      <c r="B19" s="1" t="s">
        <v>0</v>
      </c>
    </row>
    <row r="20" spans="1:2" x14ac:dyDescent="0.3">
      <c r="A20" s="1" t="str">
        <f>IF(B20&lt;&gt;"","NUM_"&amp; TEXT(COUNTIF($B$8:B20,"&lt;&gt;"),"00"),"")</f>
        <v/>
      </c>
      <c r="B20" s="1"/>
    </row>
    <row r="21" spans="1:2" x14ac:dyDescent="0.3">
      <c r="A21" s="1" t="str">
        <f>IF(B21&lt;&gt;"","NUM_"&amp; TEXT(COUNTIF($B$8:B21,"&lt;&gt;"),"00"),"")</f>
        <v/>
      </c>
      <c r="B21" s="1"/>
    </row>
    <row r="22" spans="1:2" x14ac:dyDescent="0.3">
      <c r="A22" s="1" t="str">
        <f>IF(B22&lt;&gt;"","NUM_"&amp; TEXT(COUNTIF($B$8:B22,"&lt;&gt;"),"00"),"")</f>
        <v/>
      </c>
      <c r="B22" s="1"/>
    </row>
    <row r="23" spans="1:2" x14ac:dyDescent="0.3">
      <c r="A23" s="1" t="str">
        <f>IF(B23&lt;&gt;"","NUM_"&amp; TEXT(COUNTIF($B$8:B23,"&lt;&gt;"),"00"),"")</f>
        <v/>
      </c>
      <c r="B23" s="1"/>
    </row>
    <row r="24" spans="1:2" x14ac:dyDescent="0.3">
      <c r="A24" s="1" t="str">
        <f>IF(B24&lt;&gt;"","NUM_"&amp; TEXT(COUNTIF($B$8:B24,"&lt;&gt;"),"00"),"")</f>
        <v/>
      </c>
      <c r="B24" s="1"/>
    </row>
    <row r="25" spans="1:2" x14ac:dyDescent="0.3">
      <c r="A25" s="1" t="str">
        <f>IF(B25&lt;&gt;"","NUM_"&amp; TEXT(COUNTIF($B$8:B25,"&lt;&gt;"),"00"),"")</f>
        <v/>
      </c>
      <c r="B25" s="1"/>
    </row>
    <row r="26" spans="1:2" x14ac:dyDescent="0.3">
      <c r="A26" s="1" t="str">
        <f>IF(B26&lt;&gt;"","NUM_"&amp; TEXT(COUNTIF($B$8:B26,"&lt;&gt;"),"00"),"")</f>
        <v/>
      </c>
      <c r="B26" s="1"/>
    </row>
    <row r="27" spans="1:2" x14ac:dyDescent="0.3">
      <c r="A27" s="1" t="str">
        <f>IF(B27&lt;&gt;"","NUM_"&amp; TEXT(COUNTIF($B$8:B27,"&lt;&gt;"),"00"),"")</f>
        <v/>
      </c>
      <c r="B27" s="1"/>
    </row>
    <row r="28" spans="1:2" x14ac:dyDescent="0.3">
      <c r="A28" s="1" t="str">
        <f>IF(B28&lt;&gt;"","NUM_"&amp; TEXT(COUNTIF($B$8:B28,"&lt;&gt;"),"00"),"")</f>
        <v/>
      </c>
      <c r="B28" s="1"/>
    </row>
    <row r="29" spans="1:2" x14ac:dyDescent="0.3">
      <c r="A29" s="1" t="str">
        <f>IF(B29&lt;&gt;"","NUM_"&amp; TEXT(COUNTIF($B$8:B29,"&lt;&gt;"),"00"),"")</f>
        <v/>
      </c>
      <c r="B29" s="1"/>
    </row>
    <row r="30" spans="1:2" x14ac:dyDescent="0.3">
      <c r="A30" s="1" t="str">
        <f>IF(B30&lt;&gt;"","NUM_"&amp; TEXT(COUNTIF($B$8:B30,"&lt;&gt;"),"00"),"")</f>
        <v/>
      </c>
      <c r="B30" s="1"/>
    </row>
    <row r="31" spans="1:2" x14ac:dyDescent="0.3">
      <c r="A31" s="1" t="str">
        <f>IF(B31&lt;&gt;"","NUM_"&amp; TEXT(COUNTIF($B$8:B31,"&lt;&gt;"),"00"),"")</f>
        <v/>
      </c>
      <c r="B31" s="1"/>
    </row>
    <row r="32" spans="1:2" x14ac:dyDescent="0.3">
      <c r="A32" s="1" t="str">
        <f>IF(B32&lt;&gt;"","NUM_"&amp; TEXT(COUNTIF($B$8:B32,"&lt;&gt;"),"00"),"")</f>
        <v/>
      </c>
      <c r="B32" s="1"/>
    </row>
    <row r="33" spans="1:2" x14ac:dyDescent="0.3">
      <c r="A33" s="1" t="str">
        <f>IF(B33&lt;&gt;"","NUM_"&amp; TEXT(COUNTIF($B$8:B33,"&lt;&gt;"),"00"),"")</f>
        <v/>
      </c>
      <c r="B3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Ingenieur_Satti</dc:creator>
  <cp:lastModifiedBy>ANDOLFI</cp:lastModifiedBy>
  <dcterms:created xsi:type="dcterms:W3CDTF">2016-10-02T09:37:46Z</dcterms:created>
  <dcterms:modified xsi:type="dcterms:W3CDTF">2016-10-02T10:28:07Z</dcterms:modified>
</cp:coreProperties>
</file>