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6" i="1"/>
  <c r="I10" i="1"/>
  <c r="I7" i="1"/>
  <c r="I8" i="1"/>
  <c r="I5" i="1"/>
</calcChain>
</file>

<file path=xl/sharedStrings.xml><?xml version="1.0" encoding="utf-8"?>
<sst xmlns="http://schemas.openxmlformats.org/spreadsheetml/2006/main" count="12" uniqueCount="12">
  <si>
    <t xml:space="preserve">Nom Livre </t>
  </si>
  <si>
    <t>N° page</t>
  </si>
  <si>
    <t>AAA
BBB
FFF</t>
  </si>
  <si>
    <t>DZS</t>
  </si>
  <si>
    <t>PPP
LLL
FFF</t>
  </si>
  <si>
    <t>TYU
OOO</t>
  </si>
  <si>
    <t>QQQ</t>
  </si>
  <si>
    <t>AAA</t>
  </si>
  <si>
    <t>12
15
35</t>
  </si>
  <si>
    <t>985
654
1</t>
  </si>
  <si>
    <t>45
3</t>
  </si>
  <si>
    <t>Nom Livre &amp; N°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</si>
</sst>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3:I10"/>
  <sheetViews>
    <sheetView tabSelected="1" workbookViewId="0">
      <selection activeCell="I5" sqref="I5"/>
    </sheetView>
  </sheetViews>
  <sheetFormatPr baseColWidth="10" defaultRowHeight="14.4" x14ac:dyDescent="0.3"/>
  <cols>
    <col min="9" max="9" width="28.21875" style="1" customWidth="1"/>
  </cols>
  <sheetData>
    <row r="3" spans="7:9" ht="15" thickBot="1" x14ac:dyDescent="0.35"/>
    <row r="4" spans="7:9" x14ac:dyDescent="0.3">
      <c r="G4" s="8" t="s">
        <v>0</v>
      </c>
      <c r="H4" s="4" t="s">
        <v>1</v>
      </c>
      <c r="I4" s="12" t="s">
        <v>11</v>
      </c>
    </row>
    <row r="5" spans="7:9" ht="57.6" x14ac:dyDescent="0.3">
      <c r="G5" s="9" t="s">
        <v>2</v>
      </c>
      <c r="H5" s="5" t="s">
        <v>8</v>
      </c>
      <c r="I5" s="2" t="str">
        <f>Scinder(G5,H5)</f>
        <v>Nom livre : AAA / N° de page : 12
Nom livre : BBB / N° de page : 15
Nom livre : FFF / N° de page : 35</v>
      </c>
    </row>
    <row r="6" spans="7:9" ht="28.8" x14ac:dyDescent="0.3">
      <c r="G6" s="10" t="s">
        <v>3</v>
      </c>
      <c r="H6" s="6">
        <v>115</v>
      </c>
      <c r="I6" s="2" t="str">
        <f t="shared" ref="I6:I10" si="0">Scinder(G6,H6)</f>
        <v>Nom livre : DZS / N° de page : 115</v>
      </c>
    </row>
    <row r="7" spans="7:9" ht="57.6" x14ac:dyDescent="0.3">
      <c r="G7" s="9" t="s">
        <v>4</v>
      </c>
      <c r="H7" s="5" t="s">
        <v>9</v>
      </c>
      <c r="I7" s="2" t="str">
        <f t="shared" si="0"/>
        <v>Nom livre : PPP / N° de page : 985
Nom livre : LLL / N° de page : 654
Nom livre : FFF / N° de page : 1</v>
      </c>
    </row>
    <row r="8" spans="7:9" ht="28.8" x14ac:dyDescent="0.3">
      <c r="G8" s="9" t="s">
        <v>5</v>
      </c>
      <c r="H8" s="5" t="s">
        <v>10</v>
      </c>
      <c r="I8" s="2" t="str">
        <f t="shared" si="0"/>
        <v>Nom livre : TYU / N° de page : 45
Nom livre : OOO / N° de page : 3</v>
      </c>
    </row>
    <row r="9" spans="7:9" ht="28.8" x14ac:dyDescent="0.3">
      <c r="G9" s="9" t="s">
        <v>6</v>
      </c>
      <c r="H9" s="6">
        <v>58</v>
      </c>
      <c r="I9" s="2" t="str">
        <f t="shared" si="0"/>
        <v>Nom livre : QQQ / N° de page : 58</v>
      </c>
    </row>
    <row r="10" spans="7:9" ht="15" thickBot="1" x14ac:dyDescent="0.35">
      <c r="G10" s="11" t="s">
        <v>7</v>
      </c>
      <c r="H10" s="7">
        <v>96</v>
      </c>
      <c r="I10" s="3" t="str">
        <f t="shared" si="0"/>
        <v>Nom livre : AAA / N° de page : 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</cp:lastModifiedBy>
  <dcterms:created xsi:type="dcterms:W3CDTF">2015-11-24T07:49:09Z</dcterms:created>
  <dcterms:modified xsi:type="dcterms:W3CDTF">2015-11-25T07:47:53Z</dcterms:modified>
</cp:coreProperties>
</file>