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120"/>
  </bookViews>
  <sheets>
    <sheet name="Feuil1" sheetId="1" r:id="rId1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1" l="1"/>
  <c r="L6" i="1"/>
  <c r="L7" i="1"/>
  <c r="L8" i="1"/>
  <c r="L9" i="1"/>
  <c r="L4" i="1"/>
</calcChain>
</file>

<file path=xl/sharedStrings.xml><?xml version="1.0" encoding="utf-8"?>
<sst xmlns="http://schemas.openxmlformats.org/spreadsheetml/2006/main" count="8" uniqueCount="8">
  <si>
    <t xml:space="preserve">       Beaulieu , Martin </t>
  </si>
  <si>
    <t xml:space="preserve">       Beaulieu , Denis </t>
  </si>
  <si>
    <t xml:space="preserve">       Belanger , Mireille </t>
  </si>
  <si>
    <t xml:space="preserve">       Coté , Olivier </t>
  </si>
  <si>
    <t xml:space="preserve">       Begon , Martin </t>
  </si>
  <si>
    <t xml:space="preserve">       Savoie , Martin </t>
  </si>
  <si>
    <t>AVANT</t>
  </si>
  <si>
    <t>APRÈS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</si>
</sst>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2:L9"/>
  <sheetViews>
    <sheetView tabSelected="1" workbookViewId="0">
      <selection activeCell="L4" sqref="L4"/>
    </sheetView>
  </sheetViews>
  <sheetFormatPr baseColWidth="10" defaultRowHeight="14.4" x14ac:dyDescent="0.3"/>
  <cols>
    <col min="4" max="4" width="28.5546875" customWidth="1"/>
    <col min="5" max="11" width="11.44140625" customWidth="1"/>
    <col min="12" max="12" width="20.33203125" customWidth="1"/>
  </cols>
  <sheetData>
    <row r="2" spans="4:12" x14ac:dyDescent="0.3">
      <c r="D2" s="1" t="s">
        <v>6</v>
      </c>
      <c r="L2" s="1" t="s">
        <v>7</v>
      </c>
    </row>
    <row r="4" spans="4:12" x14ac:dyDescent="0.3">
      <c r="D4" t="s">
        <v>0</v>
      </c>
      <c r="L4" t="str">
        <f>TRIM(RIGHT(D4,LEN(D4)-FIND(",",D4)-1)) &amp; " " &amp; TRIM(SUBSTITUTE(LEFT(D4,FIND(",",D4)-1),CHAR(160),""))</f>
        <v>Martin Beaulieu</v>
      </c>
    </row>
    <row r="5" spans="4:12" x14ac:dyDescent="0.3">
      <c r="D5" t="s">
        <v>1</v>
      </c>
      <c r="L5" t="str">
        <f t="shared" ref="L5:L9" si="0">TRIM(RIGHT(D5,LEN(D5)-FIND(",",D5)-1)) &amp; " " &amp; TRIM(SUBSTITUTE(LEFT(D5,FIND(",",D5)-1),CHAR(160),""))</f>
        <v>Denis Beaulieu</v>
      </c>
    </row>
    <row r="6" spans="4:12" x14ac:dyDescent="0.3">
      <c r="D6" t="s">
        <v>2</v>
      </c>
      <c r="L6" t="str">
        <f t="shared" si="0"/>
        <v>Mireille Belanger</v>
      </c>
    </row>
    <row r="7" spans="4:12" x14ac:dyDescent="0.3">
      <c r="D7" t="s">
        <v>3</v>
      </c>
      <c r="L7" t="str">
        <f t="shared" si="0"/>
        <v>Olivier Coté</v>
      </c>
    </row>
    <row r="8" spans="4:12" x14ac:dyDescent="0.3">
      <c r="D8" t="s">
        <v>4</v>
      </c>
      <c r="L8" t="str">
        <f t="shared" si="0"/>
        <v>Martin Begon</v>
      </c>
    </row>
    <row r="9" spans="4:12" x14ac:dyDescent="0.3">
      <c r="D9" t="s">
        <v>5</v>
      </c>
      <c r="L9" t="str">
        <f t="shared" si="0"/>
        <v>Martin Savoie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Proprietaire</dc:creator>
  <cp:lastModifiedBy>ANDOLFI</cp:lastModifiedBy>
  <dcterms:created xsi:type="dcterms:W3CDTF">2016-07-06T19:25:49Z</dcterms:created>
  <dcterms:modified xsi:type="dcterms:W3CDTF">2016-07-06T20:16:13Z</dcterms:modified>
</cp:coreProperties>
</file>