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135" windowWidth="20115" windowHeight="7965"/>
  </bookViews>
  <sheets>
    <sheet name="Feuil1" sheetId="1" r:id="rId1"/>
    <sheet name="Base" sheetId="3" r:id="rId2"/>
  </sheets>
  <definedNames>
    <definedName name="Capitales">Base!$A$1:$A$207</definedName>
    <definedName name="Correspondance">Feuil1!$F$5</definedName>
  </definedNames>
  <calcPr calcId="125725"/>
</workbook>
</file>

<file path=xl/comments1.xml><?xml version="1.0" encoding="utf-8"?>
<comments xmlns="http://schemas.openxmlformats.org/spreadsheetml/2006/main">
  <authors>
    <author>Pierre</author>
  </authors>
  <commentList>
    <comment ref="F5" authorId="0">
      <text>
        <r>
          <rPr>
            <sz val="9"/>
            <color indexed="81"/>
            <rFont val="Tahoma"/>
            <family val="2"/>
          </rPr>
          <t>Après avoir sélectionné une capitale dans la liste déroulante, le pays est automatiquement affiché dans la cellule.</t>
        </r>
      </text>
    </comment>
  </commentList>
</comments>
</file>

<file path=xl/sharedStrings.xml><?xml version="1.0" encoding="utf-8"?>
<sst xmlns="http://schemas.openxmlformats.org/spreadsheetml/2006/main" count="415" uniqueCount="407">
  <si>
    <t> Émirats arabes unis</t>
  </si>
  <si>
    <t>Abuja</t>
  </si>
  <si>
    <t> Nigeria</t>
  </si>
  <si>
    <t>Accra</t>
  </si>
  <si>
    <t> Ghana</t>
  </si>
  <si>
    <t>Achgabat</t>
  </si>
  <si>
    <t> Turkménistan</t>
  </si>
  <si>
    <t>Addis-Abeba</t>
  </si>
  <si>
    <t> Éthiopie</t>
  </si>
  <si>
    <t>Alger</t>
  </si>
  <si>
    <t> Algérie</t>
  </si>
  <si>
    <t>Amman</t>
  </si>
  <si>
    <t> Jordanie</t>
  </si>
  <si>
    <t> Pays-Bas</t>
  </si>
  <si>
    <t>Andorre-la-Vieille</t>
  </si>
  <si>
    <t> Andorre</t>
  </si>
  <si>
    <t>Ankara</t>
  </si>
  <si>
    <t> Turquie</t>
  </si>
  <si>
    <t>Antananarivo</t>
  </si>
  <si>
    <t> Madagascar</t>
  </si>
  <si>
    <t>Apia</t>
  </si>
  <si>
    <t> Samoa</t>
  </si>
  <si>
    <t>Asmara</t>
  </si>
  <si>
    <t> Érythrée</t>
  </si>
  <si>
    <t> Kazakhstan</t>
  </si>
  <si>
    <t>Asuncion</t>
  </si>
  <si>
    <t> Paraguay</t>
  </si>
  <si>
    <t>Athènes</t>
  </si>
  <si>
    <t> Grèce</t>
  </si>
  <si>
    <t>Bagdad</t>
  </si>
  <si>
    <t> Irak</t>
  </si>
  <si>
    <t>Bakou</t>
  </si>
  <si>
    <t> Azerbaïdjan</t>
  </si>
  <si>
    <t>Bamako</t>
  </si>
  <si>
    <t> Mali</t>
  </si>
  <si>
    <t>Bandar Seri Begawan</t>
  </si>
  <si>
    <t> Brunei</t>
  </si>
  <si>
    <t>Bangkok</t>
  </si>
  <si>
    <t> Thaïlande</t>
  </si>
  <si>
    <t>Bangui</t>
  </si>
  <si>
    <t> République centrafricaine</t>
  </si>
  <si>
    <t>Banjul</t>
  </si>
  <si>
    <t> Gambie</t>
  </si>
  <si>
    <t>Basseterre</t>
  </si>
  <si>
    <t> Saint-Christophe-et-Niévès</t>
  </si>
  <si>
    <t>Belgrade</t>
  </si>
  <si>
    <t> Serbie</t>
  </si>
  <si>
    <t>Belmopan</t>
  </si>
  <si>
    <t> Belize</t>
  </si>
  <si>
    <t>Berlin</t>
  </si>
  <si>
    <t> Allemagne</t>
  </si>
  <si>
    <t> Suisse</t>
  </si>
  <si>
    <t>Beyrouth</t>
  </si>
  <si>
    <t> Liban</t>
  </si>
  <si>
    <t>Bichkek</t>
  </si>
  <si>
    <t> Kirghizistan</t>
  </si>
  <si>
    <t>Bissau</t>
  </si>
  <si>
    <t> Guinée-Bissau</t>
  </si>
  <si>
    <t> Afrique du Sud</t>
  </si>
  <si>
    <t>Bogota</t>
  </si>
  <si>
    <t> Colombie</t>
  </si>
  <si>
    <t>Brasilia</t>
  </si>
  <si>
    <t> Brésil</t>
  </si>
  <si>
    <t>Bratislava</t>
  </si>
  <si>
    <t> Slovaquie</t>
  </si>
  <si>
    <t>Brazzaville</t>
  </si>
  <si>
    <t> République du Congo</t>
  </si>
  <si>
    <t>Bridgetown</t>
  </si>
  <si>
    <t> Barbade</t>
  </si>
  <si>
    <t>Bruxelles</t>
  </si>
  <si>
    <t> Belgique</t>
  </si>
  <si>
    <t>Bucarest</t>
  </si>
  <si>
    <t> Roumanie</t>
  </si>
  <si>
    <t>Budapest</t>
  </si>
  <si>
    <t> Hongrie</t>
  </si>
  <si>
    <t>Buenos Aires</t>
  </si>
  <si>
    <t> Argentine</t>
  </si>
  <si>
    <t>Bujumbura</t>
  </si>
  <si>
    <t> Burundi</t>
  </si>
  <si>
    <t>Le Caire</t>
  </si>
  <si>
    <t> Égypte</t>
  </si>
  <si>
    <t>Canberra</t>
  </si>
  <si>
    <t> Australie</t>
  </si>
  <si>
    <t>Caracas</t>
  </si>
  <si>
    <t> Venezuela</t>
  </si>
  <si>
    <t>Castries</t>
  </si>
  <si>
    <t> Sainte-Lucie</t>
  </si>
  <si>
    <t>Chisinau</t>
  </si>
  <si>
    <t> Moldavie</t>
  </si>
  <si>
    <t> Sri Lanka</t>
  </si>
  <si>
    <t>Conakry</t>
  </si>
  <si>
    <t> Guinée</t>
  </si>
  <si>
    <t>Copenhague</t>
  </si>
  <si>
    <t> Danemark</t>
  </si>
  <si>
    <t>Dakar</t>
  </si>
  <si>
    <t> Sénégal</t>
  </si>
  <si>
    <t>Damas</t>
  </si>
  <si>
    <t> Syrie</t>
  </si>
  <si>
    <t> Tanzanie</t>
  </si>
  <si>
    <t> Îles Marshall</t>
  </si>
  <si>
    <t>Dacca</t>
  </si>
  <si>
    <t> Bangladesh</t>
  </si>
  <si>
    <t>Dili</t>
  </si>
  <si>
    <t> Timor oriental</t>
  </si>
  <si>
    <t>Djibouti</t>
  </si>
  <si>
    <t> Djibouti</t>
  </si>
  <si>
    <t> Soudan du Sud</t>
  </si>
  <si>
    <t>Doha</t>
  </si>
  <si>
    <t> Qatar</t>
  </si>
  <si>
    <t>Douchanbé</t>
  </si>
  <si>
    <t> Tadjikistan</t>
  </si>
  <si>
    <t>Dublin</t>
  </si>
  <si>
    <t> Irlande</t>
  </si>
  <si>
    <t>Erevan</t>
  </si>
  <si>
    <t> Arménie</t>
  </si>
  <si>
    <t> Samoa américaines</t>
  </si>
  <si>
    <t>Freetown</t>
  </si>
  <si>
    <t> Sierra Leone</t>
  </si>
  <si>
    <t> Tuvalu</t>
  </si>
  <si>
    <t>Gaborone</t>
  </si>
  <si>
    <t> Botswana</t>
  </si>
  <si>
    <t>Georgetown</t>
  </si>
  <si>
    <t> Guyana</t>
  </si>
  <si>
    <t>Gibraltar</t>
  </si>
  <si>
    <t> Gibraltar</t>
  </si>
  <si>
    <t>Guatemala</t>
  </si>
  <si>
    <t> Guatemala</t>
  </si>
  <si>
    <t>Hagåtña</t>
  </si>
  <si>
    <t> Guam</t>
  </si>
  <si>
    <t>Hamilton</t>
  </si>
  <si>
    <t> Bermudes</t>
  </si>
  <si>
    <t>Hanoï</t>
  </si>
  <si>
    <t> Viêt Nam</t>
  </si>
  <si>
    <t>Harare</t>
  </si>
  <si>
    <t> Zimbabwe</t>
  </si>
  <si>
    <t>La Havane</t>
  </si>
  <si>
    <t> Cuba</t>
  </si>
  <si>
    <t>Helsinki</t>
  </si>
  <si>
    <t> Finlande</t>
  </si>
  <si>
    <t>Honiara</t>
  </si>
  <si>
    <t> Salomon</t>
  </si>
  <si>
    <t>Islamabad</t>
  </si>
  <si>
    <t> Pakistan</t>
  </si>
  <si>
    <t>Jakarta</t>
  </si>
  <si>
    <t> Indonésie</t>
  </si>
  <si>
    <t> Israël</t>
  </si>
  <si>
    <t>Kaboul</t>
  </si>
  <si>
    <t> Afghanistan</t>
  </si>
  <si>
    <t>Kampala</t>
  </si>
  <si>
    <t> Ouganda</t>
  </si>
  <si>
    <t>Katmandou</t>
  </si>
  <si>
    <t> Népal</t>
  </si>
  <si>
    <t>Khartoum</t>
  </si>
  <si>
    <t> Soudan</t>
  </si>
  <si>
    <t>Kiev</t>
  </si>
  <si>
    <t> Ukraine</t>
  </si>
  <si>
    <t>Kigali</t>
  </si>
  <si>
    <t> Rwanda</t>
  </si>
  <si>
    <t>Kingston</t>
  </si>
  <si>
    <t> Jamaïque</t>
  </si>
  <si>
    <t>Kingstown</t>
  </si>
  <si>
    <t> Saint-Vincent-et-les Grenadines</t>
  </si>
  <si>
    <t>Kinshasa</t>
  </si>
  <si>
    <t> République démocratique du Congo</t>
  </si>
  <si>
    <t> Palaos</t>
  </si>
  <si>
    <t>Koweït</t>
  </si>
  <si>
    <t> Koweït</t>
  </si>
  <si>
    <t> Malaisie</t>
  </si>
  <si>
    <t>Libreville</t>
  </si>
  <si>
    <t> Gabon</t>
  </si>
  <si>
    <t>Lilongwe</t>
  </si>
  <si>
    <t> Malawi</t>
  </si>
  <si>
    <t>Lima</t>
  </si>
  <si>
    <t> Pérou</t>
  </si>
  <si>
    <t>Lisbonne</t>
  </si>
  <si>
    <t> Portugal</t>
  </si>
  <si>
    <t>Ljubljana</t>
  </si>
  <si>
    <t> Slovénie</t>
  </si>
  <si>
    <t>Lomé</t>
  </si>
  <si>
    <t> Togo</t>
  </si>
  <si>
    <t>Londres</t>
  </si>
  <si>
    <t> Royaume-Uni</t>
  </si>
  <si>
    <t>Luanda</t>
  </si>
  <si>
    <t> Angola</t>
  </si>
  <si>
    <t>Lusaka</t>
  </si>
  <si>
    <t> Zambie</t>
  </si>
  <si>
    <t>Luxembourg</t>
  </si>
  <si>
    <t> Luxembourg</t>
  </si>
  <si>
    <t>Madrid</t>
  </si>
  <si>
    <t> Espagne</t>
  </si>
  <si>
    <t>Malabo</t>
  </si>
  <si>
    <t> Guinée équatoriale</t>
  </si>
  <si>
    <t>Malé</t>
  </si>
  <si>
    <t> Maldives</t>
  </si>
  <si>
    <t>Managua</t>
  </si>
  <si>
    <t> Nicaragua</t>
  </si>
  <si>
    <t>Manama</t>
  </si>
  <si>
    <t> Bahreïn</t>
  </si>
  <si>
    <t>Manille</t>
  </si>
  <si>
    <t> Philippines</t>
  </si>
  <si>
    <t>Maputo</t>
  </si>
  <si>
    <t> Mozambique</t>
  </si>
  <si>
    <t>Mascate</t>
  </si>
  <si>
    <t> Oman</t>
  </si>
  <si>
    <t>Maseru</t>
  </si>
  <si>
    <t> Lesotho</t>
  </si>
  <si>
    <t>Mbabane</t>
  </si>
  <si>
    <t> Swaziland</t>
  </si>
  <si>
    <t>Mexico</t>
  </si>
  <si>
    <t> Mexique</t>
  </si>
  <si>
    <t>Minsk</t>
  </si>
  <si>
    <t> Biélorussie</t>
  </si>
  <si>
    <t> Somalie</t>
  </si>
  <si>
    <t>Monaco</t>
  </si>
  <si>
    <t> Monaco</t>
  </si>
  <si>
    <t>Monrovia</t>
  </si>
  <si>
    <t> Liberia</t>
  </si>
  <si>
    <t>Montevideo</t>
  </si>
  <si>
    <t> Uruguay</t>
  </si>
  <si>
    <t>Moroni</t>
  </si>
  <si>
    <t> Comores</t>
  </si>
  <si>
    <t>Moscou</t>
  </si>
  <si>
    <t> Russie</t>
  </si>
  <si>
    <t>Nairobi</t>
  </si>
  <si>
    <t> Kenya</t>
  </si>
  <si>
    <t>Nassau</t>
  </si>
  <si>
    <t> Bahamas</t>
  </si>
  <si>
    <t> Birmanie</t>
  </si>
  <si>
    <t>N'Djaména</t>
  </si>
  <si>
    <t> Tchad</t>
  </si>
  <si>
    <t>New Delhi</t>
  </si>
  <si>
    <t> Inde</t>
  </si>
  <si>
    <t>Niamey</t>
  </si>
  <si>
    <t> Niger</t>
  </si>
  <si>
    <t>Nicosie</t>
  </si>
  <si>
    <t> Chypre</t>
  </si>
  <si>
    <t>Nouakchott</t>
  </si>
  <si>
    <t> Mauritanie</t>
  </si>
  <si>
    <t>Nuku'alofa</t>
  </si>
  <si>
    <t> Tonga</t>
  </si>
  <si>
    <t>Oslo</t>
  </si>
  <si>
    <t> Norvège</t>
  </si>
  <si>
    <t>Ottawa</t>
  </si>
  <si>
    <t> Canada</t>
  </si>
  <si>
    <t>Ouagadougou</t>
  </si>
  <si>
    <t> Burkina Faso</t>
  </si>
  <si>
    <t>Oulan-Bator</t>
  </si>
  <si>
    <t> Mongolie</t>
  </si>
  <si>
    <t>Palikir</t>
  </si>
  <si>
    <t> Micronésie</t>
  </si>
  <si>
    <t>Panama</t>
  </si>
  <si>
    <t> Panama</t>
  </si>
  <si>
    <t>Paramaribo</t>
  </si>
  <si>
    <t> Suriname</t>
  </si>
  <si>
    <t>Paris</t>
  </si>
  <si>
    <t> France</t>
  </si>
  <si>
    <t> Bolivie</t>
  </si>
  <si>
    <t>Pékin</t>
  </si>
  <si>
    <t> Chine</t>
  </si>
  <si>
    <t>Phnom Penh</t>
  </si>
  <si>
    <t> Cambodge</t>
  </si>
  <si>
    <t>Podgorica</t>
  </si>
  <si>
    <t> Monténégro</t>
  </si>
  <si>
    <t>Port Moresby</t>
  </si>
  <si>
    <t> Papouasie-Nouvelle-Guinée</t>
  </si>
  <si>
    <t>Port-au-Prince</t>
  </si>
  <si>
    <t> Haïti</t>
  </si>
  <si>
    <t>Port-d'Espagne</t>
  </si>
  <si>
    <t> Trinité-et-Tobago</t>
  </si>
  <si>
    <t>Port-Louis</t>
  </si>
  <si>
    <t> Maurice</t>
  </si>
  <si>
    <t> Bénin</t>
  </si>
  <si>
    <t>Port-Vila</t>
  </si>
  <si>
    <t> Vanuatu</t>
  </si>
  <si>
    <t>Prague</t>
  </si>
  <si>
    <t> République tchèque</t>
  </si>
  <si>
    <t>Praia</t>
  </si>
  <si>
    <t> Cap-Vert</t>
  </si>
  <si>
    <t>Pyongyang</t>
  </si>
  <si>
    <t> Corée du Nord</t>
  </si>
  <si>
    <t>Quito</t>
  </si>
  <si>
    <t> Équateur</t>
  </si>
  <si>
    <t>Rabat</t>
  </si>
  <si>
    <t> Maroc</t>
  </si>
  <si>
    <t>Reykjavik</t>
  </si>
  <si>
    <t> Islande</t>
  </si>
  <si>
    <t>Riga</t>
  </si>
  <si>
    <t> Lettonie</t>
  </si>
  <si>
    <t>Riyad</t>
  </si>
  <si>
    <t> Arabie saoudite</t>
  </si>
  <si>
    <t>Rome</t>
  </si>
  <si>
    <t> Italie</t>
  </si>
  <si>
    <t>Roseau</t>
  </si>
  <si>
    <t> Dominique</t>
  </si>
  <si>
    <t>Saint John's</t>
  </si>
  <si>
    <t> Antigua-et-Barbuda</t>
  </si>
  <si>
    <t>Saint-Domingue</t>
  </si>
  <si>
    <t> République dominicaine</t>
  </si>
  <si>
    <t>Saint-Georges</t>
  </si>
  <si>
    <t> Grenade</t>
  </si>
  <si>
    <t>Saint-Marin</t>
  </si>
  <si>
    <t> Saint-Marin</t>
  </si>
  <si>
    <t>San José</t>
  </si>
  <si>
    <t> Costa Rica</t>
  </si>
  <si>
    <t>San Salvador</t>
  </si>
  <si>
    <t> Salvador</t>
  </si>
  <si>
    <t>Sanaa</t>
  </si>
  <si>
    <t> Yémen</t>
  </si>
  <si>
    <t>Santiago</t>
  </si>
  <si>
    <t> Chili</t>
  </si>
  <si>
    <t>São Tomé</t>
  </si>
  <si>
    <t> Sao Tomé-et-Principe</t>
  </si>
  <si>
    <t>Sarajevo</t>
  </si>
  <si>
    <t> Bosnie-Herzégovine</t>
  </si>
  <si>
    <t>Séoul</t>
  </si>
  <si>
    <t> Corée du Sud</t>
  </si>
  <si>
    <t>Singapour</t>
  </si>
  <si>
    <t> Singapour</t>
  </si>
  <si>
    <t>Skopje</t>
  </si>
  <si>
    <t> Macédoine</t>
  </si>
  <si>
    <t>Sofia</t>
  </si>
  <si>
    <t> Bulgarie</t>
  </si>
  <si>
    <t>Stockholm</t>
  </si>
  <si>
    <t> Suède</t>
  </si>
  <si>
    <t>Suva</t>
  </si>
  <si>
    <t> Fidji</t>
  </si>
  <si>
    <t>Tachkent</t>
  </si>
  <si>
    <t> Ouzbékistan</t>
  </si>
  <si>
    <t>Tallinn</t>
  </si>
  <si>
    <t> Estonie</t>
  </si>
  <si>
    <t> Kiribati</t>
  </si>
  <si>
    <t>Tbilissi</t>
  </si>
  <si>
    <t> Géorgie</t>
  </si>
  <si>
    <t>Tegucigalpa</t>
  </si>
  <si>
    <t> Honduras</t>
  </si>
  <si>
    <t>Téhéran</t>
  </si>
  <si>
    <t> Iran</t>
  </si>
  <si>
    <t>Thimphou</t>
  </si>
  <si>
    <t> Bhoutan</t>
  </si>
  <si>
    <t>Tirana</t>
  </si>
  <si>
    <t> Albanie</t>
  </si>
  <si>
    <t>Tokyo</t>
  </si>
  <si>
    <t> Japon</t>
  </si>
  <si>
    <t>Tripoli</t>
  </si>
  <si>
    <t> Libye</t>
  </si>
  <si>
    <t>Tunis</t>
  </si>
  <si>
    <t> Tunisie</t>
  </si>
  <si>
    <t>Vaduz</t>
  </si>
  <si>
    <t> Liechtenstein</t>
  </si>
  <si>
    <t>La Valette</t>
  </si>
  <si>
    <t> Malte</t>
  </si>
  <si>
    <t>Varsovie</t>
  </si>
  <si>
    <t> Pologne</t>
  </si>
  <si>
    <t>Vatican</t>
  </si>
  <si>
    <t> Vatican</t>
  </si>
  <si>
    <t>Victoria</t>
  </si>
  <si>
    <t> Seychelles</t>
  </si>
  <si>
    <t>Vienne</t>
  </si>
  <si>
    <t> Autriche</t>
  </si>
  <si>
    <t>Vientiane</t>
  </si>
  <si>
    <t> Laos</t>
  </si>
  <si>
    <t>Vilnius</t>
  </si>
  <si>
    <t> Lituanie</t>
  </si>
  <si>
    <t>Washington</t>
  </si>
  <si>
    <t> États-Unis</t>
  </si>
  <si>
    <t>Wellington</t>
  </si>
  <si>
    <t> Nouvelle-Zélande</t>
  </si>
  <si>
    <t>Windhoek</t>
  </si>
  <si>
    <t> Namibie</t>
  </si>
  <si>
    <t> Côte d'Ivoire</t>
  </si>
  <si>
    <t>Yaoundé</t>
  </si>
  <si>
    <t> Cameroun</t>
  </si>
  <si>
    <t>Yaren</t>
  </si>
  <si>
    <t> Nauru</t>
  </si>
  <si>
    <t>Zagreb</t>
  </si>
  <si>
    <t> Croatie</t>
  </si>
  <si>
    <t>Astana4</t>
  </si>
  <si>
    <t>Berne5</t>
  </si>
  <si>
    <t>Dodoma8</t>
  </si>
  <si>
    <t>Tarawa34</t>
  </si>
  <si>
    <t> Palestine (État de)27</t>
  </si>
  <si>
    <t>Abou Dabi</t>
  </si>
  <si>
    <t xml:space="preserve">Sri Jayawardenapura </t>
  </si>
  <si>
    <t>Le Cap</t>
  </si>
  <si>
    <t>Dar es Salam</t>
  </si>
  <si>
    <t>Delap-Uliga-Darrit</t>
  </si>
  <si>
    <t>Djoubanote</t>
  </si>
  <si>
    <t>Fagatogo</t>
  </si>
  <si>
    <t>Funafuti</t>
  </si>
  <si>
    <t xml:space="preserve">La Haye </t>
  </si>
  <si>
    <t>Jérusalem 2</t>
  </si>
  <si>
    <t>Jérusalem 1</t>
  </si>
  <si>
    <t>Melekeok</t>
  </si>
  <si>
    <t>Kuala Lumpur</t>
  </si>
  <si>
    <t>Mogadiscio</t>
  </si>
  <si>
    <t>Naypyidaw</t>
  </si>
  <si>
    <t>La Paz</t>
  </si>
  <si>
    <t>Porto-Novo</t>
  </si>
  <si>
    <t>Pretoria</t>
  </si>
  <si>
    <t>Putrajaya</t>
  </si>
  <si>
    <t>Ramallah</t>
  </si>
  <si>
    <t>Sucre</t>
  </si>
  <si>
    <t>Tel Aviv-Jaffa</t>
  </si>
  <si>
    <t>Yamoussoukro</t>
  </si>
  <si>
    <t> Palestine (État de)</t>
  </si>
  <si>
    <t>Bloemfontei</t>
  </si>
  <si>
    <t>Amsterdam</t>
  </si>
</sst>
</file>

<file path=xl/styles.xml><?xml version="1.0" encoding="utf-8"?>
<styleSheet xmlns="http://schemas.openxmlformats.org/spreadsheetml/2006/main">
  <fonts count="2">
    <font>
      <sz val="11"/>
      <color theme="1"/>
      <name val="Calibri"/>
      <family val="2"/>
    </font>
    <font>
      <sz val="9"/>
      <color indexed="81"/>
      <name val="Tahoma"/>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2">
    <xf numFmtId="0" fontId="0" fillId="0" borderId="0" xfId="0"/>
    <xf numFmtId="0" fontId="0" fillId="2" borderId="1" xfId="0" applyFill="1" applyBorder="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447674</xdr:colOff>
      <xdr:row>9</xdr:row>
      <xdr:rowOff>95250</xdr:rowOff>
    </xdr:from>
    <xdr:to>
      <xdr:col>10</xdr:col>
      <xdr:colOff>657225</xdr:colOff>
      <xdr:row>12</xdr:row>
      <xdr:rowOff>9525</xdr:rowOff>
    </xdr:to>
    <xdr:sp macro="" textlink="">
      <xdr:nvSpPr>
        <xdr:cNvPr id="2" name="ZoneTexte 1"/>
        <xdr:cNvSpPr txBox="1"/>
      </xdr:nvSpPr>
      <xdr:spPr>
        <a:xfrm>
          <a:off x="1200149" y="1828800"/>
          <a:ext cx="8505826" cy="485775"/>
        </a:xfrm>
        <a:prstGeom prst="rect">
          <a:avLst/>
        </a:prstGeom>
        <a:solidFill>
          <a:schemeClr val="accent6">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r>
            <a:rPr lang="fr-FR"/>
            <a:t>Je ne sais pas si c que je veux est possible sur Excel, j'ai créer une liste déroulante pour choisir a valeur d'une cellule, mais j'aimerais que lorsque je choisis ma valeur dans la liste, ce soit un Acronyme (personnel, qui ne soit pas les premières lettre de mon choix) qui s'affiche dans la cellule.</a:t>
          </a:r>
          <a:br>
            <a:rPr lang="fr-FR"/>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F4:F5"/>
  <sheetViews>
    <sheetView tabSelected="1" workbookViewId="0">
      <selection activeCell="F5" sqref="F5"/>
    </sheetView>
  </sheetViews>
  <sheetFormatPr baseColWidth="10" defaultRowHeight="15"/>
  <cols>
    <col min="1" max="3" width="11.28515625" customWidth="1"/>
    <col min="6" max="6" width="33.28515625" customWidth="1"/>
  </cols>
  <sheetData>
    <row r="4" spans="6:6" ht="15.75" thickBot="1"/>
    <row r="5" spans="6:6" ht="15.75" thickBot="1">
      <c r="F5" s="1" t="s">
        <v>6</v>
      </c>
    </row>
  </sheetData>
  <dataValidations count="1">
    <dataValidation type="list" allowBlank="1" showInputMessage="1" sqref="F5">
      <formula1>Capitales</formula1>
    </dataValidation>
  </dataValidations>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sheetPr codeName="Feuil2"/>
  <dimension ref="A1:B207"/>
  <sheetViews>
    <sheetView workbookViewId="0"/>
  </sheetViews>
  <sheetFormatPr baseColWidth="10" defaultRowHeight="15"/>
  <cols>
    <col min="1" max="1" width="19.7109375" bestFit="1" customWidth="1"/>
    <col min="2" max="2" width="33.85546875" bestFit="1" customWidth="1"/>
  </cols>
  <sheetData>
    <row r="1" spans="1:2">
      <c r="A1" t="s">
        <v>381</v>
      </c>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406</v>
      </c>
      <c r="B8" t="s">
        <v>13</v>
      </c>
    </row>
    <row r="9" spans="1:2">
      <c r="A9" t="s">
        <v>14</v>
      </c>
      <c r="B9" t="s">
        <v>15</v>
      </c>
    </row>
    <row r="10" spans="1:2">
      <c r="A10" t="s">
        <v>16</v>
      </c>
      <c r="B10" t="s">
        <v>17</v>
      </c>
    </row>
    <row r="11" spans="1:2">
      <c r="A11" t="s">
        <v>18</v>
      </c>
      <c r="B11" t="s">
        <v>19</v>
      </c>
    </row>
    <row r="12" spans="1:2">
      <c r="A12" t="s">
        <v>20</v>
      </c>
      <c r="B12" t="s">
        <v>21</v>
      </c>
    </row>
    <row r="13" spans="1:2">
      <c r="A13" t="s">
        <v>22</v>
      </c>
      <c r="B13" t="s">
        <v>23</v>
      </c>
    </row>
    <row r="14" spans="1:2">
      <c r="A14" t="s">
        <v>376</v>
      </c>
      <c r="B14" t="s">
        <v>24</v>
      </c>
    </row>
    <row r="15" spans="1:2">
      <c r="A15" t="s">
        <v>25</v>
      </c>
      <c r="B15" t="s">
        <v>26</v>
      </c>
    </row>
    <row r="16" spans="1:2">
      <c r="A16" t="s">
        <v>27</v>
      </c>
      <c r="B16" t="s">
        <v>28</v>
      </c>
    </row>
    <row r="17" spans="1:2">
      <c r="A17" t="s">
        <v>29</v>
      </c>
      <c r="B17" t="s">
        <v>30</v>
      </c>
    </row>
    <row r="18" spans="1:2">
      <c r="A18" t="s">
        <v>31</v>
      </c>
      <c r="B18" t="s">
        <v>32</v>
      </c>
    </row>
    <row r="19" spans="1:2">
      <c r="A19" t="s">
        <v>33</v>
      </c>
      <c r="B19" t="s">
        <v>34</v>
      </c>
    </row>
    <row r="20" spans="1:2">
      <c r="A20" t="s">
        <v>35</v>
      </c>
      <c r="B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377</v>
      </c>
      <c r="B28" t="s">
        <v>51</v>
      </c>
    </row>
    <row r="29" spans="1:2">
      <c r="A29" t="s">
        <v>52</v>
      </c>
      <c r="B29" t="s">
        <v>53</v>
      </c>
    </row>
    <row r="30" spans="1:2">
      <c r="A30" t="s">
        <v>54</v>
      </c>
      <c r="B30" t="s">
        <v>55</v>
      </c>
    </row>
    <row r="31" spans="1:2">
      <c r="A31" t="s">
        <v>56</v>
      </c>
      <c r="B31" t="s">
        <v>57</v>
      </c>
    </row>
    <row r="32" spans="1:2">
      <c r="A32" t="s">
        <v>405</v>
      </c>
      <c r="B32" t="s">
        <v>58</v>
      </c>
    </row>
    <row r="33" spans="1:2">
      <c r="A33" t="s">
        <v>59</v>
      </c>
      <c r="B33" t="s">
        <v>60</v>
      </c>
    </row>
    <row r="34" spans="1:2">
      <c r="A34" t="s">
        <v>61</v>
      </c>
      <c r="B34" t="s">
        <v>62</v>
      </c>
    </row>
    <row r="35" spans="1:2">
      <c r="A35" t="s">
        <v>63</v>
      </c>
      <c r="B35" t="s">
        <v>64</v>
      </c>
    </row>
    <row r="36" spans="1:2">
      <c r="A36" t="s">
        <v>65</v>
      </c>
      <c r="B36" t="s">
        <v>66</v>
      </c>
    </row>
    <row r="37" spans="1:2">
      <c r="A37" t="s">
        <v>67</v>
      </c>
      <c r="B37" t="s">
        <v>68</v>
      </c>
    </row>
    <row r="38" spans="1:2">
      <c r="A38" t="s">
        <v>69</v>
      </c>
      <c r="B38" t="s">
        <v>70</v>
      </c>
    </row>
    <row r="39" spans="1:2">
      <c r="A39" t="s">
        <v>71</v>
      </c>
      <c r="B39" t="s">
        <v>72</v>
      </c>
    </row>
    <row r="40" spans="1:2">
      <c r="A40" t="s">
        <v>73</v>
      </c>
      <c r="B40" t="s">
        <v>74</v>
      </c>
    </row>
    <row r="41" spans="1:2">
      <c r="A41" t="s">
        <v>75</v>
      </c>
      <c r="B41" t="s">
        <v>76</v>
      </c>
    </row>
    <row r="42" spans="1:2">
      <c r="A42" t="s">
        <v>77</v>
      </c>
      <c r="B42" t="s">
        <v>78</v>
      </c>
    </row>
    <row r="43" spans="1:2">
      <c r="A43" t="s">
        <v>79</v>
      </c>
      <c r="B43" t="s">
        <v>80</v>
      </c>
    </row>
    <row r="44" spans="1:2">
      <c r="A44" t="s">
        <v>81</v>
      </c>
      <c r="B44" t="s">
        <v>82</v>
      </c>
    </row>
    <row r="45" spans="1:2">
      <c r="A45" t="s">
        <v>383</v>
      </c>
      <c r="B45" t="s">
        <v>58</v>
      </c>
    </row>
    <row r="46" spans="1:2">
      <c r="A46" t="s">
        <v>83</v>
      </c>
      <c r="B46" t="s">
        <v>84</v>
      </c>
    </row>
    <row r="47" spans="1:2">
      <c r="A47" t="s">
        <v>85</v>
      </c>
      <c r="B47" t="s">
        <v>86</v>
      </c>
    </row>
    <row r="48" spans="1:2">
      <c r="A48" t="s">
        <v>87</v>
      </c>
      <c r="B48" t="s">
        <v>88</v>
      </c>
    </row>
    <row r="49" spans="1:2">
      <c r="A49" t="s">
        <v>382</v>
      </c>
      <c r="B49" t="s">
        <v>89</v>
      </c>
    </row>
    <row r="50" spans="1:2">
      <c r="A50" t="s">
        <v>90</v>
      </c>
      <c r="B50" t="s">
        <v>91</v>
      </c>
    </row>
    <row r="51" spans="1:2">
      <c r="A51" t="s">
        <v>92</v>
      </c>
      <c r="B51" t="s">
        <v>93</v>
      </c>
    </row>
    <row r="52" spans="1:2">
      <c r="A52" t="s">
        <v>94</v>
      </c>
      <c r="B52" t="s">
        <v>95</v>
      </c>
    </row>
    <row r="53" spans="1:2">
      <c r="A53" t="s">
        <v>96</v>
      </c>
      <c r="B53" t="s">
        <v>97</v>
      </c>
    </row>
    <row r="54" spans="1:2">
      <c r="A54" t="s">
        <v>384</v>
      </c>
      <c r="B54" t="s">
        <v>98</v>
      </c>
    </row>
    <row r="55" spans="1:2">
      <c r="A55" t="s">
        <v>385</v>
      </c>
      <c r="B55" t="s">
        <v>99</v>
      </c>
    </row>
    <row r="56" spans="1:2">
      <c r="A56" t="s">
        <v>100</v>
      </c>
      <c r="B56" t="s">
        <v>101</v>
      </c>
    </row>
    <row r="57" spans="1:2">
      <c r="A57" t="s">
        <v>102</v>
      </c>
      <c r="B57" t="s">
        <v>103</v>
      </c>
    </row>
    <row r="58" spans="1:2">
      <c r="A58" t="s">
        <v>104</v>
      </c>
      <c r="B58" t="s">
        <v>105</v>
      </c>
    </row>
    <row r="59" spans="1:2">
      <c r="A59" t="s">
        <v>386</v>
      </c>
      <c r="B59" t="s">
        <v>106</v>
      </c>
    </row>
    <row r="60" spans="1:2">
      <c r="A60" t="s">
        <v>378</v>
      </c>
      <c r="B60" t="s">
        <v>98</v>
      </c>
    </row>
    <row r="61" spans="1:2">
      <c r="A61" t="s">
        <v>107</v>
      </c>
      <c r="B61" t="s">
        <v>108</v>
      </c>
    </row>
    <row r="62" spans="1:2">
      <c r="A62" t="s">
        <v>109</v>
      </c>
      <c r="B62" t="s">
        <v>110</v>
      </c>
    </row>
    <row r="63" spans="1:2">
      <c r="A63" t="s">
        <v>111</v>
      </c>
      <c r="B63" t="s">
        <v>112</v>
      </c>
    </row>
    <row r="64" spans="1:2">
      <c r="A64" t="s">
        <v>113</v>
      </c>
      <c r="B64" t="s">
        <v>114</v>
      </c>
    </row>
    <row r="65" spans="1:2">
      <c r="A65" t="s">
        <v>387</v>
      </c>
      <c r="B65" t="s">
        <v>115</v>
      </c>
    </row>
    <row r="66" spans="1:2">
      <c r="A66" t="s">
        <v>116</v>
      </c>
      <c r="B66" t="s">
        <v>117</v>
      </c>
    </row>
    <row r="67" spans="1:2">
      <c r="A67" t="s">
        <v>388</v>
      </c>
      <c r="B67" t="s">
        <v>118</v>
      </c>
    </row>
    <row r="68" spans="1:2">
      <c r="A68" t="s">
        <v>119</v>
      </c>
      <c r="B68" t="s">
        <v>120</v>
      </c>
    </row>
    <row r="69" spans="1:2">
      <c r="A69" t="s">
        <v>121</v>
      </c>
      <c r="B69" t="s">
        <v>122</v>
      </c>
    </row>
    <row r="70" spans="1:2">
      <c r="A70" t="s">
        <v>123</v>
      </c>
      <c r="B70" t="s">
        <v>124</v>
      </c>
    </row>
    <row r="71" spans="1:2">
      <c r="A71" t="s">
        <v>125</v>
      </c>
      <c r="B71" t="s">
        <v>126</v>
      </c>
    </row>
    <row r="72" spans="1:2">
      <c r="A72" t="s">
        <v>127</v>
      </c>
      <c r="B72" t="s">
        <v>128</v>
      </c>
    </row>
    <row r="73" spans="1:2">
      <c r="A73" t="s">
        <v>129</v>
      </c>
      <c r="B73" t="s">
        <v>130</v>
      </c>
    </row>
    <row r="74" spans="1:2">
      <c r="A74" t="s">
        <v>131</v>
      </c>
      <c r="B74" t="s">
        <v>132</v>
      </c>
    </row>
    <row r="75" spans="1:2">
      <c r="A75" t="s">
        <v>133</v>
      </c>
      <c r="B75" t="s">
        <v>134</v>
      </c>
    </row>
    <row r="76" spans="1:2">
      <c r="A76" t="s">
        <v>135</v>
      </c>
      <c r="B76" t="s">
        <v>136</v>
      </c>
    </row>
    <row r="77" spans="1:2">
      <c r="A77" t="s">
        <v>389</v>
      </c>
      <c r="B77" t="s">
        <v>13</v>
      </c>
    </row>
    <row r="78" spans="1:2">
      <c r="A78" t="s">
        <v>137</v>
      </c>
      <c r="B78" t="s">
        <v>138</v>
      </c>
    </row>
    <row r="79" spans="1:2">
      <c r="A79" t="s">
        <v>139</v>
      </c>
      <c r="B79" t="s">
        <v>140</v>
      </c>
    </row>
    <row r="80" spans="1:2">
      <c r="A80" t="s">
        <v>141</v>
      </c>
      <c r="B80" t="s">
        <v>142</v>
      </c>
    </row>
    <row r="81" spans="1:2">
      <c r="A81" t="s">
        <v>143</v>
      </c>
      <c r="B81" t="s">
        <v>144</v>
      </c>
    </row>
    <row r="82" spans="1:2">
      <c r="A82" t="s">
        <v>390</v>
      </c>
      <c r="B82" t="s">
        <v>145</v>
      </c>
    </row>
    <row r="83" spans="1:2">
      <c r="A83" t="s">
        <v>391</v>
      </c>
      <c r="B83" t="s">
        <v>380</v>
      </c>
    </row>
    <row r="84" spans="1:2">
      <c r="A84" t="s">
        <v>146</v>
      </c>
      <c r="B84" t="s">
        <v>147</v>
      </c>
    </row>
    <row r="85" spans="1:2">
      <c r="A85" t="s">
        <v>148</v>
      </c>
      <c r="B85" t="s">
        <v>149</v>
      </c>
    </row>
    <row r="86" spans="1:2">
      <c r="A86" t="s">
        <v>150</v>
      </c>
      <c r="B86" t="s">
        <v>151</v>
      </c>
    </row>
    <row r="87" spans="1:2">
      <c r="A87" t="s">
        <v>152</v>
      </c>
      <c r="B87" t="s">
        <v>153</v>
      </c>
    </row>
    <row r="88" spans="1:2">
      <c r="A88" t="s">
        <v>154</v>
      </c>
      <c r="B88" t="s">
        <v>155</v>
      </c>
    </row>
    <row r="89" spans="1:2">
      <c r="A89" t="s">
        <v>156</v>
      </c>
      <c r="B89" t="s">
        <v>157</v>
      </c>
    </row>
    <row r="90" spans="1:2">
      <c r="A90" t="s">
        <v>158</v>
      </c>
      <c r="B90" t="s">
        <v>159</v>
      </c>
    </row>
    <row r="91" spans="1:2">
      <c r="A91" t="s">
        <v>160</v>
      </c>
      <c r="B91" t="s">
        <v>161</v>
      </c>
    </row>
    <row r="92" spans="1:2">
      <c r="A92" t="s">
        <v>162</v>
      </c>
      <c r="B92" t="s">
        <v>163</v>
      </c>
    </row>
    <row r="93" spans="1:2">
      <c r="A93" t="s">
        <v>392</v>
      </c>
      <c r="B93" t="s">
        <v>164</v>
      </c>
    </row>
    <row r="94" spans="1:2">
      <c r="A94" t="s">
        <v>165</v>
      </c>
      <c r="B94" t="s">
        <v>166</v>
      </c>
    </row>
    <row r="95" spans="1:2">
      <c r="A95" t="s">
        <v>393</v>
      </c>
      <c r="B95" t="s">
        <v>167</v>
      </c>
    </row>
    <row r="96" spans="1:2">
      <c r="A96" t="s">
        <v>168</v>
      </c>
      <c r="B96" t="s">
        <v>169</v>
      </c>
    </row>
    <row r="97" spans="1:2">
      <c r="A97" t="s">
        <v>170</v>
      </c>
      <c r="B97" t="s">
        <v>171</v>
      </c>
    </row>
    <row r="98" spans="1:2">
      <c r="A98" t="s">
        <v>172</v>
      </c>
      <c r="B98" t="s">
        <v>173</v>
      </c>
    </row>
    <row r="99" spans="1:2">
      <c r="A99" t="s">
        <v>174</v>
      </c>
      <c r="B99" t="s">
        <v>175</v>
      </c>
    </row>
    <row r="100" spans="1:2">
      <c r="A100" t="s">
        <v>176</v>
      </c>
      <c r="B100" t="s">
        <v>177</v>
      </c>
    </row>
    <row r="101" spans="1:2">
      <c r="A101" t="s">
        <v>178</v>
      </c>
      <c r="B101" t="s">
        <v>179</v>
      </c>
    </row>
    <row r="102" spans="1:2">
      <c r="A102" t="s">
        <v>180</v>
      </c>
      <c r="B102" t="s">
        <v>181</v>
      </c>
    </row>
    <row r="103" spans="1:2">
      <c r="A103" t="s">
        <v>182</v>
      </c>
      <c r="B103" t="s">
        <v>183</v>
      </c>
    </row>
    <row r="104" spans="1:2">
      <c r="A104" t="s">
        <v>184</v>
      </c>
      <c r="B104" t="s">
        <v>185</v>
      </c>
    </row>
    <row r="105" spans="1:2">
      <c r="A105" t="s">
        <v>186</v>
      </c>
      <c r="B105" t="s">
        <v>187</v>
      </c>
    </row>
    <row r="106" spans="1:2">
      <c r="A106" t="s">
        <v>188</v>
      </c>
      <c r="B106" t="s">
        <v>189</v>
      </c>
    </row>
    <row r="107" spans="1:2">
      <c r="A107" t="s">
        <v>190</v>
      </c>
      <c r="B107" t="s">
        <v>191</v>
      </c>
    </row>
    <row r="108" spans="1:2">
      <c r="A108" t="s">
        <v>192</v>
      </c>
      <c r="B108" t="s">
        <v>193</v>
      </c>
    </row>
    <row r="109" spans="1:2">
      <c r="A109" t="s">
        <v>194</v>
      </c>
      <c r="B109" t="s">
        <v>195</v>
      </c>
    </row>
    <row r="110" spans="1:2">
      <c r="A110" t="s">
        <v>196</v>
      </c>
      <c r="B110" t="s">
        <v>197</v>
      </c>
    </row>
    <row r="111" spans="1:2">
      <c r="A111" t="s">
        <v>198</v>
      </c>
      <c r="B111" t="s">
        <v>199</v>
      </c>
    </row>
    <row r="112" spans="1:2">
      <c r="A112" t="s">
        <v>200</v>
      </c>
      <c r="B112" t="s">
        <v>201</v>
      </c>
    </row>
    <row r="113" spans="1:2">
      <c r="A113" t="s">
        <v>202</v>
      </c>
      <c r="B113" t="s">
        <v>203</v>
      </c>
    </row>
    <row r="114" spans="1:2">
      <c r="A114" t="s">
        <v>204</v>
      </c>
      <c r="B114" t="s">
        <v>205</v>
      </c>
    </row>
    <row r="115" spans="1:2">
      <c r="A115" t="s">
        <v>206</v>
      </c>
      <c r="B115" t="s">
        <v>207</v>
      </c>
    </row>
    <row r="116" spans="1:2">
      <c r="A116" t="s">
        <v>208</v>
      </c>
      <c r="B116" t="s">
        <v>209</v>
      </c>
    </row>
    <row r="117" spans="1:2">
      <c r="A117" t="s">
        <v>210</v>
      </c>
      <c r="B117" t="s">
        <v>211</v>
      </c>
    </row>
    <row r="118" spans="1:2">
      <c r="A118" t="s">
        <v>394</v>
      </c>
      <c r="B118" t="s">
        <v>212</v>
      </c>
    </row>
    <row r="119" spans="1:2">
      <c r="A119" t="s">
        <v>213</v>
      </c>
      <c r="B119" t="s">
        <v>214</v>
      </c>
    </row>
    <row r="120" spans="1:2">
      <c r="A120" t="s">
        <v>215</v>
      </c>
      <c r="B120" t="s">
        <v>216</v>
      </c>
    </row>
    <row r="121" spans="1:2">
      <c r="A121" t="s">
        <v>217</v>
      </c>
      <c r="B121" t="s">
        <v>218</v>
      </c>
    </row>
    <row r="122" spans="1:2">
      <c r="A122" t="s">
        <v>219</v>
      </c>
      <c r="B122" t="s">
        <v>220</v>
      </c>
    </row>
    <row r="123" spans="1:2">
      <c r="A123" t="s">
        <v>221</v>
      </c>
      <c r="B123" t="s">
        <v>222</v>
      </c>
    </row>
    <row r="124" spans="1:2">
      <c r="A124" t="s">
        <v>223</v>
      </c>
      <c r="B124" t="s">
        <v>224</v>
      </c>
    </row>
    <row r="125" spans="1:2">
      <c r="A125" t="s">
        <v>225</v>
      </c>
      <c r="B125" t="s">
        <v>226</v>
      </c>
    </row>
    <row r="126" spans="1:2">
      <c r="A126" t="s">
        <v>395</v>
      </c>
      <c r="B126" t="s">
        <v>227</v>
      </c>
    </row>
    <row r="127" spans="1:2">
      <c r="A127" t="s">
        <v>228</v>
      </c>
      <c r="B127" t="s">
        <v>229</v>
      </c>
    </row>
    <row r="128" spans="1:2">
      <c r="A128" t="s">
        <v>230</v>
      </c>
      <c r="B128" t="s">
        <v>231</v>
      </c>
    </row>
    <row r="129" spans="1:2">
      <c r="A129" t="s">
        <v>232</v>
      </c>
      <c r="B129" t="s">
        <v>233</v>
      </c>
    </row>
    <row r="130" spans="1:2">
      <c r="A130" t="s">
        <v>234</v>
      </c>
      <c r="B130" t="s">
        <v>235</v>
      </c>
    </row>
    <row r="131" spans="1:2">
      <c r="A131" t="s">
        <v>236</v>
      </c>
      <c r="B131" t="s">
        <v>237</v>
      </c>
    </row>
    <row r="132" spans="1:2">
      <c r="A132" t="s">
        <v>238</v>
      </c>
      <c r="B132" t="s">
        <v>239</v>
      </c>
    </row>
    <row r="133" spans="1:2">
      <c r="A133" t="s">
        <v>240</v>
      </c>
      <c r="B133" t="s">
        <v>241</v>
      </c>
    </row>
    <row r="134" spans="1:2">
      <c r="A134" t="s">
        <v>242</v>
      </c>
      <c r="B134" t="s">
        <v>243</v>
      </c>
    </row>
    <row r="135" spans="1:2">
      <c r="A135" t="s">
        <v>244</v>
      </c>
      <c r="B135" t="s">
        <v>245</v>
      </c>
    </row>
    <row r="136" spans="1:2">
      <c r="A136" t="s">
        <v>246</v>
      </c>
      <c r="B136" t="s">
        <v>247</v>
      </c>
    </row>
    <row r="137" spans="1:2">
      <c r="A137" t="s">
        <v>248</v>
      </c>
      <c r="B137" t="s">
        <v>249</v>
      </c>
    </row>
    <row r="138" spans="1:2">
      <c r="A138" t="s">
        <v>250</v>
      </c>
      <c r="B138" t="s">
        <v>251</v>
      </c>
    </row>
    <row r="139" spans="1:2">
      <c r="A139" t="s">
        <v>252</v>
      </c>
      <c r="B139" t="s">
        <v>253</v>
      </c>
    </row>
    <row r="140" spans="1:2">
      <c r="A140" t="s">
        <v>254</v>
      </c>
      <c r="B140" t="s">
        <v>255</v>
      </c>
    </row>
    <row r="141" spans="1:2">
      <c r="A141" t="s">
        <v>396</v>
      </c>
      <c r="B141" t="s">
        <v>256</v>
      </c>
    </row>
    <row r="142" spans="1:2">
      <c r="A142" t="s">
        <v>257</v>
      </c>
      <c r="B142" t="s">
        <v>258</v>
      </c>
    </row>
    <row r="143" spans="1:2">
      <c r="A143" t="s">
        <v>259</v>
      </c>
      <c r="B143" t="s">
        <v>260</v>
      </c>
    </row>
    <row r="144" spans="1:2">
      <c r="A144" t="s">
        <v>261</v>
      </c>
      <c r="B144" t="s">
        <v>262</v>
      </c>
    </row>
    <row r="145" spans="1:2">
      <c r="A145" t="s">
        <v>263</v>
      </c>
      <c r="B145" t="s">
        <v>264</v>
      </c>
    </row>
    <row r="146" spans="1:2">
      <c r="A146" t="s">
        <v>265</v>
      </c>
      <c r="B146" t="s">
        <v>266</v>
      </c>
    </row>
    <row r="147" spans="1:2">
      <c r="A147" t="s">
        <v>267</v>
      </c>
      <c r="B147" t="s">
        <v>268</v>
      </c>
    </row>
    <row r="148" spans="1:2">
      <c r="A148" t="s">
        <v>269</v>
      </c>
      <c r="B148" t="s">
        <v>270</v>
      </c>
    </row>
    <row r="149" spans="1:2">
      <c r="A149" t="s">
        <v>397</v>
      </c>
      <c r="B149" t="s">
        <v>271</v>
      </c>
    </row>
    <row r="150" spans="1:2">
      <c r="A150" t="s">
        <v>272</v>
      </c>
      <c r="B150" t="s">
        <v>273</v>
      </c>
    </row>
    <row r="151" spans="1:2">
      <c r="A151" t="s">
        <v>274</v>
      </c>
      <c r="B151" t="s">
        <v>275</v>
      </c>
    </row>
    <row r="152" spans="1:2">
      <c r="A152" t="s">
        <v>276</v>
      </c>
      <c r="B152" t="s">
        <v>277</v>
      </c>
    </row>
    <row r="153" spans="1:2">
      <c r="A153" t="s">
        <v>398</v>
      </c>
      <c r="B153" t="s">
        <v>58</v>
      </c>
    </row>
    <row r="154" spans="1:2">
      <c r="A154" t="s">
        <v>399</v>
      </c>
      <c r="B154" t="s">
        <v>167</v>
      </c>
    </row>
    <row r="155" spans="1:2">
      <c r="A155" t="s">
        <v>278</v>
      </c>
      <c r="B155" t="s">
        <v>279</v>
      </c>
    </row>
    <row r="156" spans="1:2">
      <c r="A156" t="s">
        <v>280</v>
      </c>
      <c r="B156" t="s">
        <v>281</v>
      </c>
    </row>
    <row r="157" spans="1:2">
      <c r="A157" t="s">
        <v>282</v>
      </c>
      <c r="B157" t="s">
        <v>283</v>
      </c>
    </row>
    <row r="158" spans="1:2">
      <c r="A158" t="s">
        <v>400</v>
      </c>
      <c r="B158" t="s">
        <v>404</v>
      </c>
    </row>
    <row r="159" spans="1:2">
      <c r="A159" t="s">
        <v>284</v>
      </c>
      <c r="B159" t="s">
        <v>285</v>
      </c>
    </row>
    <row r="160" spans="1:2">
      <c r="A160" t="s">
        <v>286</v>
      </c>
      <c r="B160" t="s">
        <v>287</v>
      </c>
    </row>
    <row r="161" spans="1:2">
      <c r="A161" t="s">
        <v>288</v>
      </c>
      <c r="B161" t="s">
        <v>289</v>
      </c>
    </row>
    <row r="162" spans="1:2">
      <c r="A162" t="s">
        <v>290</v>
      </c>
      <c r="B162" t="s">
        <v>291</v>
      </c>
    </row>
    <row r="163" spans="1:2">
      <c r="A163" t="s">
        <v>292</v>
      </c>
      <c r="B163" t="s">
        <v>293</v>
      </c>
    </row>
    <row r="164" spans="1:2">
      <c r="A164" t="s">
        <v>294</v>
      </c>
      <c r="B164" t="s">
        <v>295</v>
      </c>
    </row>
    <row r="165" spans="1:2">
      <c r="A165" t="s">
        <v>296</v>
      </c>
      <c r="B165" t="s">
        <v>297</v>
      </c>
    </row>
    <row r="166" spans="1:2">
      <c r="A166" t="s">
        <v>298</v>
      </c>
      <c r="B166" t="s">
        <v>299</v>
      </c>
    </row>
    <row r="167" spans="1:2">
      <c r="A167" t="s">
        <v>300</v>
      </c>
      <c r="B167" t="s">
        <v>301</v>
      </c>
    </row>
    <row r="168" spans="1:2">
      <c r="A168" t="s">
        <v>302</v>
      </c>
      <c r="B168" t="s">
        <v>303</v>
      </c>
    </row>
    <row r="169" spans="1:2">
      <c r="A169" t="s">
        <v>304</v>
      </c>
      <c r="B169" t="s">
        <v>305</v>
      </c>
    </row>
    <row r="170" spans="1:2">
      <c r="A170" t="s">
        <v>306</v>
      </c>
      <c r="B170" t="s">
        <v>307</v>
      </c>
    </row>
    <row r="171" spans="1:2">
      <c r="A171" t="s">
        <v>308</v>
      </c>
      <c r="B171" t="s">
        <v>309</v>
      </c>
    </row>
    <row r="172" spans="1:2">
      <c r="A172" t="s">
        <v>310</v>
      </c>
      <c r="B172" t="s">
        <v>311</v>
      </c>
    </row>
    <row r="173" spans="1:2">
      <c r="A173" t="s">
        <v>312</v>
      </c>
      <c r="B173" t="s">
        <v>313</v>
      </c>
    </row>
    <row r="174" spans="1:2">
      <c r="A174" t="s">
        <v>314</v>
      </c>
      <c r="B174" t="s">
        <v>315</v>
      </c>
    </row>
    <row r="175" spans="1:2">
      <c r="A175" t="s">
        <v>316</v>
      </c>
      <c r="B175" t="s">
        <v>317</v>
      </c>
    </row>
    <row r="176" spans="1:2">
      <c r="A176" t="s">
        <v>318</v>
      </c>
      <c r="B176" t="s">
        <v>319</v>
      </c>
    </row>
    <row r="177" spans="1:2">
      <c r="A177" t="s">
        <v>320</v>
      </c>
      <c r="B177" t="s">
        <v>321</v>
      </c>
    </row>
    <row r="178" spans="1:2">
      <c r="A178" t="s">
        <v>322</v>
      </c>
      <c r="B178" t="s">
        <v>323</v>
      </c>
    </row>
    <row r="179" spans="1:2">
      <c r="A179" t="s">
        <v>401</v>
      </c>
      <c r="B179" t="s">
        <v>256</v>
      </c>
    </row>
    <row r="180" spans="1:2">
      <c r="A180" t="s">
        <v>324</v>
      </c>
      <c r="B180" t="s">
        <v>325</v>
      </c>
    </row>
    <row r="181" spans="1:2">
      <c r="A181" t="s">
        <v>326</v>
      </c>
      <c r="B181" t="s">
        <v>327</v>
      </c>
    </row>
    <row r="182" spans="1:2">
      <c r="A182" t="s">
        <v>328</v>
      </c>
      <c r="B182" t="s">
        <v>329</v>
      </c>
    </row>
    <row r="183" spans="1:2">
      <c r="A183" t="s">
        <v>379</v>
      </c>
      <c r="B183" t="s">
        <v>330</v>
      </c>
    </row>
    <row r="184" spans="1:2">
      <c r="A184" t="s">
        <v>331</v>
      </c>
      <c r="B184" t="s">
        <v>332</v>
      </c>
    </row>
    <row r="185" spans="1:2">
      <c r="A185" t="s">
        <v>333</v>
      </c>
      <c r="B185" t="s">
        <v>334</v>
      </c>
    </row>
    <row r="186" spans="1:2">
      <c r="A186" t="s">
        <v>335</v>
      </c>
      <c r="B186" t="s">
        <v>336</v>
      </c>
    </row>
    <row r="187" spans="1:2">
      <c r="A187" t="s">
        <v>402</v>
      </c>
      <c r="B187" t="s">
        <v>145</v>
      </c>
    </row>
    <row r="188" spans="1:2">
      <c r="A188" t="s">
        <v>337</v>
      </c>
      <c r="B188" t="s">
        <v>338</v>
      </c>
    </row>
    <row r="189" spans="1:2">
      <c r="A189" t="s">
        <v>339</v>
      </c>
      <c r="B189" t="s">
        <v>340</v>
      </c>
    </row>
    <row r="190" spans="1:2">
      <c r="A190" t="s">
        <v>341</v>
      </c>
      <c r="B190" t="s">
        <v>342</v>
      </c>
    </row>
    <row r="191" spans="1:2">
      <c r="A191" t="s">
        <v>343</v>
      </c>
      <c r="B191" t="s">
        <v>344</v>
      </c>
    </row>
    <row r="192" spans="1:2">
      <c r="A192" t="s">
        <v>345</v>
      </c>
      <c r="B192" t="s">
        <v>346</v>
      </c>
    </row>
    <row r="193" spans="1:2">
      <c r="A193" t="s">
        <v>347</v>
      </c>
      <c r="B193" t="s">
        <v>348</v>
      </c>
    </row>
    <row r="194" spans="1:2">
      <c r="A194" t="s">
        <v>349</v>
      </c>
      <c r="B194" t="s">
        <v>350</v>
      </c>
    </row>
    <row r="195" spans="1:2">
      <c r="A195" t="s">
        <v>351</v>
      </c>
      <c r="B195" t="s">
        <v>352</v>
      </c>
    </row>
    <row r="196" spans="1:2">
      <c r="A196" t="s">
        <v>353</v>
      </c>
      <c r="B196" t="s">
        <v>354</v>
      </c>
    </row>
    <row r="197" spans="1:2">
      <c r="A197" t="s">
        <v>355</v>
      </c>
      <c r="B197" t="s">
        <v>356</v>
      </c>
    </row>
    <row r="198" spans="1:2">
      <c r="A198" t="s">
        <v>357</v>
      </c>
      <c r="B198" t="s">
        <v>358</v>
      </c>
    </row>
    <row r="199" spans="1:2">
      <c r="A199" t="s">
        <v>359</v>
      </c>
      <c r="B199" t="s">
        <v>360</v>
      </c>
    </row>
    <row r="200" spans="1:2">
      <c r="A200" t="s">
        <v>361</v>
      </c>
      <c r="B200" t="s">
        <v>362</v>
      </c>
    </row>
    <row r="201" spans="1:2">
      <c r="A201" t="s">
        <v>363</v>
      </c>
      <c r="B201" t="s">
        <v>364</v>
      </c>
    </row>
    <row r="202" spans="1:2">
      <c r="A202" t="s">
        <v>365</v>
      </c>
      <c r="B202" t="s">
        <v>366</v>
      </c>
    </row>
    <row r="203" spans="1:2">
      <c r="A203" t="s">
        <v>367</v>
      </c>
      <c r="B203" t="s">
        <v>368</v>
      </c>
    </row>
    <row r="204" spans="1:2">
      <c r="A204" t="s">
        <v>403</v>
      </c>
      <c r="B204" t="s">
        <v>369</v>
      </c>
    </row>
    <row r="205" spans="1:2">
      <c r="A205" t="s">
        <v>370</v>
      </c>
      <c r="B205" t="s">
        <v>371</v>
      </c>
    </row>
    <row r="206" spans="1:2">
      <c r="A206" t="s">
        <v>372</v>
      </c>
      <c r="B206" t="s">
        <v>373</v>
      </c>
    </row>
    <row r="207" spans="1:2">
      <c r="A207" t="s">
        <v>374</v>
      </c>
      <c r="B207" t="s">
        <v>375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Feuil1</vt:lpstr>
      <vt:lpstr>Base</vt:lpstr>
      <vt:lpstr>Capitales</vt:lpstr>
      <vt:lpstr>Correspondance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dc:creator>
  <cp:lastModifiedBy>Pierre</cp:lastModifiedBy>
  <dcterms:created xsi:type="dcterms:W3CDTF">2014-11-17T17:54:20Z</dcterms:created>
  <dcterms:modified xsi:type="dcterms:W3CDTF">2014-11-17T18:43:56Z</dcterms:modified>
</cp:coreProperties>
</file>