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25" yWindow="120" windowWidth="20730" windowHeight="11430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Pierre</author>
  </authors>
  <commentList>
    <comment ref="AH17" authorId="0">
      <text>
        <r>
          <rPr>
            <sz val="9"/>
            <color indexed="81"/>
            <rFont val="Tahoma"/>
            <family val="2"/>
          </rPr>
          <t>Sélectionner un numéro pour laisser apparaitre les sommes qui lui correspondent.
Effacer le numéro pour laisser apparaitre toutes les sommes.</t>
        </r>
      </text>
    </comment>
  </commentList>
</comments>
</file>

<file path=xl/sharedStrings.xml><?xml version="1.0" encoding="utf-8"?>
<sst xmlns="http://schemas.openxmlformats.org/spreadsheetml/2006/main" count="45" uniqueCount="1">
  <si>
    <t>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</si>
</sst>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AH18"/>
  <sheetViews>
    <sheetView showZeros="0" tabSelected="1" workbookViewId="0">
      <selection activeCell="AH17" sqref="AH17"/>
    </sheetView>
  </sheetViews>
  <sheetFormatPr baseColWidth="10" defaultRowHeight="15"/>
  <cols>
    <col min="1" max="74" width="4.28515625" customWidth="1"/>
    <col min="75" max="86" width="3.28515625" customWidth="1"/>
  </cols>
  <sheetData>
    <row r="1" spans="6:23" ht="20.100000000000001" customHeight="1"/>
    <row r="2" spans="6:23" ht="20.100000000000001" customHeight="1"/>
    <row r="3" spans="6:23" ht="20.100000000000001" customHeight="1"/>
    <row r="4" spans="6:23" ht="20.100000000000001" customHeight="1" thickBot="1"/>
    <row r="5" spans="6:23" ht="20.100000000000001" customHeight="1">
      <c r="F5" s="1"/>
      <c r="G5" s="2"/>
      <c r="H5" s="2" t="s">
        <v>0</v>
      </c>
      <c r="I5" s="2"/>
      <c r="J5" s="2"/>
      <c r="K5" s="2" t="s">
        <v>0</v>
      </c>
      <c r="L5" s="2"/>
      <c r="M5" s="2"/>
      <c r="N5" s="2" t="s">
        <v>0</v>
      </c>
      <c r="O5" s="2"/>
      <c r="P5" s="10"/>
      <c r="Q5" s="2" t="s">
        <v>0</v>
      </c>
      <c r="R5" s="2" t="s">
        <v>0</v>
      </c>
      <c r="S5" s="2"/>
      <c r="T5" s="2"/>
      <c r="U5" s="14"/>
      <c r="V5" s="2"/>
      <c r="W5" s="3"/>
    </row>
    <row r="6" spans="6:23" ht="20.100000000000001" customHeight="1">
      <c r="F6" s="4" t="s">
        <v>0</v>
      </c>
      <c r="G6" s="5"/>
      <c r="H6" s="5"/>
      <c r="I6" s="5" t="s">
        <v>0</v>
      </c>
      <c r="J6" s="5"/>
      <c r="K6" s="5"/>
      <c r="L6" s="5"/>
      <c r="M6" s="5"/>
      <c r="N6" s="5"/>
      <c r="O6" s="5"/>
      <c r="P6" s="11"/>
      <c r="Q6" s="5"/>
      <c r="R6" s="5"/>
      <c r="S6" s="5"/>
      <c r="T6" s="5"/>
      <c r="U6" s="13"/>
      <c r="V6" s="5"/>
      <c r="W6" s="6" t="s">
        <v>0</v>
      </c>
    </row>
    <row r="7" spans="6:23" ht="20.100000000000001" customHeight="1">
      <c r="F7" s="4"/>
      <c r="G7" s="5"/>
      <c r="H7" s="5"/>
      <c r="I7" s="5"/>
      <c r="J7" s="5" t="s">
        <v>0</v>
      </c>
      <c r="K7" s="5"/>
      <c r="L7" s="5"/>
      <c r="M7" s="5"/>
      <c r="N7" s="5"/>
      <c r="O7" s="5"/>
      <c r="P7" s="11"/>
      <c r="Q7" s="5"/>
      <c r="R7" s="5"/>
      <c r="S7" s="5"/>
      <c r="T7" s="5"/>
      <c r="U7" s="5" t="s">
        <v>0</v>
      </c>
      <c r="V7" s="5"/>
      <c r="W7" s="6" t="s">
        <v>0</v>
      </c>
    </row>
    <row r="8" spans="6:23" ht="20.100000000000001" customHeight="1">
      <c r="F8" s="4"/>
      <c r="G8" s="5"/>
      <c r="H8" s="5"/>
      <c r="I8" s="5"/>
      <c r="J8" s="5" t="s">
        <v>0</v>
      </c>
      <c r="K8" s="5"/>
      <c r="L8" s="5"/>
      <c r="M8" s="5"/>
      <c r="N8" s="5"/>
      <c r="O8" s="5"/>
      <c r="P8" s="11"/>
      <c r="Q8" s="5" t="s">
        <v>0</v>
      </c>
      <c r="R8" s="5"/>
      <c r="S8" s="5" t="s">
        <v>0</v>
      </c>
      <c r="T8" s="5"/>
      <c r="U8" s="5" t="s">
        <v>0</v>
      </c>
      <c r="V8" s="5"/>
      <c r="W8" s="6"/>
    </row>
    <row r="9" spans="6:23" ht="20.100000000000001" customHeight="1">
      <c r="F9" s="4"/>
      <c r="G9" s="5"/>
      <c r="H9" s="5" t="s">
        <v>0</v>
      </c>
      <c r="I9" s="5"/>
      <c r="J9" s="5" t="s">
        <v>0</v>
      </c>
      <c r="K9" s="5" t="s">
        <v>0</v>
      </c>
      <c r="L9" s="5"/>
      <c r="M9" s="5"/>
      <c r="N9" s="5" t="s">
        <v>0</v>
      </c>
      <c r="O9" s="5"/>
      <c r="P9" s="11"/>
      <c r="Q9" s="5"/>
      <c r="R9" s="5" t="s">
        <v>0</v>
      </c>
      <c r="S9" s="5"/>
      <c r="T9" s="5"/>
      <c r="U9" s="5" t="s">
        <v>0</v>
      </c>
      <c r="V9" s="5"/>
      <c r="W9" s="6"/>
    </row>
    <row r="10" spans="6:23" ht="20.100000000000001" customHeight="1">
      <c r="F10" s="4"/>
      <c r="G10" s="5"/>
      <c r="H10" s="5" t="s">
        <v>0</v>
      </c>
      <c r="I10" s="5" t="s">
        <v>0</v>
      </c>
      <c r="J10" s="5"/>
      <c r="K10" s="5" t="s">
        <v>0</v>
      </c>
      <c r="L10" s="5" t="s">
        <v>0</v>
      </c>
      <c r="M10" s="5"/>
      <c r="N10" s="5"/>
      <c r="O10" s="5"/>
      <c r="P10" s="11"/>
      <c r="Q10" s="5"/>
      <c r="R10" s="5"/>
      <c r="S10" s="5"/>
      <c r="T10" s="5"/>
      <c r="U10" s="13"/>
      <c r="V10" s="5"/>
      <c r="W10" s="6" t="s">
        <v>0</v>
      </c>
    </row>
    <row r="11" spans="6:23" ht="20.100000000000001" customHeight="1">
      <c r="F11" s="4" t="s">
        <v>0</v>
      </c>
      <c r="G11" s="5"/>
      <c r="H11" s="5" t="s">
        <v>0</v>
      </c>
      <c r="I11" s="5"/>
      <c r="J11" s="5"/>
      <c r="K11" s="5" t="s">
        <v>0</v>
      </c>
      <c r="L11" s="5" t="s">
        <v>0</v>
      </c>
      <c r="M11" s="5"/>
      <c r="N11" s="5"/>
      <c r="O11" s="5"/>
      <c r="P11" s="11"/>
      <c r="Q11" s="5" t="s">
        <v>0</v>
      </c>
      <c r="R11" s="5"/>
      <c r="S11" s="5"/>
      <c r="T11" s="5"/>
      <c r="U11" s="13"/>
      <c r="V11" s="5"/>
      <c r="W11" s="6"/>
    </row>
    <row r="12" spans="6:23" ht="20.100000000000001" customHeight="1">
      <c r="F12" s="4"/>
      <c r="G12" s="5"/>
      <c r="H12" s="5"/>
      <c r="I12" s="5" t="s">
        <v>0</v>
      </c>
      <c r="J12" s="5"/>
      <c r="K12" s="5" t="s">
        <v>0</v>
      </c>
      <c r="L12" s="5"/>
      <c r="M12" s="5"/>
      <c r="N12" s="5"/>
      <c r="O12" s="5"/>
      <c r="P12" s="11"/>
      <c r="Q12" s="5"/>
      <c r="R12" s="5" t="s">
        <v>0</v>
      </c>
      <c r="S12" s="5"/>
      <c r="T12" s="5"/>
      <c r="U12" s="5" t="s">
        <v>0</v>
      </c>
      <c r="V12" s="5"/>
      <c r="W12" s="6"/>
    </row>
    <row r="13" spans="6:23" ht="20.100000000000001" customHeight="1">
      <c r="F13" s="4"/>
      <c r="G13" s="5"/>
      <c r="H13" s="5" t="s">
        <v>0</v>
      </c>
      <c r="I13" s="5"/>
      <c r="J13" s="5"/>
      <c r="K13" s="5"/>
      <c r="L13" s="5"/>
      <c r="M13" s="5"/>
      <c r="N13" s="5" t="s">
        <v>0</v>
      </c>
      <c r="O13" s="5"/>
      <c r="P13" s="11" t="s">
        <v>0</v>
      </c>
      <c r="Q13" s="5"/>
      <c r="R13" s="5"/>
      <c r="S13" s="5"/>
      <c r="T13" s="5"/>
      <c r="U13" s="5" t="s">
        <v>0</v>
      </c>
      <c r="V13" s="5"/>
      <c r="W13" s="6" t="s">
        <v>0</v>
      </c>
    </row>
    <row r="14" spans="6:23" ht="20.100000000000001" customHeight="1" thickBot="1">
      <c r="F14" s="7"/>
      <c r="G14" s="8"/>
      <c r="H14" s="8"/>
      <c r="I14" s="8" t="s">
        <v>0</v>
      </c>
      <c r="J14" s="8"/>
      <c r="K14" s="8" t="s">
        <v>0</v>
      </c>
      <c r="L14" s="8"/>
      <c r="M14" s="8"/>
      <c r="N14" s="8" t="s">
        <v>0</v>
      </c>
      <c r="O14" s="8"/>
      <c r="P14" s="12"/>
      <c r="Q14" s="8" t="s">
        <v>0</v>
      </c>
      <c r="R14" s="8"/>
      <c r="S14" s="8"/>
      <c r="T14" s="8"/>
      <c r="U14" s="8" t="s">
        <v>0</v>
      </c>
      <c r="V14" s="8"/>
      <c r="W14" s="9"/>
    </row>
    <row r="15" spans="6:23" ht="20.100000000000001" customHeight="1"/>
    <row r="16" spans="6:23" ht="20.100000000000001" customHeight="1" thickBot="1"/>
    <row r="17" spans="6:34" ht="20.100000000000001" customHeight="1" thickBot="1">
      <c r="F17" s="15">
        <v>2</v>
      </c>
      <c r="G17" s="16">
        <v>0</v>
      </c>
      <c r="H17" s="16">
        <v>5</v>
      </c>
      <c r="I17" s="16">
        <v>4</v>
      </c>
      <c r="J17" s="16">
        <v>3</v>
      </c>
      <c r="K17" s="16">
        <v>6</v>
      </c>
      <c r="L17" s="16">
        <v>2</v>
      </c>
      <c r="M17" s="16">
        <v>0</v>
      </c>
      <c r="N17" s="16">
        <v>4</v>
      </c>
      <c r="O17" s="16">
        <v>0</v>
      </c>
      <c r="P17" s="17">
        <v>1</v>
      </c>
      <c r="Q17" s="16">
        <v>4</v>
      </c>
      <c r="R17" s="16">
        <v>3</v>
      </c>
      <c r="S17" s="16">
        <v>1</v>
      </c>
      <c r="T17" s="16">
        <v>0</v>
      </c>
      <c r="U17" s="16">
        <v>6</v>
      </c>
      <c r="V17" s="16">
        <v>0</v>
      </c>
      <c r="W17" s="18">
        <v>4</v>
      </c>
      <c r="AH17" s="19"/>
    </row>
    <row r="18" spans="6:34" ht="20.100000000000001" customHeight="1"/>
  </sheetData>
  <dataValidations count="1">
    <dataValidation type="list" allowBlank="1" showInputMessage="1" showErrorMessage="1" sqref="AH17">
      <formula1>"1,2,3,4,5,6,7,8,9,10,"</formula1>
    </dataValidation>
  </dataValidations>
  <pageMargins left="0.7" right="0.7" top="0.75" bottom="0.75" header="0.3" footer="0.3"/>
  <pageSetup paperSize="9" orientation="portrait" verticalDpi="300" r:id="rId1"/>
  <legacyDrawing r:id="rId2"/>
  <controls>
    <control shapeId="1026" r:id="rId3" name="Effacement"/>
    <control shapeId="1025" r:id="rId4" name="Addition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O.Rocher</dc:creator>
  <cp:lastModifiedBy>Pierre</cp:lastModifiedBy>
  <dcterms:created xsi:type="dcterms:W3CDTF">2014-10-24T22:28:25Z</dcterms:created>
  <dcterms:modified xsi:type="dcterms:W3CDTF">2014-11-08T08:45:13Z</dcterms:modified>
</cp:coreProperties>
</file>