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7" i="1"/>
  <c r="B8"/>
  <c r="B9"/>
  <c r="B10"/>
  <c r="B14"/>
  <c r="B18" s="1"/>
  <c r="B22" s="1"/>
  <c r="B26" s="1"/>
  <c r="B30" s="1"/>
  <c r="B34" s="1"/>
  <c r="B38" s="1"/>
  <c r="B42" s="1"/>
  <c r="B46" s="1"/>
  <c r="B50" s="1"/>
  <c r="B54" s="1"/>
  <c r="B58" s="1"/>
  <c r="B62" s="1"/>
  <c r="B66" s="1"/>
  <c r="B70" s="1"/>
  <c r="B74" s="1"/>
  <c r="B78" s="1"/>
  <c r="B82" s="1"/>
  <c r="B86" s="1"/>
  <c r="B90" s="1"/>
  <c r="B94" s="1"/>
  <c r="B98" s="1"/>
  <c r="B102" s="1"/>
  <c r="B106" s="1"/>
  <c r="B110" s="1"/>
  <c r="B114" s="1"/>
  <c r="B118" s="1"/>
  <c r="B122" s="1"/>
  <c r="B126" s="1"/>
  <c r="B130" s="1"/>
  <c r="B134" s="1"/>
  <c r="B138" s="1"/>
  <c r="B142" s="1"/>
  <c r="B146" s="1"/>
  <c r="B150" s="1"/>
  <c r="B154" s="1"/>
  <c r="B158" s="1"/>
  <c r="B162" s="1"/>
  <c r="B166" s="1"/>
  <c r="B170" s="1"/>
  <c r="B174" s="1"/>
  <c r="B178" s="1"/>
  <c r="B182" s="1"/>
  <c r="B186" s="1"/>
  <c r="B190" s="1"/>
  <c r="B194" s="1"/>
  <c r="B198" s="1"/>
  <c r="B202" s="1"/>
  <c r="B206" s="1"/>
  <c r="B210" s="1"/>
  <c r="B214" s="1"/>
  <c r="B218" s="1"/>
  <c r="B222" s="1"/>
  <c r="B226" s="1"/>
  <c r="B230" s="1"/>
  <c r="B234" s="1"/>
  <c r="B238" s="1"/>
  <c r="B242" s="1"/>
  <c r="B246" s="1"/>
  <c r="B250" s="1"/>
  <c r="B254" s="1"/>
  <c r="B258" s="1"/>
  <c r="B262" s="1"/>
  <c r="B266" s="1"/>
  <c r="B270" s="1"/>
  <c r="B274" s="1"/>
  <c r="B278" s="1"/>
  <c r="B282" s="1"/>
  <c r="B286" s="1"/>
  <c r="B290" s="1"/>
  <c r="B294" s="1"/>
  <c r="B298" s="1"/>
  <c r="B302" s="1"/>
  <c r="B306" s="1"/>
  <c r="B310" s="1"/>
  <c r="B314" s="1"/>
  <c r="B318" s="1"/>
  <c r="B322" s="1"/>
  <c r="B326" s="1"/>
  <c r="B330" s="1"/>
  <c r="B334" s="1"/>
  <c r="B338" s="1"/>
  <c r="B342" s="1"/>
  <c r="B346" s="1"/>
  <c r="B350" s="1"/>
  <c r="B354" s="1"/>
  <c r="B358" s="1"/>
  <c r="B362" s="1"/>
  <c r="B366" s="1"/>
  <c r="B370" s="1"/>
  <c r="B374" s="1"/>
  <c r="B378" s="1"/>
  <c r="B382" s="1"/>
  <c r="B386" s="1"/>
  <c r="B390" s="1"/>
  <c r="B394" s="1"/>
  <c r="B398" s="1"/>
  <c r="B402" s="1"/>
  <c r="B406" s="1"/>
  <c r="B410" s="1"/>
  <c r="B414" s="1"/>
  <c r="B418" s="1"/>
  <c r="B422" s="1"/>
  <c r="B426" s="1"/>
  <c r="B430" s="1"/>
  <c r="B434" s="1"/>
  <c r="B438" s="1"/>
  <c r="B442" s="1"/>
  <c r="B446" s="1"/>
  <c r="B450" s="1"/>
  <c r="B454" s="1"/>
  <c r="B458" s="1"/>
  <c r="B462" s="1"/>
  <c r="B466" s="1"/>
  <c r="B470" s="1"/>
  <c r="B474" s="1"/>
  <c r="B478" s="1"/>
  <c r="B482" s="1"/>
  <c r="B486" s="1"/>
  <c r="B490" s="1"/>
  <c r="B494" s="1"/>
  <c r="B498" s="1"/>
  <c r="B502" s="1"/>
  <c r="B506" s="1"/>
  <c r="B510" s="1"/>
  <c r="B514" s="1"/>
  <c r="B518" s="1"/>
  <c r="B522" s="1"/>
  <c r="B526" s="1"/>
  <c r="B530" s="1"/>
  <c r="B534" s="1"/>
  <c r="B538" s="1"/>
  <c r="B542" s="1"/>
  <c r="B546" s="1"/>
  <c r="B550" s="1"/>
  <c r="B12"/>
  <c r="B16" s="1"/>
  <c r="B20" s="1"/>
  <c r="B24" s="1"/>
  <c r="B28" s="1"/>
  <c r="B32" s="1"/>
  <c r="B36" s="1"/>
  <c r="B40" s="1"/>
  <c r="B44" s="1"/>
  <c r="B48" s="1"/>
  <c r="B52" s="1"/>
  <c r="B56" s="1"/>
  <c r="B60" s="1"/>
  <c r="B64" s="1"/>
  <c r="B68" s="1"/>
  <c r="B72" s="1"/>
  <c r="B76" s="1"/>
  <c r="B80" s="1"/>
  <c r="B84" s="1"/>
  <c r="B88" s="1"/>
  <c r="B92" s="1"/>
  <c r="B96" s="1"/>
  <c r="B100" s="1"/>
  <c r="B104" s="1"/>
  <c r="B108" s="1"/>
  <c r="B112" s="1"/>
  <c r="B116" s="1"/>
  <c r="B120" s="1"/>
  <c r="B124" s="1"/>
  <c r="B128" s="1"/>
  <c r="B132" s="1"/>
  <c r="B136" s="1"/>
  <c r="B140" s="1"/>
  <c r="B144" s="1"/>
  <c r="B148" s="1"/>
  <c r="B152" s="1"/>
  <c r="B156" s="1"/>
  <c r="B160" s="1"/>
  <c r="B164" s="1"/>
  <c r="B168" s="1"/>
  <c r="B172" s="1"/>
  <c r="B176" s="1"/>
  <c r="B180" s="1"/>
  <c r="B184" s="1"/>
  <c r="B188" s="1"/>
  <c r="B192" s="1"/>
  <c r="B196" s="1"/>
  <c r="B200" s="1"/>
  <c r="B204" s="1"/>
  <c r="B208" s="1"/>
  <c r="B212" s="1"/>
  <c r="B216" s="1"/>
  <c r="B220" s="1"/>
  <c r="B224" s="1"/>
  <c r="B228" s="1"/>
  <c r="B232" s="1"/>
  <c r="B236" s="1"/>
  <c r="B240" s="1"/>
  <c r="B244" s="1"/>
  <c r="B248" s="1"/>
  <c r="B252" s="1"/>
  <c r="B256" s="1"/>
  <c r="B260" s="1"/>
  <c r="B264" s="1"/>
  <c r="B268" s="1"/>
  <c r="B272" s="1"/>
  <c r="B276" s="1"/>
  <c r="B280" s="1"/>
  <c r="B284" s="1"/>
  <c r="B288" s="1"/>
  <c r="B292" s="1"/>
  <c r="B296" s="1"/>
  <c r="B300" s="1"/>
  <c r="B304" s="1"/>
  <c r="B308" s="1"/>
  <c r="B312" s="1"/>
  <c r="B316" s="1"/>
  <c r="B320" s="1"/>
  <c r="B324" s="1"/>
  <c r="B328" s="1"/>
  <c r="B332" s="1"/>
  <c r="B336" s="1"/>
  <c r="B340" s="1"/>
  <c r="B344" s="1"/>
  <c r="B348" s="1"/>
  <c r="B352" s="1"/>
  <c r="B356" s="1"/>
  <c r="B360" s="1"/>
  <c r="B364" s="1"/>
  <c r="B368" s="1"/>
  <c r="B372" s="1"/>
  <c r="B376" s="1"/>
  <c r="B380" s="1"/>
  <c r="B384" s="1"/>
  <c r="B388" s="1"/>
  <c r="B392" s="1"/>
  <c r="B396" s="1"/>
  <c r="B400" s="1"/>
  <c r="B404" s="1"/>
  <c r="B408" s="1"/>
  <c r="B412" s="1"/>
  <c r="B416" s="1"/>
  <c r="B420" s="1"/>
  <c r="B424" s="1"/>
  <c r="B428" s="1"/>
  <c r="B432" s="1"/>
  <c r="B436" s="1"/>
  <c r="B440" s="1"/>
  <c r="B444" s="1"/>
  <c r="B448" s="1"/>
  <c r="B452" s="1"/>
  <c r="B456" s="1"/>
  <c r="B460" s="1"/>
  <c r="B464" s="1"/>
  <c r="B468" s="1"/>
  <c r="B472" s="1"/>
  <c r="B476" s="1"/>
  <c r="B480" s="1"/>
  <c r="B484" s="1"/>
  <c r="B488" s="1"/>
  <c r="B492" s="1"/>
  <c r="B496" s="1"/>
  <c r="B500" s="1"/>
  <c r="B504" s="1"/>
  <c r="B508" s="1"/>
  <c r="B512" s="1"/>
  <c r="B516" s="1"/>
  <c r="B520" s="1"/>
  <c r="B524" s="1"/>
  <c r="B528" s="1"/>
  <c r="B532" s="1"/>
  <c r="B536" s="1"/>
  <c r="B540" s="1"/>
  <c r="B544" s="1"/>
  <c r="B548" s="1"/>
  <c r="B13"/>
  <c r="B17" s="1"/>
  <c r="B21" s="1"/>
  <c r="B25" s="1"/>
  <c r="B29" s="1"/>
  <c r="B33" s="1"/>
  <c r="B37" s="1"/>
  <c r="B41" s="1"/>
  <c r="B45" s="1"/>
  <c r="B49" s="1"/>
  <c r="B53" s="1"/>
  <c r="B57" s="1"/>
  <c r="B61" s="1"/>
  <c r="B65" s="1"/>
  <c r="B69" s="1"/>
  <c r="B73" s="1"/>
  <c r="B77" s="1"/>
  <c r="B81" s="1"/>
  <c r="B85" s="1"/>
  <c r="B89" s="1"/>
  <c r="B93" s="1"/>
  <c r="B97" s="1"/>
  <c r="B101" s="1"/>
  <c r="B105" s="1"/>
  <c r="B109" s="1"/>
  <c r="B113" s="1"/>
  <c r="B117" s="1"/>
  <c r="B121" s="1"/>
  <c r="B125" s="1"/>
  <c r="B129" s="1"/>
  <c r="B133" s="1"/>
  <c r="B137" s="1"/>
  <c r="B141" s="1"/>
  <c r="B145" s="1"/>
  <c r="B149" s="1"/>
  <c r="B153" s="1"/>
  <c r="B157" s="1"/>
  <c r="B161" s="1"/>
  <c r="B165" s="1"/>
  <c r="B169" s="1"/>
  <c r="B173" s="1"/>
  <c r="B177" s="1"/>
  <c r="B181" s="1"/>
  <c r="B185" s="1"/>
  <c r="B189" s="1"/>
  <c r="B193" s="1"/>
  <c r="B197" s="1"/>
  <c r="B201" s="1"/>
  <c r="B205" s="1"/>
  <c r="B209" s="1"/>
  <c r="B213" s="1"/>
  <c r="B217" s="1"/>
  <c r="B221" s="1"/>
  <c r="B225" s="1"/>
  <c r="B229" s="1"/>
  <c r="B233" s="1"/>
  <c r="B237" s="1"/>
  <c r="B241" s="1"/>
  <c r="B245" s="1"/>
  <c r="B249" s="1"/>
  <c r="B253" s="1"/>
  <c r="B257" s="1"/>
  <c r="B261" s="1"/>
  <c r="B265" s="1"/>
  <c r="B269" s="1"/>
  <c r="B273" s="1"/>
  <c r="B277" s="1"/>
  <c r="B281" s="1"/>
  <c r="B285" s="1"/>
  <c r="B289" s="1"/>
  <c r="B293" s="1"/>
  <c r="B297" s="1"/>
  <c r="B301" s="1"/>
  <c r="B305" s="1"/>
  <c r="B309" s="1"/>
  <c r="B313" s="1"/>
  <c r="B317" s="1"/>
  <c r="B321" s="1"/>
  <c r="B325" s="1"/>
  <c r="B329" s="1"/>
  <c r="B333" s="1"/>
  <c r="B337" s="1"/>
  <c r="B341" s="1"/>
  <c r="B345" s="1"/>
  <c r="B349" s="1"/>
  <c r="B353" s="1"/>
  <c r="B357" s="1"/>
  <c r="B361" s="1"/>
  <c r="B365" s="1"/>
  <c r="B369" s="1"/>
  <c r="B373" s="1"/>
  <c r="B377" s="1"/>
  <c r="B381" s="1"/>
  <c r="B385" s="1"/>
  <c r="B389" s="1"/>
  <c r="B393" s="1"/>
  <c r="B397" s="1"/>
  <c r="B401" s="1"/>
  <c r="B405" s="1"/>
  <c r="B409" s="1"/>
  <c r="B413" s="1"/>
  <c r="B417" s="1"/>
  <c r="B421" s="1"/>
  <c r="B425" s="1"/>
  <c r="B429" s="1"/>
  <c r="B433" s="1"/>
  <c r="B437" s="1"/>
  <c r="B441" s="1"/>
  <c r="B445" s="1"/>
  <c r="B449" s="1"/>
  <c r="B453" s="1"/>
  <c r="B457" s="1"/>
  <c r="B461" s="1"/>
  <c r="B465" s="1"/>
  <c r="B469" s="1"/>
  <c r="B473" s="1"/>
  <c r="B477" s="1"/>
  <c r="B481" s="1"/>
  <c r="B485" s="1"/>
  <c r="B489" s="1"/>
  <c r="B493" s="1"/>
  <c r="B497" s="1"/>
  <c r="B501" s="1"/>
  <c r="B505" s="1"/>
  <c r="B509" s="1"/>
  <c r="B513" s="1"/>
  <c r="B517" s="1"/>
  <c r="B521" s="1"/>
  <c r="B525" s="1"/>
  <c r="B529" s="1"/>
  <c r="B533" s="1"/>
  <c r="B537" s="1"/>
  <c r="B541" s="1"/>
  <c r="B545" s="1"/>
  <c r="B549" s="1"/>
  <c r="B11"/>
  <c r="B15" s="1"/>
  <c r="B19" s="1"/>
  <c r="B23" s="1"/>
  <c r="B27" s="1"/>
  <c r="B31" s="1"/>
  <c r="B35" s="1"/>
  <c r="B39" s="1"/>
  <c r="B43" s="1"/>
  <c r="B47" s="1"/>
  <c r="B51" s="1"/>
  <c r="B55" s="1"/>
  <c r="B59" s="1"/>
  <c r="B63" s="1"/>
  <c r="B67" s="1"/>
  <c r="B71" s="1"/>
  <c r="B75" s="1"/>
  <c r="B79" s="1"/>
  <c r="B83" s="1"/>
  <c r="B87" s="1"/>
  <c r="B91" s="1"/>
  <c r="B95" s="1"/>
  <c r="B99" s="1"/>
  <c r="B103" s="1"/>
  <c r="B107" s="1"/>
  <c r="B111" s="1"/>
  <c r="B115" s="1"/>
  <c r="B119" s="1"/>
  <c r="B123" s="1"/>
  <c r="B127" s="1"/>
  <c r="B131" s="1"/>
  <c r="B135" s="1"/>
  <c r="B139" s="1"/>
  <c r="B143" s="1"/>
  <c r="B147" s="1"/>
  <c r="B151" s="1"/>
  <c r="B155" s="1"/>
  <c r="B159" s="1"/>
  <c r="B163" s="1"/>
  <c r="B167" s="1"/>
  <c r="B171" s="1"/>
  <c r="B175" s="1"/>
  <c r="B179" s="1"/>
  <c r="B183" s="1"/>
  <c r="B187" s="1"/>
  <c r="B191" s="1"/>
  <c r="B195" s="1"/>
  <c r="B199" s="1"/>
  <c r="B203" s="1"/>
  <c r="B207" s="1"/>
  <c r="B211" s="1"/>
  <c r="B215" s="1"/>
  <c r="B219" s="1"/>
  <c r="B223" s="1"/>
  <c r="B227" s="1"/>
  <c r="B231" s="1"/>
  <c r="B235" s="1"/>
  <c r="B239" s="1"/>
  <c r="B243" s="1"/>
  <c r="B247" s="1"/>
  <c r="B251" s="1"/>
  <c r="B255" s="1"/>
  <c r="B259" s="1"/>
  <c r="B263" s="1"/>
  <c r="B267" s="1"/>
  <c r="B271" s="1"/>
  <c r="B275" s="1"/>
  <c r="B279" s="1"/>
  <c r="B283" s="1"/>
  <c r="B287" s="1"/>
  <c r="B291" s="1"/>
  <c r="B295" s="1"/>
  <c r="B299" s="1"/>
  <c r="B303" s="1"/>
  <c r="B307" s="1"/>
  <c r="B311" s="1"/>
  <c r="B315" s="1"/>
  <c r="B319" s="1"/>
  <c r="B323" s="1"/>
  <c r="B327" s="1"/>
  <c r="B331" s="1"/>
  <c r="B335" s="1"/>
  <c r="B339" s="1"/>
  <c r="B343" s="1"/>
  <c r="B347" s="1"/>
  <c r="B351" s="1"/>
  <c r="B355" s="1"/>
  <c r="B359" s="1"/>
  <c r="B363" s="1"/>
  <c r="B367" s="1"/>
  <c r="B371" s="1"/>
  <c r="B375" s="1"/>
  <c r="B379" s="1"/>
  <c r="B383" s="1"/>
  <c r="B387" s="1"/>
  <c r="B391" s="1"/>
  <c r="B395" s="1"/>
  <c r="B399" s="1"/>
  <c r="B403" s="1"/>
  <c r="B407" s="1"/>
  <c r="B411" s="1"/>
  <c r="B415" s="1"/>
  <c r="B419" s="1"/>
  <c r="B423" s="1"/>
  <c r="B427" s="1"/>
  <c r="B431" s="1"/>
  <c r="B435" s="1"/>
  <c r="B439" s="1"/>
  <c r="B443" s="1"/>
  <c r="B447" s="1"/>
  <c r="B451" s="1"/>
  <c r="B455" s="1"/>
  <c r="B459" s="1"/>
  <c r="B463" s="1"/>
  <c r="B467" s="1"/>
  <c r="B471" s="1"/>
  <c r="B475" s="1"/>
  <c r="B479" s="1"/>
  <c r="B483" s="1"/>
  <c r="B487" s="1"/>
  <c r="B491" s="1"/>
  <c r="B495" s="1"/>
  <c r="B499" s="1"/>
  <c r="B503" s="1"/>
  <c r="B507" s="1"/>
  <c r="B511" s="1"/>
  <c r="B515" s="1"/>
  <c r="B519" s="1"/>
  <c r="B523" s="1"/>
  <c r="B527" s="1"/>
  <c r="B531" s="1"/>
  <c r="B535" s="1"/>
  <c r="B539" s="1"/>
  <c r="B543" s="1"/>
  <c r="B547" s="1"/>
</calcChain>
</file>

<file path=xl/sharedStrings.xml><?xml version="1.0" encoding="utf-8"?>
<sst xmlns="http://schemas.openxmlformats.org/spreadsheetml/2006/main" count="2" uniqueCount="2">
  <si>
    <t>Sans VBA</t>
  </si>
  <si>
    <t>Avec VBA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</si>
</sst>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right"/>
    </xf>
    <xf numFmtId="0" fontId="0" fillId="2" borderId="0" xfId="0" applyFill="1"/>
    <xf numFmtId="0" fontId="0" fillId="3" borderId="0" xfId="0" applyFill="1"/>
    <xf numFmtId="14" fontId="1" fillId="0" borderId="0" xfId="0" quotePrefix="1" applyNumberFormat="1" applyFont="1"/>
    <xf numFmtId="14" fontId="2" fillId="0" borderId="0" xfId="0" quotePrefix="1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647"/>
  <sheetViews>
    <sheetView tabSelected="1" workbookViewId="0">
      <selection activeCell="D2" sqref="D2"/>
    </sheetView>
  </sheetViews>
  <sheetFormatPr baseColWidth="10" defaultRowHeight="15"/>
  <cols>
    <col min="3" max="3" width="3.140625" customWidth="1"/>
  </cols>
  <sheetData>
    <row r="2" spans="1:4" s="7" customFormat="1">
      <c r="B2" s="9" t="s">
        <v>0</v>
      </c>
      <c r="C2" s="8"/>
      <c r="D2" s="9" t="s">
        <v>1</v>
      </c>
    </row>
    <row r="3" spans="1:4">
      <c r="A3" s="3"/>
      <c r="B3" s="2">
        <v>23377</v>
      </c>
      <c r="D3" s="2">
        <v>23377</v>
      </c>
    </row>
    <row r="4" spans="1:4">
      <c r="A4" s="3"/>
      <c r="B4" s="2">
        <v>23498</v>
      </c>
      <c r="D4" s="2">
        <v>23498</v>
      </c>
    </row>
    <row r="5" spans="1:4">
      <c r="A5" s="3"/>
      <c r="B5" s="2">
        <v>23563</v>
      </c>
      <c r="D5" s="2">
        <v>23563</v>
      </c>
    </row>
    <row r="6" spans="1:4">
      <c r="A6" s="3"/>
      <c r="B6" s="2">
        <v>23682</v>
      </c>
      <c r="D6" s="2">
        <v>23682</v>
      </c>
    </row>
    <row r="7" spans="1:4">
      <c r="A7" s="4"/>
      <c r="B7" s="6">
        <f>DATE(YEAR(B3)+1,MONTH(B3),DAY(B3))</f>
        <v>23743</v>
      </c>
      <c r="D7" s="1"/>
    </row>
    <row r="8" spans="1:4">
      <c r="A8" s="4"/>
      <c r="B8" s="6">
        <f t="shared" ref="B8:B9" si="0">DATE(YEAR(B4)+1,MONTH(B4),DAY(B4))</f>
        <v>23863</v>
      </c>
      <c r="D8" s="1"/>
    </row>
    <row r="9" spans="1:4">
      <c r="A9" s="4"/>
      <c r="B9" s="6">
        <f t="shared" si="0"/>
        <v>23928</v>
      </c>
      <c r="D9" s="1"/>
    </row>
    <row r="10" spans="1:4">
      <c r="A10" s="4"/>
      <c r="B10" s="6">
        <f>DATE(YEAR(B6)+1,MONTH(B6),DAY(B6))</f>
        <v>24047</v>
      </c>
      <c r="D10" s="11"/>
    </row>
    <row r="11" spans="1:4">
      <c r="B11" s="5">
        <f>DATE(YEAR(B7)+1,MONTH(B7),DAY(B7))</f>
        <v>24108</v>
      </c>
      <c r="D11" s="10"/>
    </row>
    <row r="12" spans="1:4">
      <c r="B12" s="5">
        <f t="shared" ref="B12:B13" si="1">DATE(YEAR(B8)+1,MONTH(B8),DAY(B8))</f>
        <v>24228</v>
      </c>
      <c r="D12" s="10"/>
    </row>
    <row r="13" spans="1:4">
      <c r="B13" s="5">
        <f t="shared" si="1"/>
        <v>24293</v>
      </c>
      <c r="D13" s="10"/>
    </row>
    <row r="14" spans="1:4">
      <c r="B14" s="5">
        <f>DATE(YEAR(B10)+1,MONTH(B10),DAY(B10))</f>
        <v>24412</v>
      </c>
      <c r="D14" s="10"/>
    </row>
    <row r="15" spans="1:4">
      <c r="B15" s="6">
        <f>DATE(YEAR(B11)+1,MONTH(B11),DAY(B11))</f>
        <v>24473</v>
      </c>
      <c r="D15" s="1"/>
    </row>
    <row r="16" spans="1:4">
      <c r="B16" s="6">
        <f t="shared" ref="B16:B17" si="2">DATE(YEAR(B12)+1,MONTH(B12),DAY(B12))</f>
        <v>24593</v>
      </c>
      <c r="D16" s="1"/>
    </row>
    <row r="17" spans="2:4">
      <c r="B17" s="6">
        <f t="shared" si="2"/>
        <v>24658</v>
      </c>
      <c r="D17" s="1"/>
    </row>
    <row r="18" spans="2:4">
      <c r="B18" s="6">
        <f>DATE(YEAR(B14)+1,MONTH(B14),DAY(B14))</f>
        <v>24777</v>
      </c>
      <c r="D18" s="1"/>
    </row>
    <row r="19" spans="2:4">
      <c r="B19" s="5">
        <f>DATE(YEAR(B15)+1,MONTH(B15),DAY(B15))</f>
        <v>24838</v>
      </c>
      <c r="D19" s="1"/>
    </row>
    <row r="20" spans="2:4">
      <c r="B20" s="5">
        <f t="shared" ref="B20:B21" si="3">DATE(YEAR(B16)+1,MONTH(B16),DAY(B16))</f>
        <v>24959</v>
      </c>
      <c r="D20" s="1"/>
    </row>
    <row r="21" spans="2:4">
      <c r="B21" s="5">
        <f t="shared" si="3"/>
        <v>25024</v>
      </c>
      <c r="D21" s="1"/>
    </row>
    <row r="22" spans="2:4">
      <c r="B22" s="5">
        <f>DATE(YEAR(B18)+1,MONTH(B18),DAY(B18))</f>
        <v>25143</v>
      </c>
      <c r="D22" s="1"/>
    </row>
    <row r="23" spans="2:4">
      <c r="B23" s="6">
        <f>DATE(YEAR(B19)+1,MONTH(B19),DAY(B19))</f>
        <v>25204</v>
      </c>
      <c r="D23" s="1"/>
    </row>
    <row r="24" spans="2:4">
      <c r="B24" s="6">
        <f t="shared" ref="B24:B25" si="4">DATE(YEAR(B20)+1,MONTH(B20),DAY(B20))</f>
        <v>25324</v>
      </c>
      <c r="D24" s="1"/>
    </row>
    <row r="25" spans="2:4">
      <c r="B25" s="6">
        <f t="shared" si="4"/>
        <v>25389</v>
      </c>
      <c r="D25" s="1"/>
    </row>
    <row r="26" spans="2:4">
      <c r="B26" s="6">
        <f>DATE(YEAR(B22)+1,MONTH(B22),DAY(B22))</f>
        <v>25508</v>
      </c>
      <c r="D26" s="1"/>
    </row>
    <row r="27" spans="2:4">
      <c r="B27" s="5">
        <f>DATE(YEAR(B23)+1,MONTH(B23),DAY(B23))</f>
        <v>25569</v>
      </c>
      <c r="D27" s="1"/>
    </row>
    <row r="28" spans="2:4">
      <c r="B28" s="5">
        <f t="shared" ref="B28:B29" si="5">DATE(YEAR(B24)+1,MONTH(B24),DAY(B24))</f>
        <v>25689</v>
      </c>
      <c r="D28" s="1"/>
    </row>
    <row r="29" spans="2:4">
      <c r="B29" s="5">
        <f t="shared" si="5"/>
        <v>25754</v>
      </c>
      <c r="D29" s="1"/>
    </row>
    <row r="30" spans="2:4">
      <c r="B30" s="5">
        <f>DATE(YEAR(B26)+1,MONTH(B26),DAY(B26))</f>
        <v>25873</v>
      </c>
      <c r="D30" s="1"/>
    </row>
    <row r="31" spans="2:4">
      <c r="B31" s="6">
        <f>DATE(YEAR(B27)+1,MONTH(B27),DAY(B27))</f>
        <v>25934</v>
      </c>
      <c r="D31" s="1"/>
    </row>
    <row r="32" spans="2:4">
      <c r="B32" s="6">
        <f t="shared" ref="B32:B33" si="6">DATE(YEAR(B28)+1,MONTH(B28),DAY(B28))</f>
        <v>26054</v>
      </c>
      <c r="D32" s="1"/>
    </row>
    <row r="33" spans="2:4">
      <c r="B33" s="6">
        <f t="shared" si="6"/>
        <v>26119</v>
      </c>
      <c r="D33" s="1"/>
    </row>
    <row r="34" spans="2:4">
      <c r="B34" s="6">
        <f>DATE(YEAR(B30)+1,MONTH(B30),DAY(B30))</f>
        <v>26238</v>
      </c>
      <c r="D34" s="1"/>
    </row>
    <row r="35" spans="2:4">
      <c r="B35" s="5">
        <f>DATE(YEAR(B31)+1,MONTH(B31),DAY(B31))</f>
        <v>26299</v>
      </c>
      <c r="D35" s="1"/>
    </row>
    <row r="36" spans="2:4">
      <c r="B36" s="5">
        <f t="shared" ref="B36:B37" si="7">DATE(YEAR(B32)+1,MONTH(B32),DAY(B32))</f>
        <v>26420</v>
      </c>
      <c r="D36" s="1"/>
    </row>
    <row r="37" spans="2:4">
      <c r="B37" s="5">
        <f t="shared" si="7"/>
        <v>26485</v>
      </c>
      <c r="D37" s="1"/>
    </row>
    <row r="38" spans="2:4">
      <c r="B38" s="5">
        <f>DATE(YEAR(B34)+1,MONTH(B34),DAY(B34))</f>
        <v>26604</v>
      </c>
      <c r="D38" s="1"/>
    </row>
    <row r="39" spans="2:4">
      <c r="B39" s="6">
        <f>DATE(YEAR(B35)+1,MONTH(B35),DAY(B35))</f>
        <v>26665</v>
      </c>
      <c r="D39" s="1"/>
    </row>
    <row r="40" spans="2:4">
      <c r="B40" s="6">
        <f t="shared" ref="B40:B41" si="8">DATE(YEAR(B36)+1,MONTH(B36),DAY(B36))</f>
        <v>26785</v>
      </c>
      <c r="D40" s="1"/>
    </row>
    <row r="41" spans="2:4">
      <c r="B41" s="6">
        <f t="shared" si="8"/>
        <v>26850</v>
      </c>
      <c r="D41" s="1"/>
    </row>
    <row r="42" spans="2:4">
      <c r="B42" s="6">
        <f>DATE(YEAR(B38)+1,MONTH(B38),DAY(B38))</f>
        <v>26969</v>
      </c>
      <c r="D42" s="1"/>
    </row>
    <row r="43" spans="2:4">
      <c r="B43" s="5">
        <f t="shared" ref="B43:B106" si="9">DATE(YEAR(B39)+1,MONTH(B39),DAY(B39))</f>
        <v>27030</v>
      </c>
      <c r="D43" s="1"/>
    </row>
    <row r="44" spans="2:4">
      <c r="B44" s="5">
        <f t="shared" si="9"/>
        <v>27150</v>
      </c>
      <c r="D44" s="1"/>
    </row>
    <row r="45" spans="2:4">
      <c r="B45" s="5">
        <f t="shared" si="9"/>
        <v>27215</v>
      </c>
      <c r="D45" s="1"/>
    </row>
    <row r="46" spans="2:4">
      <c r="B46" s="5">
        <f t="shared" si="9"/>
        <v>27334</v>
      </c>
      <c r="D46" s="1"/>
    </row>
    <row r="47" spans="2:4">
      <c r="B47" s="6">
        <f t="shared" si="9"/>
        <v>27395</v>
      </c>
      <c r="D47" s="1"/>
    </row>
    <row r="48" spans="2:4">
      <c r="B48" s="6">
        <f t="shared" si="9"/>
        <v>27515</v>
      </c>
      <c r="D48" s="1"/>
    </row>
    <row r="49" spans="2:4">
      <c r="B49" s="6">
        <f t="shared" si="9"/>
        <v>27580</v>
      </c>
      <c r="D49" s="1"/>
    </row>
    <row r="50" spans="2:4">
      <c r="B50" s="6">
        <f t="shared" si="9"/>
        <v>27699</v>
      </c>
      <c r="D50" s="1"/>
    </row>
    <row r="51" spans="2:4">
      <c r="B51" s="5">
        <f t="shared" si="9"/>
        <v>27760</v>
      </c>
      <c r="D51" s="1"/>
    </row>
    <row r="52" spans="2:4">
      <c r="B52" s="5">
        <f t="shared" si="9"/>
        <v>27881</v>
      </c>
      <c r="D52" s="1"/>
    </row>
    <row r="53" spans="2:4">
      <c r="B53" s="5">
        <f t="shared" si="9"/>
        <v>27946</v>
      </c>
      <c r="D53" s="1"/>
    </row>
    <row r="54" spans="2:4">
      <c r="B54" s="5">
        <f t="shared" si="9"/>
        <v>28065</v>
      </c>
      <c r="D54" s="1"/>
    </row>
    <row r="55" spans="2:4">
      <c r="B55" s="6">
        <f t="shared" si="9"/>
        <v>28126</v>
      </c>
      <c r="D55" s="1"/>
    </row>
    <row r="56" spans="2:4">
      <c r="B56" s="6">
        <f t="shared" si="9"/>
        <v>28246</v>
      </c>
      <c r="D56" s="1"/>
    </row>
    <row r="57" spans="2:4">
      <c r="B57" s="6">
        <f t="shared" si="9"/>
        <v>28311</v>
      </c>
      <c r="D57" s="1"/>
    </row>
    <row r="58" spans="2:4">
      <c r="B58" s="6">
        <f t="shared" si="9"/>
        <v>28430</v>
      </c>
      <c r="D58" s="1"/>
    </row>
    <row r="59" spans="2:4">
      <c r="B59" s="5">
        <f t="shared" si="9"/>
        <v>28491</v>
      </c>
      <c r="D59" s="1"/>
    </row>
    <row r="60" spans="2:4">
      <c r="B60" s="5">
        <f t="shared" si="9"/>
        <v>28611</v>
      </c>
      <c r="D60" s="1"/>
    </row>
    <row r="61" spans="2:4">
      <c r="B61" s="5">
        <f t="shared" si="9"/>
        <v>28676</v>
      </c>
      <c r="D61" s="1"/>
    </row>
    <row r="62" spans="2:4">
      <c r="B62" s="5">
        <f t="shared" si="9"/>
        <v>28795</v>
      </c>
      <c r="D62" s="1"/>
    </row>
    <row r="63" spans="2:4">
      <c r="B63" s="6">
        <f t="shared" si="9"/>
        <v>28856</v>
      </c>
      <c r="D63" s="1"/>
    </row>
    <row r="64" spans="2:4">
      <c r="B64" s="6">
        <f t="shared" si="9"/>
        <v>28976</v>
      </c>
      <c r="D64" s="1"/>
    </row>
    <row r="65" spans="2:4">
      <c r="B65" s="6">
        <f t="shared" si="9"/>
        <v>29041</v>
      </c>
      <c r="D65" s="1"/>
    </row>
    <row r="66" spans="2:4">
      <c r="B66" s="6">
        <f t="shared" si="9"/>
        <v>29160</v>
      </c>
      <c r="D66" s="1"/>
    </row>
    <row r="67" spans="2:4">
      <c r="B67" s="5">
        <f t="shared" si="9"/>
        <v>29221</v>
      </c>
      <c r="D67" s="1"/>
    </row>
    <row r="68" spans="2:4">
      <c r="B68" s="5">
        <f t="shared" si="9"/>
        <v>29342</v>
      </c>
      <c r="D68" s="1"/>
    </row>
    <row r="69" spans="2:4">
      <c r="B69" s="5">
        <f t="shared" si="9"/>
        <v>29407</v>
      </c>
      <c r="D69" s="1"/>
    </row>
    <row r="70" spans="2:4">
      <c r="B70" s="5">
        <f t="shared" si="9"/>
        <v>29526</v>
      </c>
      <c r="D70" s="1"/>
    </row>
    <row r="71" spans="2:4">
      <c r="B71" s="6">
        <f t="shared" si="9"/>
        <v>29587</v>
      </c>
      <c r="D71" s="1"/>
    </row>
    <row r="72" spans="2:4">
      <c r="B72" s="6">
        <f t="shared" si="9"/>
        <v>29707</v>
      </c>
      <c r="D72" s="1"/>
    </row>
    <row r="73" spans="2:4">
      <c r="B73" s="6">
        <f t="shared" si="9"/>
        <v>29772</v>
      </c>
      <c r="D73" s="1"/>
    </row>
    <row r="74" spans="2:4">
      <c r="B74" s="6">
        <f t="shared" si="9"/>
        <v>29891</v>
      </c>
      <c r="D74" s="1"/>
    </row>
    <row r="75" spans="2:4">
      <c r="B75" s="5">
        <f t="shared" si="9"/>
        <v>29952</v>
      </c>
      <c r="D75" s="1"/>
    </row>
    <row r="76" spans="2:4">
      <c r="B76" s="5">
        <f t="shared" si="9"/>
        <v>30072</v>
      </c>
      <c r="D76" s="1"/>
    </row>
    <row r="77" spans="2:4">
      <c r="B77" s="5">
        <f t="shared" si="9"/>
        <v>30137</v>
      </c>
      <c r="D77" s="1"/>
    </row>
    <row r="78" spans="2:4">
      <c r="B78" s="5">
        <f t="shared" si="9"/>
        <v>30256</v>
      </c>
      <c r="D78" s="1"/>
    </row>
    <row r="79" spans="2:4">
      <c r="B79" s="6">
        <f t="shared" si="9"/>
        <v>30317</v>
      </c>
      <c r="D79" s="1"/>
    </row>
    <row r="80" spans="2:4">
      <c r="B80" s="6">
        <f t="shared" si="9"/>
        <v>30437</v>
      </c>
      <c r="D80" s="1"/>
    </row>
    <row r="81" spans="2:4">
      <c r="B81" s="6">
        <f t="shared" si="9"/>
        <v>30502</v>
      </c>
      <c r="D81" s="1"/>
    </row>
    <row r="82" spans="2:4">
      <c r="B82" s="6">
        <f t="shared" si="9"/>
        <v>30621</v>
      </c>
      <c r="D82" s="1"/>
    </row>
    <row r="83" spans="2:4">
      <c r="B83" s="5">
        <f t="shared" si="9"/>
        <v>30682</v>
      </c>
      <c r="D83" s="1"/>
    </row>
    <row r="84" spans="2:4">
      <c r="B84" s="5">
        <f t="shared" si="9"/>
        <v>30803</v>
      </c>
      <c r="D84" s="1"/>
    </row>
    <row r="85" spans="2:4">
      <c r="B85" s="5">
        <f t="shared" si="9"/>
        <v>30868</v>
      </c>
      <c r="D85" s="1"/>
    </row>
    <row r="86" spans="2:4">
      <c r="B86" s="5">
        <f t="shared" si="9"/>
        <v>30987</v>
      </c>
      <c r="D86" s="1"/>
    </row>
    <row r="87" spans="2:4">
      <c r="B87" s="6">
        <f t="shared" si="9"/>
        <v>31048</v>
      </c>
      <c r="D87" s="1"/>
    </row>
    <row r="88" spans="2:4">
      <c r="B88" s="6">
        <f t="shared" si="9"/>
        <v>31168</v>
      </c>
      <c r="D88" s="1"/>
    </row>
    <row r="89" spans="2:4">
      <c r="B89" s="6">
        <f t="shared" si="9"/>
        <v>31233</v>
      </c>
      <c r="D89" s="1"/>
    </row>
    <row r="90" spans="2:4">
      <c r="B90" s="6">
        <f t="shared" si="9"/>
        <v>31352</v>
      </c>
      <c r="D90" s="1"/>
    </row>
    <row r="91" spans="2:4">
      <c r="B91" s="5">
        <f t="shared" si="9"/>
        <v>31413</v>
      </c>
      <c r="D91" s="1"/>
    </row>
    <row r="92" spans="2:4">
      <c r="B92" s="5">
        <f t="shared" si="9"/>
        <v>31533</v>
      </c>
      <c r="D92" s="1"/>
    </row>
    <row r="93" spans="2:4">
      <c r="B93" s="5">
        <f t="shared" si="9"/>
        <v>31598</v>
      </c>
      <c r="D93" s="1"/>
    </row>
    <row r="94" spans="2:4">
      <c r="B94" s="5">
        <f t="shared" si="9"/>
        <v>31717</v>
      </c>
      <c r="D94" s="1"/>
    </row>
    <row r="95" spans="2:4">
      <c r="B95" s="6">
        <f t="shared" si="9"/>
        <v>31778</v>
      </c>
      <c r="D95" s="1"/>
    </row>
    <row r="96" spans="2:4">
      <c r="B96" s="6">
        <f t="shared" si="9"/>
        <v>31898</v>
      </c>
      <c r="D96" s="1"/>
    </row>
    <row r="97" spans="2:4">
      <c r="B97" s="6">
        <f t="shared" si="9"/>
        <v>31963</v>
      </c>
      <c r="D97" s="1"/>
    </row>
    <row r="98" spans="2:4">
      <c r="B98" s="6">
        <f t="shared" si="9"/>
        <v>32082</v>
      </c>
      <c r="D98" s="1"/>
    </row>
    <row r="99" spans="2:4">
      <c r="B99" s="5">
        <f t="shared" si="9"/>
        <v>32143</v>
      </c>
      <c r="D99" s="1"/>
    </row>
    <row r="100" spans="2:4">
      <c r="B100" s="5">
        <f t="shared" si="9"/>
        <v>32264</v>
      </c>
      <c r="D100" s="1"/>
    </row>
    <row r="101" spans="2:4">
      <c r="B101" s="5">
        <f t="shared" si="9"/>
        <v>32329</v>
      </c>
      <c r="D101" s="1"/>
    </row>
    <row r="102" spans="2:4">
      <c r="B102" s="5">
        <f t="shared" si="9"/>
        <v>32448</v>
      </c>
      <c r="D102" s="1"/>
    </row>
    <row r="103" spans="2:4">
      <c r="B103" s="6">
        <f t="shared" si="9"/>
        <v>32509</v>
      </c>
      <c r="D103" s="1"/>
    </row>
    <row r="104" spans="2:4">
      <c r="B104" s="6">
        <f t="shared" si="9"/>
        <v>32629</v>
      </c>
      <c r="D104" s="1"/>
    </row>
    <row r="105" spans="2:4">
      <c r="B105" s="6">
        <f t="shared" si="9"/>
        <v>32694</v>
      </c>
      <c r="D105" s="1"/>
    </row>
    <row r="106" spans="2:4">
      <c r="B106" s="6">
        <f t="shared" si="9"/>
        <v>32813</v>
      </c>
      <c r="D106" s="1"/>
    </row>
    <row r="107" spans="2:4">
      <c r="B107" s="5">
        <f t="shared" ref="B107:B170" si="10">DATE(YEAR(B103)+1,MONTH(B103),DAY(B103))</f>
        <v>32874</v>
      </c>
      <c r="D107" s="1"/>
    </row>
    <row r="108" spans="2:4">
      <c r="B108" s="5">
        <f t="shared" si="10"/>
        <v>32994</v>
      </c>
      <c r="D108" s="1"/>
    </row>
    <row r="109" spans="2:4">
      <c r="B109" s="5">
        <f t="shared" si="10"/>
        <v>33059</v>
      </c>
      <c r="D109" s="1"/>
    </row>
    <row r="110" spans="2:4">
      <c r="B110" s="5">
        <f t="shared" si="10"/>
        <v>33178</v>
      </c>
      <c r="D110" s="1"/>
    </row>
    <row r="111" spans="2:4">
      <c r="B111" s="6">
        <f t="shared" si="10"/>
        <v>33239</v>
      </c>
      <c r="D111" s="1"/>
    </row>
    <row r="112" spans="2:4">
      <c r="B112" s="6">
        <f t="shared" si="10"/>
        <v>33359</v>
      </c>
      <c r="D112" s="1"/>
    </row>
    <row r="113" spans="2:4">
      <c r="B113" s="6">
        <f t="shared" si="10"/>
        <v>33424</v>
      </c>
      <c r="D113" s="1"/>
    </row>
    <row r="114" spans="2:4">
      <c r="B114" s="6">
        <f t="shared" si="10"/>
        <v>33543</v>
      </c>
      <c r="D114" s="1"/>
    </row>
    <row r="115" spans="2:4">
      <c r="B115" s="5">
        <f t="shared" si="10"/>
        <v>33604</v>
      </c>
      <c r="D115" s="1"/>
    </row>
    <row r="116" spans="2:4">
      <c r="B116" s="5">
        <f t="shared" si="10"/>
        <v>33725</v>
      </c>
      <c r="D116" s="1"/>
    </row>
    <row r="117" spans="2:4">
      <c r="B117" s="5">
        <f t="shared" si="10"/>
        <v>33790</v>
      </c>
      <c r="D117" s="1"/>
    </row>
    <row r="118" spans="2:4">
      <c r="B118" s="5">
        <f t="shared" si="10"/>
        <v>33909</v>
      </c>
      <c r="D118" s="1"/>
    </row>
    <row r="119" spans="2:4">
      <c r="B119" s="6">
        <f t="shared" si="10"/>
        <v>33970</v>
      </c>
      <c r="D119" s="1"/>
    </row>
    <row r="120" spans="2:4">
      <c r="B120" s="6">
        <f t="shared" si="10"/>
        <v>34090</v>
      </c>
      <c r="D120" s="1"/>
    </row>
    <row r="121" spans="2:4">
      <c r="B121" s="6">
        <f t="shared" si="10"/>
        <v>34155</v>
      </c>
      <c r="D121" s="1"/>
    </row>
    <row r="122" spans="2:4">
      <c r="B122" s="6">
        <f t="shared" si="10"/>
        <v>34274</v>
      </c>
      <c r="D122" s="1"/>
    </row>
    <row r="123" spans="2:4">
      <c r="B123" s="5">
        <f t="shared" si="10"/>
        <v>34335</v>
      </c>
      <c r="D123" s="1"/>
    </row>
    <row r="124" spans="2:4">
      <c r="B124" s="5">
        <f t="shared" si="10"/>
        <v>34455</v>
      </c>
      <c r="D124" s="1"/>
    </row>
    <row r="125" spans="2:4">
      <c r="B125" s="5">
        <f t="shared" si="10"/>
        <v>34520</v>
      </c>
      <c r="D125" s="1"/>
    </row>
    <row r="126" spans="2:4">
      <c r="B126" s="5">
        <f t="shared" si="10"/>
        <v>34639</v>
      </c>
      <c r="D126" s="1"/>
    </row>
    <row r="127" spans="2:4">
      <c r="B127" s="6">
        <f t="shared" si="10"/>
        <v>34700</v>
      </c>
      <c r="D127" s="1"/>
    </row>
    <row r="128" spans="2:4">
      <c r="B128" s="6">
        <f t="shared" si="10"/>
        <v>34820</v>
      </c>
      <c r="D128" s="1"/>
    </row>
    <row r="129" spans="2:4">
      <c r="B129" s="6">
        <f t="shared" si="10"/>
        <v>34885</v>
      </c>
      <c r="D129" s="1"/>
    </row>
    <row r="130" spans="2:4">
      <c r="B130" s="6">
        <f t="shared" si="10"/>
        <v>35004</v>
      </c>
      <c r="D130" s="1"/>
    </row>
    <row r="131" spans="2:4">
      <c r="B131" s="5">
        <f t="shared" si="10"/>
        <v>35065</v>
      </c>
      <c r="D131" s="1"/>
    </row>
    <row r="132" spans="2:4">
      <c r="B132" s="5">
        <f t="shared" si="10"/>
        <v>35186</v>
      </c>
      <c r="D132" s="1"/>
    </row>
    <row r="133" spans="2:4">
      <c r="B133" s="5">
        <f t="shared" si="10"/>
        <v>35251</v>
      </c>
      <c r="D133" s="1"/>
    </row>
    <row r="134" spans="2:4">
      <c r="B134" s="5">
        <f t="shared" si="10"/>
        <v>35370</v>
      </c>
      <c r="D134" s="1"/>
    </row>
    <row r="135" spans="2:4">
      <c r="B135" s="6">
        <f t="shared" si="10"/>
        <v>35431</v>
      </c>
      <c r="D135" s="1"/>
    </row>
    <row r="136" spans="2:4">
      <c r="B136" s="6">
        <f t="shared" si="10"/>
        <v>35551</v>
      </c>
      <c r="D136" s="1"/>
    </row>
    <row r="137" spans="2:4">
      <c r="B137" s="6">
        <f t="shared" si="10"/>
        <v>35616</v>
      </c>
      <c r="D137" s="1"/>
    </row>
    <row r="138" spans="2:4">
      <c r="B138" s="6">
        <f t="shared" si="10"/>
        <v>35735</v>
      </c>
      <c r="D138" s="1"/>
    </row>
    <row r="139" spans="2:4">
      <c r="B139" s="5">
        <f t="shared" si="10"/>
        <v>35796</v>
      </c>
      <c r="D139" s="1"/>
    </row>
    <row r="140" spans="2:4">
      <c r="B140" s="5">
        <f t="shared" si="10"/>
        <v>35916</v>
      </c>
      <c r="D140" s="1"/>
    </row>
    <row r="141" spans="2:4">
      <c r="B141" s="5">
        <f t="shared" si="10"/>
        <v>35981</v>
      </c>
      <c r="D141" s="1"/>
    </row>
    <row r="142" spans="2:4">
      <c r="B142" s="5">
        <f t="shared" si="10"/>
        <v>36100</v>
      </c>
      <c r="D142" s="1"/>
    </row>
    <row r="143" spans="2:4">
      <c r="B143" s="6">
        <f t="shared" si="10"/>
        <v>36161</v>
      </c>
      <c r="D143" s="1"/>
    </row>
    <row r="144" spans="2:4">
      <c r="B144" s="6">
        <f t="shared" si="10"/>
        <v>36281</v>
      </c>
      <c r="D144" s="1"/>
    </row>
    <row r="145" spans="2:4">
      <c r="B145" s="6">
        <f t="shared" si="10"/>
        <v>36346</v>
      </c>
      <c r="D145" s="1"/>
    </row>
    <row r="146" spans="2:4">
      <c r="B146" s="6">
        <f t="shared" si="10"/>
        <v>36465</v>
      </c>
      <c r="D146" s="1"/>
    </row>
    <row r="147" spans="2:4">
      <c r="B147" s="5">
        <f t="shared" si="10"/>
        <v>36526</v>
      </c>
      <c r="D147" s="1"/>
    </row>
    <row r="148" spans="2:4">
      <c r="B148" s="5">
        <f t="shared" si="10"/>
        <v>36647</v>
      </c>
      <c r="D148" s="1"/>
    </row>
    <row r="149" spans="2:4">
      <c r="B149" s="5">
        <f t="shared" si="10"/>
        <v>36712</v>
      </c>
      <c r="D149" s="1"/>
    </row>
    <row r="150" spans="2:4">
      <c r="B150" s="5">
        <f t="shared" si="10"/>
        <v>36831</v>
      </c>
      <c r="D150" s="1"/>
    </row>
    <row r="151" spans="2:4">
      <c r="B151" s="6">
        <f t="shared" si="10"/>
        <v>36892</v>
      </c>
      <c r="D151" s="1"/>
    </row>
    <row r="152" spans="2:4">
      <c r="B152" s="6">
        <f t="shared" si="10"/>
        <v>37012</v>
      </c>
      <c r="D152" s="1"/>
    </row>
    <row r="153" spans="2:4">
      <c r="B153" s="6">
        <f t="shared" si="10"/>
        <v>37077</v>
      </c>
      <c r="D153" s="1"/>
    </row>
    <row r="154" spans="2:4">
      <c r="B154" s="6">
        <f t="shared" si="10"/>
        <v>37196</v>
      </c>
      <c r="D154" s="1"/>
    </row>
    <row r="155" spans="2:4">
      <c r="B155" s="5">
        <f t="shared" si="10"/>
        <v>37257</v>
      </c>
      <c r="D155" s="1"/>
    </row>
    <row r="156" spans="2:4">
      <c r="B156" s="5">
        <f t="shared" si="10"/>
        <v>37377</v>
      </c>
      <c r="D156" s="1"/>
    </row>
    <row r="157" spans="2:4">
      <c r="B157" s="5">
        <f t="shared" si="10"/>
        <v>37442</v>
      </c>
      <c r="D157" s="1"/>
    </row>
    <row r="158" spans="2:4">
      <c r="B158" s="5">
        <f t="shared" si="10"/>
        <v>37561</v>
      </c>
      <c r="D158" s="1"/>
    </row>
    <row r="159" spans="2:4">
      <c r="B159" s="6">
        <f t="shared" si="10"/>
        <v>37622</v>
      </c>
      <c r="D159" s="1"/>
    </row>
    <row r="160" spans="2:4">
      <c r="B160" s="6">
        <f t="shared" si="10"/>
        <v>37742</v>
      </c>
      <c r="D160" s="1"/>
    </row>
    <row r="161" spans="2:4">
      <c r="B161" s="6">
        <f t="shared" si="10"/>
        <v>37807</v>
      </c>
      <c r="D161" s="1"/>
    </row>
    <row r="162" spans="2:4">
      <c r="B162" s="6">
        <f t="shared" si="10"/>
        <v>37926</v>
      </c>
      <c r="D162" s="1"/>
    </row>
    <row r="163" spans="2:4">
      <c r="B163" s="5">
        <f t="shared" si="10"/>
        <v>37987</v>
      </c>
      <c r="D163" s="1"/>
    </row>
    <row r="164" spans="2:4">
      <c r="B164" s="5">
        <f t="shared" si="10"/>
        <v>38108</v>
      </c>
      <c r="D164" s="1"/>
    </row>
    <row r="165" spans="2:4">
      <c r="B165" s="5">
        <f t="shared" si="10"/>
        <v>38173</v>
      </c>
      <c r="D165" s="1"/>
    </row>
    <row r="166" spans="2:4">
      <c r="B166" s="5">
        <f t="shared" si="10"/>
        <v>38292</v>
      </c>
      <c r="D166" s="1"/>
    </row>
    <row r="167" spans="2:4">
      <c r="B167" s="6">
        <f t="shared" si="10"/>
        <v>38353</v>
      </c>
      <c r="D167" s="1"/>
    </row>
    <row r="168" spans="2:4">
      <c r="B168" s="6">
        <f t="shared" si="10"/>
        <v>38473</v>
      </c>
      <c r="D168" s="1"/>
    </row>
    <row r="169" spans="2:4">
      <c r="B169" s="6">
        <f t="shared" si="10"/>
        <v>38538</v>
      </c>
      <c r="D169" s="1"/>
    </row>
    <row r="170" spans="2:4">
      <c r="B170" s="6">
        <f t="shared" si="10"/>
        <v>38657</v>
      </c>
      <c r="D170" s="1"/>
    </row>
    <row r="171" spans="2:4">
      <c r="B171" s="5">
        <f t="shared" ref="B171:B234" si="11">DATE(YEAR(B167)+1,MONTH(B167),DAY(B167))</f>
        <v>38718</v>
      </c>
      <c r="D171" s="1"/>
    </row>
    <row r="172" spans="2:4">
      <c r="B172" s="5">
        <f t="shared" si="11"/>
        <v>38838</v>
      </c>
      <c r="D172" s="1"/>
    </row>
    <row r="173" spans="2:4">
      <c r="B173" s="5">
        <f t="shared" si="11"/>
        <v>38903</v>
      </c>
      <c r="D173" s="1"/>
    </row>
    <row r="174" spans="2:4">
      <c r="B174" s="5">
        <f t="shared" si="11"/>
        <v>39022</v>
      </c>
      <c r="D174" s="1"/>
    </row>
    <row r="175" spans="2:4">
      <c r="B175" s="6">
        <f t="shared" si="11"/>
        <v>39083</v>
      </c>
      <c r="D175" s="1"/>
    </row>
    <row r="176" spans="2:4">
      <c r="B176" s="6">
        <f t="shared" si="11"/>
        <v>39203</v>
      </c>
      <c r="D176" s="1"/>
    </row>
    <row r="177" spans="2:4">
      <c r="B177" s="6">
        <f t="shared" si="11"/>
        <v>39268</v>
      </c>
      <c r="D177" s="1"/>
    </row>
    <row r="178" spans="2:4">
      <c r="B178" s="6">
        <f t="shared" si="11"/>
        <v>39387</v>
      </c>
      <c r="D178" s="1"/>
    </row>
    <row r="179" spans="2:4">
      <c r="B179" s="5">
        <f t="shared" si="11"/>
        <v>39448</v>
      </c>
      <c r="D179" s="1"/>
    </row>
    <row r="180" spans="2:4">
      <c r="B180" s="5">
        <f t="shared" si="11"/>
        <v>39569</v>
      </c>
      <c r="D180" s="1"/>
    </row>
    <row r="181" spans="2:4">
      <c r="B181" s="5">
        <f t="shared" si="11"/>
        <v>39634</v>
      </c>
      <c r="D181" s="1"/>
    </row>
    <row r="182" spans="2:4">
      <c r="B182" s="5">
        <f t="shared" si="11"/>
        <v>39753</v>
      </c>
      <c r="D182" s="1"/>
    </row>
    <row r="183" spans="2:4">
      <c r="B183" s="6">
        <f t="shared" si="11"/>
        <v>39814</v>
      </c>
      <c r="D183" s="1"/>
    </row>
    <row r="184" spans="2:4">
      <c r="B184" s="6">
        <f t="shared" si="11"/>
        <v>39934</v>
      </c>
      <c r="D184" s="1"/>
    </row>
    <row r="185" spans="2:4">
      <c r="B185" s="6">
        <f t="shared" si="11"/>
        <v>39999</v>
      </c>
      <c r="D185" s="1"/>
    </row>
    <row r="186" spans="2:4">
      <c r="B186" s="6">
        <f t="shared" si="11"/>
        <v>40118</v>
      </c>
      <c r="D186" s="1"/>
    </row>
    <row r="187" spans="2:4">
      <c r="B187" s="5">
        <f t="shared" si="11"/>
        <v>40179</v>
      </c>
      <c r="D187" s="1"/>
    </row>
    <row r="188" spans="2:4">
      <c r="B188" s="5">
        <f t="shared" si="11"/>
        <v>40299</v>
      </c>
      <c r="D188" s="1"/>
    </row>
    <row r="189" spans="2:4">
      <c r="B189" s="5">
        <f t="shared" si="11"/>
        <v>40364</v>
      </c>
      <c r="D189" s="1"/>
    </row>
    <row r="190" spans="2:4">
      <c r="B190" s="5">
        <f t="shared" si="11"/>
        <v>40483</v>
      </c>
      <c r="D190" s="1"/>
    </row>
    <row r="191" spans="2:4">
      <c r="B191" s="6">
        <f t="shared" si="11"/>
        <v>40544</v>
      </c>
      <c r="D191" s="1"/>
    </row>
    <row r="192" spans="2:4">
      <c r="B192" s="6">
        <f t="shared" si="11"/>
        <v>40664</v>
      </c>
      <c r="D192" s="1"/>
    </row>
    <row r="193" spans="2:4">
      <c r="B193" s="6">
        <f t="shared" si="11"/>
        <v>40729</v>
      </c>
      <c r="D193" s="1"/>
    </row>
    <row r="194" spans="2:4">
      <c r="B194" s="6">
        <f t="shared" si="11"/>
        <v>40848</v>
      </c>
      <c r="D194" s="1"/>
    </row>
    <row r="195" spans="2:4">
      <c r="B195" s="5">
        <f t="shared" si="11"/>
        <v>40909</v>
      </c>
      <c r="D195" s="1"/>
    </row>
    <row r="196" spans="2:4">
      <c r="B196" s="5">
        <f t="shared" si="11"/>
        <v>41030</v>
      </c>
      <c r="D196" s="1"/>
    </row>
    <row r="197" spans="2:4">
      <c r="B197" s="5">
        <f t="shared" si="11"/>
        <v>41095</v>
      </c>
      <c r="D197" s="1"/>
    </row>
    <row r="198" spans="2:4">
      <c r="B198" s="5">
        <f t="shared" si="11"/>
        <v>41214</v>
      </c>
      <c r="D198" s="1"/>
    </row>
    <row r="199" spans="2:4">
      <c r="B199" s="6">
        <f t="shared" si="11"/>
        <v>41275</v>
      </c>
      <c r="D199" s="1"/>
    </row>
    <row r="200" spans="2:4">
      <c r="B200" s="6">
        <f t="shared" si="11"/>
        <v>41395</v>
      </c>
      <c r="D200" s="1"/>
    </row>
    <row r="201" spans="2:4">
      <c r="B201" s="6">
        <f t="shared" si="11"/>
        <v>41460</v>
      </c>
      <c r="D201" s="1"/>
    </row>
    <row r="202" spans="2:4">
      <c r="B202" s="6">
        <f t="shared" si="11"/>
        <v>41579</v>
      </c>
      <c r="D202" s="1"/>
    </row>
    <row r="203" spans="2:4">
      <c r="B203" s="5">
        <f t="shared" si="11"/>
        <v>41640</v>
      </c>
      <c r="D203" s="1"/>
    </row>
    <row r="204" spans="2:4">
      <c r="B204" s="5">
        <f t="shared" si="11"/>
        <v>41760</v>
      </c>
      <c r="D204" s="1"/>
    </row>
    <row r="205" spans="2:4">
      <c r="B205" s="5">
        <f t="shared" si="11"/>
        <v>41825</v>
      </c>
      <c r="D205" s="1"/>
    </row>
    <row r="206" spans="2:4">
      <c r="B206" s="5">
        <f t="shared" si="11"/>
        <v>41944</v>
      </c>
      <c r="D206" s="1"/>
    </row>
    <row r="207" spans="2:4">
      <c r="B207" s="6">
        <f t="shared" si="11"/>
        <v>42005</v>
      </c>
      <c r="D207" s="1"/>
    </row>
    <row r="208" spans="2:4">
      <c r="B208" s="6">
        <f t="shared" si="11"/>
        <v>42125</v>
      </c>
      <c r="D208" s="1"/>
    </row>
    <row r="209" spans="2:4">
      <c r="B209" s="6">
        <f t="shared" si="11"/>
        <v>42190</v>
      </c>
      <c r="D209" s="1"/>
    </row>
    <row r="210" spans="2:4">
      <c r="B210" s="6">
        <f t="shared" si="11"/>
        <v>42309</v>
      </c>
      <c r="D210" s="1"/>
    </row>
    <row r="211" spans="2:4">
      <c r="B211" s="5">
        <f t="shared" si="11"/>
        <v>42370</v>
      </c>
      <c r="D211" s="1"/>
    </row>
    <row r="212" spans="2:4">
      <c r="B212" s="5">
        <f t="shared" si="11"/>
        <v>42491</v>
      </c>
      <c r="D212" s="1"/>
    </row>
    <row r="213" spans="2:4">
      <c r="B213" s="5">
        <f t="shared" si="11"/>
        <v>42556</v>
      </c>
      <c r="D213" s="1"/>
    </row>
    <row r="214" spans="2:4">
      <c r="B214" s="5">
        <f t="shared" si="11"/>
        <v>42675</v>
      </c>
      <c r="D214" s="1"/>
    </row>
    <row r="215" spans="2:4">
      <c r="B215" s="6">
        <f t="shared" si="11"/>
        <v>42736</v>
      </c>
      <c r="D215" s="1"/>
    </row>
    <row r="216" spans="2:4">
      <c r="B216" s="6">
        <f t="shared" si="11"/>
        <v>42856</v>
      </c>
      <c r="D216" s="1"/>
    </row>
    <row r="217" spans="2:4">
      <c r="B217" s="6">
        <f t="shared" si="11"/>
        <v>42921</v>
      </c>
      <c r="D217" s="1"/>
    </row>
    <row r="218" spans="2:4">
      <c r="B218" s="6">
        <f t="shared" si="11"/>
        <v>43040</v>
      </c>
      <c r="D218" s="1"/>
    </row>
    <row r="219" spans="2:4">
      <c r="B219" s="5">
        <f t="shared" si="11"/>
        <v>43101</v>
      </c>
      <c r="D219" s="1"/>
    </row>
    <row r="220" spans="2:4">
      <c r="B220" s="5">
        <f t="shared" si="11"/>
        <v>43221</v>
      </c>
      <c r="D220" s="1"/>
    </row>
    <row r="221" spans="2:4">
      <c r="B221" s="5">
        <f t="shared" si="11"/>
        <v>43286</v>
      </c>
      <c r="D221" s="1"/>
    </row>
    <row r="222" spans="2:4">
      <c r="B222" s="5">
        <f t="shared" si="11"/>
        <v>43405</v>
      </c>
      <c r="D222" s="1"/>
    </row>
    <row r="223" spans="2:4">
      <c r="B223" s="6">
        <f t="shared" si="11"/>
        <v>43466</v>
      </c>
      <c r="D223" s="1"/>
    </row>
    <row r="224" spans="2:4">
      <c r="B224" s="6">
        <f t="shared" si="11"/>
        <v>43586</v>
      </c>
      <c r="D224" s="1"/>
    </row>
    <row r="225" spans="2:4">
      <c r="B225" s="6">
        <f t="shared" si="11"/>
        <v>43651</v>
      </c>
      <c r="D225" s="1"/>
    </row>
    <row r="226" spans="2:4">
      <c r="B226" s="6">
        <f t="shared" si="11"/>
        <v>43770</v>
      </c>
      <c r="D226" s="1"/>
    </row>
    <row r="227" spans="2:4">
      <c r="B227" s="5">
        <f t="shared" si="11"/>
        <v>43831</v>
      </c>
      <c r="D227" s="1"/>
    </row>
    <row r="228" spans="2:4">
      <c r="B228" s="5">
        <f t="shared" si="11"/>
        <v>43952</v>
      </c>
      <c r="D228" s="1"/>
    </row>
    <row r="229" spans="2:4">
      <c r="B229" s="5">
        <f t="shared" si="11"/>
        <v>44017</v>
      </c>
      <c r="D229" s="1"/>
    </row>
    <row r="230" spans="2:4">
      <c r="B230" s="5">
        <f t="shared" si="11"/>
        <v>44136</v>
      </c>
      <c r="D230" s="1"/>
    </row>
    <row r="231" spans="2:4">
      <c r="B231" s="6">
        <f t="shared" si="11"/>
        <v>44197</v>
      </c>
      <c r="D231" s="1"/>
    </row>
    <row r="232" spans="2:4">
      <c r="B232" s="6">
        <f t="shared" si="11"/>
        <v>44317</v>
      </c>
      <c r="D232" s="1"/>
    </row>
    <row r="233" spans="2:4">
      <c r="B233" s="6">
        <f t="shared" si="11"/>
        <v>44382</v>
      </c>
      <c r="D233" s="1"/>
    </row>
    <row r="234" spans="2:4">
      <c r="B234" s="6">
        <f t="shared" si="11"/>
        <v>44501</v>
      </c>
      <c r="D234" s="1"/>
    </row>
    <row r="235" spans="2:4">
      <c r="B235" s="5">
        <f t="shared" ref="B235:B298" si="12">DATE(YEAR(B231)+1,MONTH(B231),DAY(B231))</f>
        <v>44562</v>
      </c>
      <c r="D235" s="1"/>
    </row>
    <row r="236" spans="2:4">
      <c r="B236" s="5">
        <f t="shared" si="12"/>
        <v>44682</v>
      </c>
      <c r="D236" s="1"/>
    </row>
    <row r="237" spans="2:4">
      <c r="B237" s="5">
        <f t="shared" si="12"/>
        <v>44747</v>
      </c>
      <c r="D237" s="1"/>
    </row>
    <row r="238" spans="2:4">
      <c r="B238" s="5">
        <f t="shared" si="12"/>
        <v>44866</v>
      </c>
      <c r="D238" s="1"/>
    </row>
    <row r="239" spans="2:4">
      <c r="B239" s="6">
        <f t="shared" si="12"/>
        <v>44927</v>
      </c>
      <c r="D239" s="1"/>
    </row>
    <row r="240" spans="2:4">
      <c r="B240" s="6">
        <f t="shared" si="12"/>
        <v>45047</v>
      </c>
      <c r="D240" s="1"/>
    </row>
    <row r="241" spans="2:4">
      <c r="B241" s="6">
        <f t="shared" si="12"/>
        <v>45112</v>
      </c>
      <c r="D241" s="1"/>
    </row>
    <row r="242" spans="2:4">
      <c r="B242" s="6">
        <f t="shared" si="12"/>
        <v>45231</v>
      </c>
      <c r="D242" s="1"/>
    </row>
    <row r="243" spans="2:4">
      <c r="B243" s="5">
        <f t="shared" si="12"/>
        <v>45292</v>
      </c>
      <c r="D243" s="1"/>
    </row>
    <row r="244" spans="2:4">
      <c r="B244" s="5">
        <f t="shared" si="12"/>
        <v>45413</v>
      </c>
      <c r="D244" s="1"/>
    </row>
    <row r="245" spans="2:4">
      <c r="B245" s="5">
        <f t="shared" si="12"/>
        <v>45478</v>
      </c>
      <c r="D245" s="1"/>
    </row>
    <row r="246" spans="2:4">
      <c r="B246" s="5">
        <f t="shared" si="12"/>
        <v>45597</v>
      </c>
      <c r="D246" s="1"/>
    </row>
    <row r="247" spans="2:4">
      <c r="B247" s="6">
        <f t="shared" si="12"/>
        <v>45658</v>
      </c>
      <c r="D247" s="1"/>
    </row>
    <row r="248" spans="2:4">
      <c r="B248" s="6">
        <f t="shared" si="12"/>
        <v>45778</v>
      </c>
      <c r="D248" s="1"/>
    </row>
    <row r="249" spans="2:4">
      <c r="B249" s="6">
        <f t="shared" si="12"/>
        <v>45843</v>
      </c>
      <c r="D249" s="1"/>
    </row>
    <row r="250" spans="2:4">
      <c r="B250" s="6">
        <f t="shared" si="12"/>
        <v>45962</v>
      </c>
      <c r="D250" s="1"/>
    </row>
    <row r="251" spans="2:4">
      <c r="B251" s="5">
        <f t="shared" si="12"/>
        <v>46023</v>
      </c>
      <c r="D251" s="1"/>
    </row>
    <row r="252" spans="2:4">
      <c r="B252" s="5">
        <f t="shared" si="12"/>
        <v>46143</v>
      </c>
      <c r="D252" s="1"/>
    </row>
    <row r="253" spans="2:4">
      <c r="B253" s="5">
        <f t="shared" si="12"/>
        <v>46208</v>
      </c>
      <c r="D253" s="1"/>
    </row>
    <row r="254" spans="2:4">
      <c r="B254" s="5">
        <f t="shared" si="12"/>
        <v>46327</v>
      </c>
      <c r="D254" s="1"/>
    </row>
    <row r="255" spans="2:4">
      <c r="B255" s="6">
        <f t="shared" si="12"/>
        <v>46388</v>
      </c>
      <c r="D255" s="1"/>
    </row>
    <row r="256" spans="2:4">
      <c r="B256" s="6">
        <f t="shared" si="12"/>
        <v>46508</v>
      </c>
      <c r="D256" s="1"/>
    </row>
    <row r="257" spans="2:4">
      <c r="B257" s="6">
        <f t="shared" si="12"/>
        <v>46573</v>
      </c>
      <c r="D257" s="1"/>
    </row>
    <row r="258" spans="2:4">
      <c r="B258" s="6">
        <f t="shared" si="12"/>
        <v>46692</v>
      </c>
      <c r="D258" s="1"/>
    </row>
    <row r="259" spans="2:4">
      <c r="B259" s="5">
        <f t="shared" si="12"/>
        <v>46753</v>
      </c>
      <c r="D259" s="1"/>
    </row>
    <row r="260" spans="2:4">
      <c r="B260" s="5">
        <f t="shared" si="12"/>
        <v>46874</v>
      </c>
      <c r="D260" s="1"/>
    </row>
    <row r="261" spans="2:4">
      <c r="B261" s="5">
        <f t="shared" si="12"/>
        <v>46939</v>
      </c>
      <c r="D261" s="1"/>
    </row>
    <row r="262" spans="2:4">
      <c r="B262" s="5">
        <f t="shared" si="12"/>
        <v>47058</v>
      </c>
      <c r="D262" s="1"/>
    </row>
    <row r="263" spans="2:4">
      <c r="B263" s="6">
        <f t="shared" si="12"/>
        <v>47119</v>
      </c>
      <c r="D263" s="1"/>
    </row>
    <row r="264" spans="2:4">
      <c r="B264" s="6">
        <f t="shared" si="12"/>
        <v>47239</v>
      </c>
      <c r="D264" s="1"/>
    </row>
    <row r="265" spans="2:4">
      <c r="B265" s="6">
        <f t="shared" si="12"/>
        <v>47304</v>
      </c>
      <c r="D265" s="1"/>
    </row>
    <row r="266" spans="2:4">
      <c r="B266" s="6">
        <f t="shared" si="12"/>
        <v>47423</v>
      </c>
      <c r="D266" s="1"/>
    </row>
    <row r="267" spans="2:4">
      <c r="B267" s="5">
        <f t="shared" si="12"/>
        <v>47484</v>
      </c>
      <c r="D267" s="1"/>
    </row>
    <row r="268" spans="2:4">
      <c r="B268" s="5">
        <f t="shared" si="12"/>
        <v>47604</v>
      </c>
      <c r="D268" s="1"/>
    </row>
    <row r="269" spans="2:4">
      <c r="B269" s="5">
        <f t="shared" si="12"/>
        <v>47669</v>
      </c>
      <c r="D269" s="1"/>
    </row>
    <row r="270" spans="2:4">
      <c r="B270" s="5">
        <f t="shared" si="12"/>
        <v>47788</v>
      </c>
      <c r="D270" s="1"/>
    </row>
    <row r="271" spans="2:4">
      <c r="B271" s="6">
        <f t="shared" si="12"/>
        <v>47849</v>
      </c>
      <c r="D271" s="1"/>
    </row>
    <row r="272" spans="2:4">
      <c r="B272" s="6">
        <f t="shared" si="12"/>
        <v>47969</v>
      </c>
      <c r="D272" s="1"/>
    </row>
    <row r="273" spans="2:4">
      <c r="B273" s="6">
        <f t="shared" si="12"/>
        <v>48034</v>
      </c>
      <c r="D273" s="1"/>
    </row>
    <row r="274" spans="2:4">
      <c r="B274" s="6">
        <f t="shared" si="12"/>
        <v>48153</v>
      </c>
      <c r="D274" s="1"/>
    </row>
    <row r="275" spans="2:4">
      <c r="B275" s="5">
        <f t="shared" si="12"/>
        <v>48214</v>
      </c>
      <c r="D275" s="1"/>
    </row>
    <row r="276" spans="2:4">
      <c r="B276" s="5">
        <f t="shared" si="12"/>
        <v>48335</v>
      </c>
      <c r="D276" s="1"/>
    </row>
    <row r="277" spans="2:4">
      <c r="B277" s="5">
        <f t="shared" si="12"/>
        <v>48400</v>
      </c>
      <c r="D277" s="1"/>
    </row>
    <row r="278" spans="2:4">
      <c r="B278" s="5">
        <f t="shared" si="12"/>
        <v>48519</v>
      </c>
      <c r="D278" s="1"/>
    </row>
    <row r="279" spans="2:4">
      <c r="B279" s="6">
        <f t="shared" si="12"/>
        <v>48580</v>
      </c>
      <c r="D279" s="1"/>
    </row>
    <row r="280" spans="2:4">
      <c r="B280" s="6">
        <f t="shared" si="12"/>
        <v>48700</v>
      </c>
      <c r="D280" s="1"/>
    </row>
    <row r="281" spans="2:4">
      <c r="B281" s="6">
        <f t="shared" si="12"/>
        <v>48765</v>
      </c>
      <c r="D281" s="1"/>
    </row>
    <row r="282" spans="2:4">
      <c r="B282" s="6">
        <f t="shared" si="12"/>
        <v>48884</v>
      </c>
      <c r="D282" s="1"/>
    </row>
    <row r="283" spans="2:4">
      <c r="B283" s="5">
        <f t="shared" si="12"/>
        <v>48945</v>
      </c>
      <c r="D283" s="1"/>
    </row>
    <row r="284" spans="2:4">
      <c r="B284" s="5">
        <f t="shared" si="12"/>
        <v>49065</v>
      </c>
      <c r="D284" s="1"/>
    </row>
    <row r="285" spans="2:4">
      <c r="B285" s="5">
        <f t="shared" si="12"/>
        <v>49130</v>
      </c>
      <c r="D285" s="1"/>
    </row>
    <row r="286" spans="2:4">
      <c r="B286" s="5">
        <f t="shared" si="12"/>
        <v>49249</v>
      </c>
      <c r="D286" s="1"/>
    </row>
    <row r="287" spans="2:4">
      <c r="B287" s="6">
        <f t="shared" si="12"/>
        <v>49310</v>
      </c>
      <c r="D287" s="1"/>
    </row>
    <row r="288" spans="2:4">
      <c r="B288" s="6">
        <f t="shared" si="12"/>
        <v>49430</v>
      </c>
      <c r="D288" s="1"/>
    </row>
    <row r="289" spans="2:4">
      <c r="B289" s="6">
        <f t="shared" si="12"/>
        <v>49495</v>
      </c>
      <c r="D289" s="1"/>
    </row>
    <row r="290" spans="2:4">
      <c r="B290" s="6">
        <f t="shared" si="12"/>
        <v>49614</v>
      </c>
      <c r="D290" s="1"/>
    </row>
    <row r="291" spans="2:4">
      <c r="B291" s="5">
        <f t="shared" si="12"/>
        <v>49675</v>
      </c>
      <c r="D291" s="1"/>
    </row>
    <row r="292" spans="2:4">
      <c r="B292" s="5">
        <f t="shared" si="12"/>
        <v>49796</v>
      </c>
      <c r="D292" s="1"/>
    </row>
    <row r="293" spans="2:4">
      <c r="B293" s="5">
        <f t="shared" si="12"/>
        <v>49861</v>
      </c>
      <c r="D293" s="1"/>
    </row>
    <row r="294" spans="2:4">
      <c r="B294" s="5">
        <f t="shared" si="12"/>
        <v>49980</v>
      </c>
      <c r="D294" s="1"/>
    </row>
    <row r="295" spans="2:4">
      <c r="B295" s="6">
        <f t="shared" si="12"/>
        <v>50041</v>
      </c>
      <c r="D295" s="1"/>
    </row>
    <row r="296" spans="2:4">
      <c r="B296" s="6">
        <f t="shared" si="12"/>
        <v>50161</v>
      </c>
      <c r="D296" s="1"/>
    </row>
    <row r="297" spans="2:4">
      <c r="B297" s="6">
        <f t="shared" si="12"/>
        <v>50226</v>
      </c>
      <c r="D297" s="1"/>
    </row>
    <row r="298" spans="2:4">
      <c r="B298" s="6">
        <f t="shared" si="12"/>
        <v>50345</v>
      </c>
      <c r="D298" s="1"/>
    </row>
    <row r="299" spans="2:4">
      <c r="B299" s="5">
        <f t="shared" ref="B299:B362" si="13">DATE(YEAR(B295)+1,MONTH(B295),DAY(B295))</f>
        <v>50406</v>
      </c>
      <c r="D299" s="1"/>
    </row>
    <row r="300" spans="2:4">
      <c r="B300" s="5">
        <f t="shared" si="13"/>
        <v>50526</v>
      </c>
      <c r="D300" s="1"/>
    </row>
    <row r="301" spans="2:4">
      <c r="B301" s="5">
        <f t="shared" si="13"/>
        <v>50591</v>
      </c>
      <c r="D301" s="1"/>
    </row>
    <row r="302" spans="2:4">
      <c r="B302" s="5">
        <f t="shared" si="13"/>
        <v>50710</v>
      </c>
      <c r="D302" s="1"/>
    </row>
    <row r="303" spans="2:4">
      <c r="B303" s="6">
        <f t="shared" si="13"/>
        <v>50771</v>
      </c>
      <c r="D303" s="1"/>
    </row>
    <row r="304" spans="2:4">
      <c r="B304" s="6">
        <f t="shared" si="13"/>
        <v>50891</v>
      </c>
      <c r="D304" s="1"/>
    </row>
    <row r="305" spans="2:4">
      <c r="B305" s="6">
        <f t="shared" si="13"/>
        <v>50956</v>
      </c>
      <c r="D305" s="1"/>
    </row>
    <row r="306" spans="2:4">
      <c r="B306" s="6">
        <f t="shared" si="13"/>
        <v>51075</v>
      </c>
      <c r="D306" s="1"/>
    </row>
    <row r="307" spans="2:4">
      <c r="B307" s="5">
        <f t="shared" si="13"/>
        <v>51136</v>
      </c>
      <c r="D307" s="1"/>
    </row>
    <row r="308" spans="2:4">
      <c r="B308" s="5">
        <f t="shared" si="13"/>
        <v>51257</v>
      </c>
      <c r="D308" s="1"/>
    </row>
    <row r="309" spans="2:4">
      <c r="B309" s="5">
        <f t="shared" si="13"/>
        <v>51322</v>
      </c>
      <c r="D309" s="1"/>
    </row>
    <row r="310" spans="2:4">
      <c r="B310" s="5">
        <f t="shared" si="13"/>
        <v>51441</v>
      </c>
      <c r="D310" s="1"/>
    </row>
    <row r="311" spans="2:4">
      <c r="B311" s="6">
        <f t="shared" si="13"/>
        <v>51502</v>
      </c>
      <c r="D311" s="1"/>
    </row>
    <row r="312" spans="2:4">
      <c r="B312" s="6">
        <f t="shared" si="13"/>
        <v>51622</v>
      </c>
      <c r="D312" s="1"/>
    </row>
    <row r="313" spans="2:4">
      <c r="B313" s="6">
        <f t="shared" si="13"/>
        <v>51687</v>
      </c>
      <c r="D313" s="1"/>
    </row>
    <row r="314" spans="2:4">
      <c r="B314" s="6">
        <f t="shared" si="13"/>
        <v>51806</v>
      </c>
      <c r="D314" s="1"/>
    </row>
    <row r="315" spans="2:4">
      <c r="B315" s="5">
        <f t="shared" si="13"/>
        <v>51867</v>
      </c>
      <c r="D315" s="1"/>
    </row>
    <row r="316" spans="2:4">
      <c r="B316" s="5">
        <f t="shared" si="13"/>
        <v>51987</v>
      </c>
      <c r="D316" s="1"/>
    </row>
    <row r="317" spans="2:4">
      <c r="B317" s="5">
        <f t="shared" si="13"/>
        <v>52052</v>
      </c>
      <c r="D317" s="1"/>
    </row>
    <row r="318" spans="2:4">
      <c r="B318" s="5">
        <f t="shared" si="13"/>
        <v>52171</v>
      </c>
      <c r="D318" s="1"/>
    </row>
    <row r="319" spans="2:4">
      <c r="B319" s="6">
        <f t="shared" si="13"/>
        <v>52232</v>
      </c>
      <c r="D319" s="1"/>
    </row>
    <row r="320" spans="2:4">
      <c r="B320" s="6">
        <f t="shared" si="13"/>
        <v>52352</v>
      </c>
      <c r="D320" s="1"/>
    </row>
    <row r="321" spans="2:4">
      <c r="B321" s="6">
        <f t="shared" si="13"/>
        <v>52417</v>
      </c>
      <c r="D321" s="1"/>
    </row>
    <row r="322" spans="2:4">
      <c r="B322" s="6">
        <f t="shared" si="13"/>
        <v>52536</v>
      </c>
      <c r="D322" s="1"/>
    </row>
    <row r="323" spans="2:4">
      <c r="B323" s="5">
        <f t="shared" si="13"/>
        <v>52597</v>
      </c>
      <c r="D323" s="1"/>
    </row>
    <row r="324" spans="2:4">
      <c r="B324" s="5">
        <f t="shared" si="13"/>
        <v>52718</v>
      </c>
      <c r="D324" s="1"/>
    </row>
    <row r="325" spans="2:4">
      <c r="B325" s="5">
        <f t="shared" si="13"/>
        <v>52783</v>
      </c>
      <c r="D325" s="1"/>
    </row>
    <row r="326" spans="2:4">
      <c r="B326" s="5">
        <f t="shared" si="13"/>
        <v>52902</v>
      </c>
      <c r="D326" s="1"/>
    </row>
    <row r="327" spans="2:4">
      <c r="B327" s="6">
        <f t="shared" si="13"/>
        <v>52963</v>
      </c>
      <c r="D327" s="1"/>
    </row>
    <row r="328" spans="2:4">
      <c r="B328" s="6">
        <f t="shared" si="13"/>
        <v>53083</v>
      </c>
      <c r="D328" s="1"/>
    </row>
    <row r="329" spans="2:4">
      <c r="B329" s="6">
        <f t="shared" si="13"/>
        <v>53148</v>
      </c>
      <c r="D329" s="1"/>
    </row>
    <row r="330" spans="2:4">
      <c r="B330" s="6">
        <f t="shared" si="13"/>
        <v>53267</v>
      </c>
      <c r="D330" s="1"/>
    </row>
    <row r="331" spans="2:4">
      <c r="B331" s="5">
        <f t="shared" si="13"/>
        <v>53328</v>
      </c>
      <c r="D331" s="1"/>
    </row>
    <row r="332" spans="2:4">
      <c r="B332" s="5">
        <f t="shared" si="13"/>
        <v>53448</v>
      </c>
      <c r="D332" s="1"/>
    </row>
    <row r="333" spans="2:4">
      <c r="B333" s="5">
        <f t="shared" si="13"/>
        <v>53513</v>
      </c>
      <c r="D333" s="1"/>
    </row>
    <row r="334" spans="2:4">
      <c r="B334" s="5">
        <f t="shared" si="13"/>
        <v>53632</v>
      </c>
      <c r="D334" s="1"/>
    </row>
    <row r="335" spans="2:4">
      <c r="B335" s="6">
        <f t="shared" si="13"/>
        <v>53693</v>
      </c>
      <c r="D335" s="1"/>
    </row>
    <row r="336" spans="2:4">
      <c r="B336" s="6">
        <f t="shared" si="13"/>
        <v>53813</v>
      </c>
      <c r="D336" s="1"/>
    </row>
    <row r="337" spans="2:4">
      <c r="B337" s="6">
        <f t="shared" si="13"/>
        <v>53878</v>
      </c>
      <c r="D337" s="1"/>
    </row>
    <row r="338" spans="2:4">
      <c r="B338" s="6">
        <f t="shared" si="13"/>
        <v>53997</v>
      </c>
      <c r="D338" s="1"/>
    </row>
    <row r="339" spans="2:4">
      <c r="B339" s="5">
        <f t="shared" si="13"/>
        <v>54058</v>
      </c>
      <c r="D339" s="1"/>
    </row>
    <row r="340" spans="2:4">
      <c r="B340" s="5">
        <f t="shared" si="13"/>
        <v>54179</v>
      </c>
      <c r="D340" s="1"/>
    </row>
    <row r="341" spans="2:4">
      <c r="B341" s="5">
        <f t="shared" si="13"/>
        <v>54244</v>
      </c>
      <c r="D341" s="1"/>
    </row>
    <row r="342" spans="2:4">
      <c r="B342" s="5">
        <f t="shared" si="13"/>
        <v>54363</v>
      </c>
      <c r="D342" s="1"/>
    </row>
    <row r="343" spans="2:4">
      <c r="B343" s="6">
        <f t="shared" si="13"/>
        <v>54424</v>
      </c>
      <c r="D343" s="1"/>
    </row>
    <row r="344" spans="2:4">
      <c r="B344" s="6">
        <f t="shared" si="13"/>
        <v>54544</v>
      </c>
      <c r="D344" s="1"/>
    </row>
    <row r="345" spans="2:4">
      <c r="B345" s="6">
        <f t="shared" si="13"/>
        <v>54609</v>
      </c>
      <c r="D345" s="1"/>
    </row>
    <row r="346" spans="2:4">
      <c r="B346" s="6">
        <f t="shared" si="13"/>
        <v>54728</v>
      </c>
      <c r="D346" s="1"/>
    </row>
    <row r="347" spans="2:4">
      <c r="B347" s="5">
        <f t="shared" si="13"/>
        <v>54789</v>
      </c>
      <c r="D347" s="1"/>
    </row>
    <row r="348" spans="2:4">
      <c r="B348" s="5">
        <f t="shared" si="13"/>
        <v>54909</v>
      </c>
      <c r="D348" s="1"/>
    </row>
    <row r="349" spans="2:4">
      <c r="B349" s="5">
        <f t="shared" si="13"/>
        <v>54974</v>
      </c>
      <c r="D349" s="1"/>
    </row>
    <row r="350" spans="2:4">
      <c r="B350" s="5">
        <f t="shared" si="13"/>
        <v>55093</v>
      </c>
      <c r="D350" s="1"/>
    </row>
    <row r="351" spans="2:4">
      <c r="B351" s="6">
        <f t="shared" si="13"/>
        <v>55154</v>
      </c>
      <c r="D351" s="1"/>
    </row>
    <row r="352" spans="2:4">
      <c r="B352" s="6">
        <f t="shared" si="13"/>
        <v>55274</v>
      </c>
      <c r="D352" s="1"/>
    </row>
    <row r="353" spans="2:4">
      <c r="B353" s="6">
        <f t="shared" si="13"/>
        <v>55339</v>
      </c>
      <c r="D353" s="1"/>
    </row>
    <row r="354" spans="2:4">
      <c r="B354" s="6">
        <f t="shared" si="13"/>
        <v>55458</v>
      </c>
      <c r="D354" s="1"/>
    </row>
    <row r="355" spans="2:4">
      <c r="B355" s="5">
        <f t="shared" si="13"/>
        <v>55519</v>
      </c>
      <c r="D355" s="1"/>
    </row>
    <row r="356" spans="2:4">
      <c r="B356" s="5">
        <f t="shared" si="13"/>
        <v>55640</v>
      </c>
      <c r="D356" s="1"/>
    </row>
    <row r="357" spans="2:4">
      <c r="B357" s="5">
        <f t="shared" si="13"/>
        <v>55705</v>
      </c>
      <c r="D357" s="1"/>
    </row>
    <row r="358" spans="2:4">
      <c r="B358" s="5">
        <f t="shared" si="13"/>
        <v>55824</v>
      </c>
      <c r="D358" s="1"/>
    </row>
    <row r="359" spans="2:4">
      <c r="B359" s="6">
        <f t="shared" si="13"/>
        <v>55885</v>
      </c>
      <c r="D359" s="1"/>
    </row>
    <row r="360" spans="2:4">
      <c r="B360" s="6">
        <f t="shared" si="13"/>
        <v>56005</v>
      </c>
      <c r="D360" s="1"/>
    </row>
    <row r="361" spans="2:4">
      <c r="B361" s="6">
        <f t="shared" si="13"/>
        <v>56070</v>
      </c>
      <c r="D361" s="1"/>
    </row>
    <row r="362" spans="2:4">
      <c r="B362" s="6">
        <f t="shared" si="13"/>
        <v>56189</v>
      </c>
      <c r="D362" s="1"/>
    </row>
    <row r="363" spans="2:4">
      <c r="B363" s="5">
        <f t="shared" ref="B363:B426" si="14">DATE(YEAR(B359)+1,MONTH(B359),DAY(B359))</f>
        <v>56250</v>
      </c>
      <c r="D363" s="1"/>
    </row>
    <row r="364" spans="2:4">
      <c r="B364" s="5">
        <f t="shared" si="14"/>
        <v>56370</v>
      </c>
      <c r="D364" s="1"/>
    </row>
    <row r="365" spans="2:4">
      <c r="B365" s="5">
        <f t="shared" si="14"/>
        <v>56435</v>
      </c>
      <c r="D365" s="1"/>
    </row>
    <row r="366" spans="2:4">
      <c r="B366" s="5">
        <f t="shared" si="14"/>
        <v>56554</v>
      </c>
      <c r="D366" s="1"/>
    </row>
    <row r="367" spans="2:4">
      <c r="B367" s="6">
        <f t="shared" si="14"/>
        <v>56615</v>
      </c>
      <c r="D367" s="1"/>
    </row>
    <row r="368" spans="2:4">
      <c r="B368" s="6">
        <f t="shared" si="14"/>
        <v>56735</v>
      </c>
      <c r="D368" s="1"/>
    </row>
    <row r="369" spans="2:4">
      <c r="B369" s="6">
        <f t="shared" si="14"/>
        <v>56800</v>
      </c>
      <c r="D369" s="1"/>
    </row>
    <row r="370" spans="2:4">
      <c r="B370" s="6">
        <f t="shared" si="14"/>
        <v>56919</v>
      </c>
      <c r="D370" s="1"/>
    </row>
    <row r="371" spans="2:4">
      <c r="B371" s="5">
        <f t="shared" si="14"/>
        <v>56980</v>
      </c>
      <c r="D371" s="1"/>
    </row>
    <row r="372" spans="2:4">
      <c r="B372" s="5">
        <f t="shared" si="14"/>
        <v>57101</v>
      </c>
      <c r="D372" s="1"/>
    </row>
    <row r="373" spans="2:4">
      <c r="B373" s="5">
        <f t="shared" si="14"/>
        <v>57166</v>
      </c>
      <c r="D373" s="1"/>
    </row>
    <row r="374" spans="2:4">
      <c r="B374" s="5">
        <f t="shared" si="14"/>
        <v>57285</v>
      </c>
      <c r="D374" s="1"/>
    </row>
    <row r="375" spans="2:4">
      <c r="B375" s="6">
        <f t="shared" si="14"/>
        <v>57346</v>
      </c>
      <c r="D375" s="1"/>
    </row>
    <row r="376" spans="2:4">
      <c r="B376" s="6">
        <f t="shared" si="14"/>
        <v>57466</v>
      </c>
      <c r="D376" s="1"/>
    </row>
    <row r="377" spans="2:4">
      <c r="B377" s="6">
        <f t="shared" si="14"/>
        <v>57531</v>
      </c>
      <c r="D377" s="1"/>
    </row>
    <row r="378" spans="2:4">
      <c r="B378" s="6">
        <f t="shared" si="14"/>
        <v>57650</v>
      </c>
      <c r="D378" s="1"/>
    </row>
    <row r="379" spans="2:4">
      <c r="B379" s="5">
        <f t="shared" si="14"/>
        <v>57711</v>
      </c>
      <c r="D379" s="1"/>
    </row>
    <row r="380" spans="2:4">
      <c r="B380" s="5">
        <f t="shared" si="14"/>
        <v>57831</v>
      </c>
      <c r="D380" s="1"/>
    </row>
    <row r="381" spans="2:4">
      <c r="B381" s="5">
        <f t="shared" si="14"/>
        <v>57896</v>
      </c>
      <c r="D381" s="1"/>
    </row>
    <row r="382" spans="2:4">
      <c r="B382" s="5">
        <f t="shared" si="14"/>
        <v>58015</v>
      </c>
      <c r="D382" s="1"/>
    </row>
    <row r="383" spans="2:4">
      <c r="B383" s="6">
        <f t="shared" si="14"/>
        <v>58076</v>
      </c>
      <c r="D383" s="1"/>
    </row>
    <row r="384" spans="2:4">
      <c r="B384" s="6">
        <f t="shared" si="14"/>
        <v>58196</v>
      </c>
      <c r="D384" s="1"/>
    </row>
    <row r="385" spans="2:4">
      <c r="B385" s="6">
        <f t="shared" si="14"/>
        <v>58261</v>
      </c>
      <c r="D385" s="1"/>
    </row>
    <row r="386" spans="2:4">
      <c r="B386" s="6">
        <f t="shared" si="14"/>
        <v>58380</v>
      </c>
      <c r="D386" s="1"/>
    </row>
    <row r="387" spans="2:4">
      <c r="B387" s="5">
        <f t="shared" si="14"/>
        <v>58441</v>
      </c>
      <c r="D387" s="1"/>
    </row>
    <row r="388" spans="2:4">
      <c r="B388" s="5">
        <f t="shared" si="14"/>
        <v>58562</v>
      </c>
      <c r="D388" s="1"/>
    </row>
    <row r="389" spans="2:4">
      <c r="B389" s="5">
        <f t="shared" si="14"/>
        <v>58627</v>
      </c>
      <c r="D389" s="1"/>
    </row>
    <row r="390" spans="2:4">
      <c r="B390" s="5">
        <f t="shared" si="14"/>
        <v>58746</v>
      </c>
      <c r="D390" s="1"/>
    </row>
    <row r="391" spans="2:4">
      <c r="B391" s="6">
        <f t="shared" si="14"/>
        <v>58807</v>
      </c>
      <c r="D391" s="1"/>
    </row>
    <row r="392" spans="2:4">
      <c r="B392" s="6">
        <f t="shared" si="14"/>
        <v>58927</v>
      </c>
      <c r="D392" s="1"/>
    </row>
    <row r="393" spans="2:4">
      <c r="B393" s="6">
        <f t="shared" si="14"/>
        <v>58992</v>
      </c>
      <c r="D393" s="1"/>
    </row>
    <row r="394" spans="2:4">
      <c r="B394" s="6">
        <f t="shared" si="14"/>
        <v>59111</v>
      </c>
      <c r="D394" s="1"/>
    </row>
    <row r="395" spans="2:4">
      <c r="B395" s="5">
        <f t="shared" si="14"/>
        <v>59172</v>
      </c>
      <c r="D395" s="1"/>
    </row>
    <row r="396" spans="2:4">
      <c r="B396" s="5">
        <f t="shared" si="14"/>
        <v>59292</v>
      </c>
      <c r="D396" s="1"/>
    </row>
    <row r="397" spans="2:4">
      <c r="B397" s="5">
        <f t="shared" si="14"/>
        <v>59357</v>
      </c>
      <c r="D397" s="1"/>
    </row>
    <row r="398" spans="2:4">
      <c r="B398" s="5">
        <f t="shared" si="14"/>
        <v>59476</v>
      </c>
      <c r="D398" s="1"/>
    </row>
    <row r="399" spans="2:4">
      <c r="B399" s="6">
        <f t="shared" si="14"/>
        <v>59537</v>
      </c>
      <c r="D399" s="1"/>
    </row>
    <row r="400" spans="2:4">
      <c r="B400" s="6">
        <f t="shared" si="14"/>
        <v>59657</v>
      </c>
      <c r="D400" s="1"/>
    </row>
    <row r="401" spans="2:4">
      <c r="B401" s="6">
        <f t="shared" si="14"/>
        <v>59722</v>
      </c>
      <c r="D401" s="1"/>
    </row>
    <row r="402" spans="2:4">
      <c r="B402" s="6">
        <f t="shared" si="14"/>
        <v>59841</v>
      </c>
      <c r="D402" s="1"/>
    </row>
    <row r="403" spans="2:4">
      <c r="B403" s="5">
        <f t="shared" si="14"/>
        <v>59902</v>
      </c>
      <c r="D403" s="1"/>
    </row>
    <row r="404" spans="2:4">
      <c r="B404" s="5">
        <f t="shared" si="14"/>
        <v>60023</v>
      </c>
      <c r="D404" s="1"/>
    </row>
    <row r="405" spans="2:4">
      <c r="B405" s="5">
        <f t="shared" si="14"/>
        <v>60088</v>
      </c>
      <c r="D405" s="1"/>
    </row>
    <row r="406" spans="2:4">
      <c r="B406" s="5">
        <f t="shared" si="14"/>
        <v>60207</v>
      </c>
      <c r="D406" s="1"/>
    </row>
    <row r="407" spans="2:4">
      <c r="B407" s="6">
        <f t="shared" si="14"/>
        <v>60268</v>
      </c>
      <c r="D407" s="1"/>
    </row>
    <row r="408" spans="2:4">
      <c r="B408" s="6">
        <f t="shared" si="14"/>
        <v>60388</v>
      </c>
      <c r="D408" s="1"/>
    </row>
    <row r="409" spans="2:4">
      <c r="B409" s="6">
        <f t="shared" si="14"/>
        <v>60453</v>
      </c>
      <c r="D409" s="1"/>
    </row>
    <row r="410" spans="2:4">
      <c r="B410" s="6">
        <f t="shared" si="14"/>
        <v>60572</v>
      </c>
      <c r="D410" s="1"/>
    </row>
    <row r="411" spans="2:4">
      <c r="B411" s="5">
        <f t="shared" si="14"/>
        <v>60633</v>
      </c>
      <c r="D411" s="1"/>
    </row>
    <row r="412" spans="2:4">
      <c r="B412" s="5">
        <f t="shared" si="14"/>
        <v>60753</v>
      </c>
      <c r="D412" s="1"/>
    </row>
    <row r="413" spans="2:4">
      <c r="B413" s="5">
        <f t="shared" si="14"/>
        <v>60818</v>
      </c>
      <c r="D413" s="1"/>
    </row>
    <row r="414" spans="2:4">
      <c r="B414" s="5">
        <f t="shared" si="14"/>
        <v>60937</v>
      </c>
      <c r="D414" s="1"/>
    </row>
    <row r="415" spans="2:4">
      <c r="B415" s="6">
        <f t="shared" si="14"/>
        <v>60998</v>
      </c>
      <c r="D415" s="1"/>
    </row>
    <row r="416" spans="2:4">
      <c r="B416" s="6">
        <f t="shared" si="14"/>
        <v>61118</v>
      </c>
      <c r="D416" s="1"/>
    </row>
    <row r="417" spans="2:4">
      <c r="B417" s="6">
        <f t="shared" si="14"/>
        <v>61183</v>
      </c>
      <c r="D417" s="1"/>
    </row>
    <row r="418" spans="2:4">
      <c r="B418" s="6">
        <f t="shared" si="14"/>
        <v>61302</v>
      </c>
      <c r="D418" s="1"/>
    </row>
    <row r="419" spans="2:4">
      <c r="B419" s="5">
        <f t="shared" si="14"/>
        <v>61363</v>
      </c>
      <c r="D419" s="1"/>
    </row>
    <row r="420" spans="2:4">
      <c r="B420" s="5">
        <f t="shared" si="14"/>
        <v>61484</v>
      </c>
      <c r="D420" s="1"/>
    </row>
    <row r="421" spans="2:4">
      <c r="B421" s="5">
        <f t="shared" si="14"/>
        <v>61549</v>
      </c>
      <c r="D421" s="1"/>
    </row>
    <row r="422" spans="2:4">
      <c r="B422" s="5">
        <f t="shared" si="14"/>
        <v>61668</v>
      </c>
      <c r="D422" s="1"/>
    </row>
    <row r="423" spans="2:4">
      <c r="B423" s="6">
        <f t="shared" si="14"/>
        <v>61729</v>
      </c>
      <c r="D423" s="1"/>
    </row>
    <row r="424" spans="2:4">
      <c r="B424" s="6">
        <f t="shared" si="14"/>
        <v>61849</v>
      </c>
      <c r="D424" s="1"/>
    </row>
    <row r="425" spans="2:4">
      <c r="B425" s="6">
        <f t="shared" si="14"/>
        <v>61914</v>
      </c>
      <c r="D425" s="1"/>
    </row>
    <row r="426" spans="2:4">
      <c r="B426" s="6">
        <f t="shared" si="14"/>
        <v>62033</v>
      </c>
      <c r="D426" s="1"/>
    </row>
    <row r="427" spans="2:4">
      <c r="B427" s="5">
        <f t="shared" ref="B427:B490" si="15">DATE(YEAR(B423)+1,MONTH(B423),DAY(B423))</f>
        <v>62094</v>
      </c>
      <c r="D427" s="1"/>
    </row>
    <row r="428" spans="2:4">
      <c r="B428" s="5">
        <f t="shared" si="15"/>
        <v>62214</v>
      </c>
      <c r="D428" s="1"/>
    </row>
    <row r="429" spans="2:4">
      <c r="B429" s="5">
        <f t="shared" si="15"/>
        <v>62279</v>
      </c>
      <c r="D429" s="1"/>
    </row>
    <row r="430" spans="2:4">
      <c r="B430" s="5">
        <f t="shared" si="15"/>
        <v>62398</v>
      </c>
      <c r="D430" s="1"/>
    </row>
    <row r="431" spans="2:4">
      <c r="B431" s="6">
        <f t="shared" si="15"/>
        <v>62459</v>
      </c>
      <c r="D431" s="1"/>
    </row>
    <row r="432" spans="2:4">
      <c r="B432" s="6">
        <f t="shared" si="15"/>
        <v>62579</v>
      </c>
      <c r="D432" s="1"/>
    </row>
    <row r="433" spans="2:4">
      <c r="B433" s="6">
        <f t="shared" si="15"/>
        <v>62644</v>
      </c>
      <c r="D433" s="1"/>
    </row>
    <row r="434" spans="2:4">
      <c r="B434" s="6">
        <f t="shared" si="15"/>
        <v>62763</v>
      </c>
      <c r="D434" s="1"/>
    </row>
    <row r="435" spans="2:4">
      <c r="B435" s="5">
        <f t="shared" si="15"/>
        <v>62824</v>
      </c>
      <c r="D435" s="1"/>
    </row>
    <row r="436" spans="2:4">
      <c r="B436" s="5">
        <f t="shared" si="15"/>
        <v>62945</v>
      </c>
      <c r="D436" s="1"/>
    </row>
    <row r="437" spans="2:4">
      <c r="B437" s="5">
        <f t="shared" si="15"/>
        <v>63010</v>
      </c>
      <c r="D437" s="1"/>
    </row>
    <row r="438" spans="2:4">
      <c r="B438" s="5">
        <f t="shared" si="15"/>
        <v>63129</v>
      </c>
      <c r="D438" s="1"/>
    </row>
    <row r="439" spans="2:4">
      <c r="B439" s="6">
        <f t="shared" si="15"/>
        <v>63190</v>
      </c>
      <c r="D439" s="1"/>
    </row>
    <row r="440" spans="2:4">
      <c r="B440" s="6">
        <f t="shared" si="15"/>
        <v>63310</v>
      </c>
      <c r="D440" s="1"/>
    </row>
    <row r="441" spans="2:4">
      <c r="B441" s="6">
        <f t="shared" si="15"/>
        <v>63375</v>
      </c>
      <c r="D441" s="1"/>
    </row>
    <row r="442" spans="2:4">
      <c r="B442" s="6">
        <f t="shared" si="15"/>
        <v>63494</v>
      </c>
      <c r="D442" s="1"/>
    </row>
    <row r="443" spans="2:4">
      <c r="B443" s="5">
        <f t="shared" si="15"/>
        <v>63555</v>
      </c>
      <c r="D443" s="1"/>
    </row>
    <row r="444" spans="2:4">
      <c r="B444" s="5">
        <f t="shared" si="15"/>
        <v>63675</v>
      </c>
      <c r="D444" s="1"/>
    </row>
    <row r="445" spans="2:4">
      <c r="B445" s="5">
        <f t="shared" si="15"/>
        <v>63740</v>
      </c>
      <c r="D445" s="1"/>
    </row>
    <row r="446" spans="2:4">
      <c r="B446" s="5">
        <f t="shared" si="15"/>
        <v>63859</v>
      </c>
      <c r="D446" s="1"/>
    </row>
    <row r="447" spans="2:4">
      <c r="B447" s="6">
        <f t="shared" si="15"/>
        <v>63920</v>
      </c>
      <c r="D447" s="1"/>
    </row>
    <row r="448" spans="2:4">
      <c r="B448" s="6">
        <f t="shared" si="15"/>
        <v>64040</v>
      </c>
      <c r="D448" s="1"/>
    </row>
    <row r="449" spans="2:4">
      <c r="B449" s="6">
        <f t="shared" si="15"/>
        <v>64105</v>
      </c>
      <c r="D449" s="1"/>
    </row>
    <row r="450" spans="2:4">
      <c r="B450" s="6">
        <f t="shared" si="15"/>
        <v>64224</v>
      </c>
      <c r="D450" s="1"/>
    </row>
    <row r="451" spans="2:4">
      <c r="B451" s="5">
        <f t="shared" si="15"/>
        <v>64285</v>
      </c>
      <c r="D451" s="1"/>
    </row>
    <row r="452" spans="2:4">
      <c r="B452" s="5">
        <f t="shared" si="15"/>
        <v>64406</v>
      </c>
      <c r="D452" s="1"/>
    </row>
    <row r="453" spans="2:4">
      <c r="B453" s="5">
        <f t="shared" si="15"/>
        <v>64471</v>
      </c>
      <c r="D453" s="1"/>
    </row>
    <row r="454" spans="2:4">
      <c r="B454" s="5">
        <f t="shared" si="15"/>
        <v>64590</v>
      </c>
      <c r="D454" s="1"/>
    </row>
    <row r="455" spans="2:4">
      <c r="B455" s="6">
        <f t="shared" si="15"/>
        <v>64651</v>
      </c>
      <c r="D455" s="1"/>
    </row>
    <row r="456" spans="2:4">
      <c r="B456" s="6">
        <f t="shared" si="15"/>
        <v>64771</v>
      </c>
      <c r="D456" s="1"/>
    </row>
    <row r="457" spans="2:4">
      <c r="B457" s="6">
        <f t="shared" si="15"/>
        <v>64836</v>
      </c>
      <c r="D457" s="1"/>
    </row>
    <row r="458" spans="2:4">
      <c r="B458" s="6">
        <f t="shared" si="15"/>
        <v>64955</v>
      </c>
      <c r="D458" s="1"/>
    </row>
    <row r="459" spans="2:4">
      <c r="B459" s="5">
        <f t="shared" si="15"/>
        <v>65016</v>
      </c>
      <c r="D459" s="1"/>
    </row>
    <row r="460" spans="2:4">
      <c r="B460" s="5">
        <f t="shared" si="15"/>
        <v>65136</v>
      </c>
      <c r="D460" s="1"/>
    </row>
    <row r="461" spans="2:4">
      <c r="B461" s="5">
        <f t="shared" si="15"/>
        <v>65201</v>
      </c>
      <c r="D461" s="1"/>
    </row>
    <row r="462" spans="2:4">
      <c r="B462" s="5">
        <f t="shared" si="15"/>
        <v>65320</v>
      </c>
      <c r="D462" s="1"/>
    </row>
    <row r="463" spans="2:4">
      <c r="B463" s="6">
        <f t="shared" si="15"/>
        <v>65381</v>
      </c>
      <c r="D463" s="1"/>
    </row>
    <row r="464" spans="2:4">
      <c r="B464" s="6">
        <f t="shared" si="15"/>
        <v>65501</v>
      </c>
      <c r="D464" s="1"/>
    </row>
    <row r="465" spans="2:4">
      <c r="B465" s="6">
        <f t="shared" si="15"/>
        <v>65566</v>
      </c>
      <c r="D465" s="1"/>
    </row>
    <row r="466" spans="2:4">
      <c r="B466" s="6">
        <f t="shared" si="15"/>
        <v>65685</v>
      </c>
      <c r="D466" s="1"/>
    </row>
    <row r="467" spans="2:4">
      <c r="B467" s="5">
        <f t="shared" si="15"/>
        <v>65746</v>
      </c>
      <c r="D467" s="1"/>
    </row>
    <row r="468" spans="2:4">
      <c r="B468" s="5">
        <f t="shared" si="15"/>
        <v>65867</v>
      </c>
      <c r="D468" s="1"/>
    </row>
    <row r="469" spans="2:4">
      <c r="B469" s="5">
        <f t="shared" si="15"/>
        <v>65932</v>
      </c>
      <c r="D469" s="1"/>
    </row>
    <row r="470" spans="2:4">
      <c r="B470" s="5">
        <f t="shared" si="15"/>
        <v>66051</v>
      </c>
      <c r="D470" s="1"/>
    </row>
    <row r="471" spans="2:4">
      <c r="B471" s="6">
        <f t="shared" si="15"/>
        <v>66112</v>
      </c>
      <c r="D471" s="1"/>
    </row>
    <row r="472" spans="2:4">
      <c r="B472" s="6">
        <f t="shared" si="15"/>
        <v>66232</v>
      </c>
      <c r="D472" s="1"/>
    </row>
    <row r="473" spans="2:4">
      <c r="B473" s="6">
        <f t="shared" si="15"/>
        <v>66297</v>
      </c>
      <c r="D473" s="1"/>
    </row>
    <row r="474" spans="2:4">
      <c r="B474" s="6">
        <f t="shared" si="15"/>
        <v>66416</v>
      </c>
      <c r="D474" s="1"/>
    </row>
    <row r="475" spans="2:4">
      <c r="B475" s="5">
        <f t="shared" si="15"/>
        <v>66477</v>
      </c>
      <c r="D475" s="1"/>
    </row>
    <row r="476" spans="2:4">
      <c r="B476" s="5">
        <f t="shared" si="15"/>
        <v>66597</v>
      </c>
      <c r="D476" s="1"/>
    </row>
    <row r="477" spans="2:4">
      <c r="B477" s="5">
        <f t="shared" si="15"/>
        <v>66662</v>
      </c>
      <c r="D477" s="1"/>
    </row>
    <row r="478" spans="2:4">
      <c r="B478" s="5">
        <f t="shared" si="15"/>
        <v>66781</v>
      </c>
      <c r="D478" s="1"/>
    </row>
    <row r="479" spans="2:4">
      <c r="B479" s="6">
        <f t="shared" si="15"/>
        <v>66842</v>
      </c>
      <c r="D479" s="1"/>
    </row>
    <row r="480" spans="2:4">
      <c r="B480" s="6">
        <f t="shared" si="15"/>
        <v>66962</v>
      </c>
      <c r="D480" s="1"/>
    </row>
    <row r="481" spans="2:4">
      <c r="B481" s="6">
        <f t="shared" si="15"/>
        <v>67027</v>
      </c>
      <c r="D481" s="1"/>
    </row>
    <row r="482" spans="2:4">
      <c r="B482" s="6">
        <f t="shared" si="15"/>
        <v>67146</v>
      </c>
      <c r="D482" s="1"/>
    </row>
    <row r="483" spans="2:4">
      <c r="B483" s="5">
        <f t="shared" si="15"/>
        <v>67207</v>
      </c>
      <c r="D483" s="1"/>
    </row>
    <row r="484" spans="2:4">
      <c r="B484" s="5">
        <f t="shared" si="15"/>
        <v>67328</v>
      </c>
      <c r="D484" s="1"/>
    </row>
    <row r="485" spans="2:4">
      <c r="B485" s="5">
        <f t="shared" si="15"/>
        <v>67393</v>
      </c>
      <c r="D485" s="1"/>
    </row>
    <row r="486" spans="2:4">
      <c r="B486" s="5">
        <f t="shared" si="15"/>
        <v>67512</v>
      </c>
      <c r="D486" s="1"/>
    </row>
    <row r="487" spans="2:4">
      <c r="B487" s="6">
        <f t="shared" si="15"/>
        <v>67573</v>
      </c>
      <c r="D487" s="1"/>
    </row>
    <row r="488" spans="2:4">
      <c r="B488" s="6">
        <f t="shared" si="15"/>
        <v>67693</v>
      </c>
      <c r="D488" s="1"/>
    </row>
    <row r="489" spans="2:4">
      <c r="B489" s="6">
        <f t="shared" si="15"/>
        <v>67758</v>
      </c>
      <c r="D489" s="1"/>
    </row>
    <row r="490" spans="2:4">
      <c r="B490" s="6">
        <f t="shared" si="15"/>
        <v>67877</v>
      </c>
      <c r="D490" s="1"/>
    </row>
    <row r="491" spans="2:4">
      <c r="B491" s="5">
        <f t="shared" ref="B491:B554" si="16">DATE(YEAR(B487)+1,MONTH(B487),DAY(B487))</f>
        <v>67938</v>
      </c>
      <c r="D491" s="1"/>
    </row>
    <row r="492" spans="2:4">
      <c r="B492" s="5">
        <f t="shared" si="16"/>
        <v>68058</v>
      </c>
      <c r="D492" s="1"/>
    </row>
    <row r="493" spans="2:4">
      <c r="B493" s="5">
        <f t="shared" si="16"/>
        <v>68123</v>
      </c>
      <c r="D493" s="1"/>
    </row>
    <row r="494" spans="2:4">
      <c r="B494" s="5">
        <f t="shared" si="16"/>
        <v>68242</v>
      </c>
      <c r="D494" s="1"/>
    </row>
    <row r="495" spans="2:4">
      <c r="B495" s="6">
        <f t="shared" si="16"/>
        <v>68303</v>
      </c>
      <c r="D495" s="1"/>
    </row>
    <row r="496" spans="2:4">
      <c r="B496" s="6">
        <f t="shared" si="16"/>
        <v>68423</v>
      </c>
      <c r="D496" s="1"/>
    </row>
    <row r="497" spans="2:4">
      <c r="B497" s="6">
        <f t="shared" si="16"/>
        <v>68488</v>
      </c>
      <c r="D497" s="1"/>
    </row>
    <row r="498" spans="2:4">
      <c r="B498" s="6">
        <f t="shared" si="16"/>
        <v>68607</v>
      </c>
      <c r="D498" s="1"/>
    </row>
    <row r="499" spans="2:4">
      <c r="B499" s="5">
        <f t="shared" si="16"/>
        <v>68668</v>
      </c>
      <c r="D499" s="1"/>
    </row>
    <row r="500" spans="2:4">
      <c r="B500" s="5">
        <f t="shared" si="16"/>
        <v>68789</v>
      </c>
      <c r="D500" s="1"/>
    </row>
    <row r="501" spans="2:4">
      <c r="B501" s="5">
        <f t="shared" si="16"/>
        <v>68854</v>
      </c>
      <c r="D501" s="1"/>
    </row>
    <row r="502" spans="2:4">
      <c r="B502" s="5">
        <f t="shared" si="16"/>
        <v>68973</v>
      </c>
      <c r="D502" s="1"/>
    </row>
    <row r="503" spans="2:4">
      <c r="B503" s="6">
        <f t="shared" si="16"/>
        <v>69034</v>
      </c>
      <c r="D503" s="1"/>
    </row>
    <row r="504" spans="2:4">
      <c r="B504" s="6">
        <f t="shared" si="16"/>
        <v>69154</v>
      </c>
      <c r="D504" s="1"/>
    </row>
    <row r="505" spans="2:4">
      <c r="B505" s="6">
        <f t="shared" si="16"/>
        <v>69219</v>
      </c>
      <c r="D505" s="1"/>
    </row>
    <row r="506" spans="2:4">
      <c r="B506" s="6">
        <f t="shared" si="16"/>
        <v>69338</v>
      </c>
      <c r="D506" s="1"/>
    </row>
    <row r="507" spans="2:4">
      <c r="B507" s="5">
        <f t="shared" si="16"/>
        <v>69399</v>
      </c>
      <c r="D507" s="1"/>
    </row>
    <row r="508" spans="2:4">
      <c r="B508" s="5">
        <f t="shared" si="16"/>
        <v>69519</v>
      </c>
      <c r="D508" s="1"/>
    </row>
    <row r="509" spans="2:4">
      <c r="B509" s="5">
        <f t="shared" si="16"/>
        <v>69584</v>
      </c>
      <c r="D509" s="1"/>
    </row>
    <row r="510" spans="2:4">
      <c r="B510" s="5">
        <f t="shared" si="16"/>
        <v>69703</v>
      </c>
      <c r="D510" s="1"/>
    </row>
    <row r="511" spans="2:4">
      <c r="B511" s="6">
        <f t="shared" si="16"/>
        <v>69764</v>
      </c>
      <c r="D511" s="1"/>
    </row>
    <row r="512" spans="2:4">
      <c r="B512" s="6">
        <f t="shared" si="16"/>
        <v>69884</v>
      </c>
      <c r="D512" s="1"/>
    </row>
    <row r="513" spans="2:4">
      <c r="B513" s="6">
        <f t="shared" si="16"/>
        <v>69949</v>
      </c>
      <c r="D513" s="1"/>
    </row>
    <row r="514" spans="2:4">
      <c r="B514" s="6">
        <f t="shared" si="16"/>
        <v>70068</v>
      </c>
      <c r="D514" s="1"/>
    </row>
    <row r="515" spans="2:4">
      <c r="B515" s="5">
        <f t="shared" si="16"/>
        <v>70129</v>
      </c>
      <c r="D515" s="1"/>
    </row>
    <row r="516" spans="2:4">
      <c r="B516" s="5">
        <f t="shared" si="16"/>
        <v>70250</v>
      </c>
      <c r="D516" s="1"/>
    </row>
    <row r="517" spans="2:4">
      <c r="B517" s="5">
        <f t="shared" si="16"/>
        <v>70315</v>
      </c>
      <c r="D517" s="1"/>
    </row>
    <row r="518" spans="2:4">
      <c r="B518" s="5">
        <f t="shared" si="16"/>
        <v>70434</v>
      </c>
      <c r="D518" s="1"/>
    </row>
    <row r="519" spans="2:4">
      <c r="B519" s="6">
        <f t="shared" si="16"/>
        <v>70495</v>
      </c>
      <c r="D519" s="1"/>
    </row>
    <row r="520" spans="2:4">
      <c r="B520" s="6">
        <f t="shared" si="16"/>
        <v>70615</v>
      </c>
      <c r="D520" s="1"/>
    </row>
    <row r="521" spans="2:4">
      <c r="B521" s="6">
        <f t="shared" si="16"/>
        <v>70680</v>
      </c>
      <c r="D521" s="1"/>
    </row>
    <row r="522" spans="2:4">
      <c r="B522" s="6">
        <f t="shared" si="16"/>
        <v>70799</v>
      </c>
      <c r="D522" s="1"/>
    </row>
    <row r="523" spans="2:4">
      <c r="B523" s="5">
        <f t="shared" si="16"/>
        <v>70860</v>
      </c>
      <c r="D523" s="1"/>
    </row>
    <row r="524" spans="2:4">
      <c r="B524" s="5">
        <f t="shared" si="16"/>
        <v>70980</v>
      </c>
      <c r="D524" s="1"/>
    </row>
    <row r="525" spans="2:4">
      <c r="B525" s="5">
        <f t="shared" si="16"/>
        <v>71045</v>
      </c>
      <c r="D525" s="1"/>
    </row>
    <row r="526" spans="2:4">
      <c r="B526" s="5">
        <f t="shared" si="16"/>
        <v>71164</v>
      </c>
      <c r="D526" s="1"/>
    </row>
    <row r="527" spans="2:4">
      <c r="B527" s="6">
        <f t="shared" si="16"/>
        <v>71225</v>
      </c>
      <c r="D527" s="1"/>
    </row>
    <row r="528" spans="2:4">
      <c r="B528" s="6">
        <f t="shared" si="16"/>
        <v>71345</v>
      </c>
      <c r="D528" s="1"/>
    </row>
    <row r="529" spans="2:4">
      <c r="B529" s="6">
        <f t="shared" si="16"/>
        <v>71410</v>
      </c>
      <c r="D529" s="1"/>
    </row>
    <row r="530" spans="2:4">
      <c r="B530" s="6">
        <f t="shared" si="16"/>
        <v>71529</v>
      </c>
      <c r="D530" s="1"/>
    </row>
    <row r="531" spans="2:4">
      <c r="B531" s="5">
        <f t="shared" si="16"/>
        <v>71590</v>
      </c>
      <c r="D531" s="1"/>
    </row>
    <row r="532" spans="2:4">
      <c r="B532" s="5">
        <f t="shared" si="16"/>
        <v>71711</v>
      </c>
      <c r="D532" s="1"/>
    </row>
    <row r="533" spans="2:4">
      <c r="B533" s="5">
        <f t="shared" si="16"/>
        <v>71776</v>
      </c>
      <c r="D533" s="1"/>
    </row>
    <row r="534" spans="2:4">
      <c r="B534" s="5">
        <f t="shared" si="16"/>
        <v>71895</v>
      </c>
      <c r="D534" s="1"/>
    </row>
    <row r="535" spans="2:4">
      <c r="B535" s="6">
        <f t="shared" si="16"/>
        <v>71956</v>
      </c>
      <c r="D535" s="1"/>
    </row>
    <row r="536" spans="2:4">
      <c r="B536" s="6">
        <f t="shared" si="16"/>
        <v>72076</v>
      </c>
      <c r="D536" s="1"/>
    </row>
    <row r="537" spans="2:4">
      <c r="B537" s="6">
        <f t="shared" si="16"/>
        <v>72141</v>
      </c>
      <c r="D537" s="1"/>
    </row>
    <row r="538" spans="2:4">
      <c r="B538" s="6">
        <f t="shared" si="16"/>
        <v>72260</v>
      </c>
      <c r="D538" s="1"/>
    </row>
    <row r="539" spans="2:4">
      <c r="B539" s="5">
        <f t="shared" si="16"/>
        <v>72321</v>
      </c>
      <c r="D539" s="1"/>
    </row>
    <row r="540" spans="2:4">
      <c r="B540" s="5">
        <f t="shared" si="16"/>
        <v>72441</v>
      </c>
      <c r="D540" s="1"/>
    </row>
    <row r="541" spans="2:4">
      <c r="B541" s="5">
        <f t="shared" si="16"/>
        <v>72506</v>
      </c>
      <c r="D541" s="1"/>
    </row>
    <row r="542" spans="2:4">
      <c r="B542" s="5">
        <f t="shared" si="16"/>
        <v>72625</v>
      </c>
      <c r="D542" s="1"/>
    </row>
    <row r="543" spans="2:4">
      <c r="B543" s="6">
        <f t="shared" si="16"/>
        <v>72686</v>
      </c>
      <c r="D543" s="1"/>
    </row>
    <row r="544" spans="2:4">
      <c r="B544" s="6">
        <f t="shared" si="16"/>
        <v>72806</v>
      </c>
      <c r="D544" s="1"/>
    </row>
    <row r="545" spans="2:4">
      <c r="B545" s="6">
        <f t="shared" si="16"/>
        <v>72871</v>
      </c>
      <c r="D545" s="1"/>
    </row>
    <row r="546" spans="2:4">
      <c r="B546" s="6">
        <f t="shared" si="16"/>
        <v>72990</v>
      </c>
      <c r="D546" s="1"/>
    </row>
    <row r="547" spans="2:4">
      <c r="B547" s="5">
        <f t="shared" si="16"/>
        <v>73051</v>
      </c>
      <c r="D547" s="1"/>
    </row>
    <row r="548" spans="2:4">
      <c r="B548" s="5">
        <f t="shared" si="16"/>
        <v>73171</v>
      </c>
      <c r="D548" s="1"/>
    </row>
    <row r="549" spans="2:4">
      <c r="B549" s="5">
        <f t="shared" si="16"/>
        <v>73236</v>
      </c>
      <c r="D549" s="1"/>
    </row>
    <row r="550" spans="2:4">
      <c r="B550" s="5">
        <f t="shared" si="16"/>
        <v>73355</v>
      </c>
      <c r="D550" s="1"/>
    </row>
    <row r="551" spans="2:4">
      <c r="B551" s="6"/>
    </row>
    <row r="552" spans="2:4">
      <c r="B552" s="6"/>
    </row>
    <row r="553" spans="2:4">
      <c r="B553" s="6"/>
    </row>
    <row r="554" spans="2:4">
      <c r="B554" s="6"/>
    </row>
    <row r="555" spans="2:4">
      <c r="B555" s="5"/>
    </row>
    <row r="556" spans="2:4">
      <c r="B556" s="5"/>
    </row>
    <row r="557" spans="2:4">
      <c r="B557" s="5"/>
    </row>
    <row r="558" spans="2:4">
      <c r="B558" s="5"/>
    </row>
    <row r="559" spans="2:4">
      <c r="B559" s="6"/>
    </row>
    <row r="560" spans="2:4">
      <c r="B560" s="6"/>
    </row>
    <row r="561" spans="2:2">
      <c r="B561" s="6"/>
    </row>
    <row r="562" spans="2:2">
      <c r="B562" s="6"/>
    </row>
    <row r="563" spans="2:2">
      <c r="B563" s="5"/>
    </row>
    <row r="564" spans="2:2">
      <c r="B564" s="5"/>
    </row>
    <row r="565" spans="2:2">
      <c r="B565" s="5"/>
    </row>
    <row r="566" spans="2:2">
      <c r="B566" s="5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5"/>
    </row>
    <row r="572" spans="2:2">
      <c r="B572" s="5"/>
    </row>
    <row r="573" spans="2:2">
      <c r="B573" s="5"/>
    </row>
    <row r="574" spans="2:2">
      <c r="B574" s="5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5"/>
    </row>
    <row r="580" spans="2:2">
      <c r="B580" s="5"/>
    </row>
    <row r="581" spans="2:2">
      <c r="B581" s="5"/>
    </row>
    <row r="582" spans="2:2">
      <c r="B582" s="5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5"/>
    </row>
    <row r="588" spans="2:2">
      <c r="B588" s="5"/>
    </row>
    <row r="589" spans="2:2">
      <c r="B589" s="5"/>
    </row>
    <row r="590" spans="2:2">
      <c r="B590" s="5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5"/>
    </row>
    <row r="596" spans="2:2">
      <c r="B596" s="5"/>
    </row>
    <row r="597" spans="2:2">
      <c r="B597" s="5"/>
    </row>
    <row r="598" spans="2:2">
      <c r="B598" s="5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5"/>
    </row>
    <row r="604" spans="2:2">
      <c r="B604" s="5"/>
    </row>
    <row r="605" spans="2:2">
      <c r="B605" s="5"/>
    </row>
    <row r="606" spans="2:2">
      <c r="B606" s="5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5"/>
    </row>
    <row r="612" spans="2:2">
      <c r="B612" s="5"/>
    </row>
    <row r="613" spans="2:2">
      <c r="B613" s="5"/>
    </row>
    <row r="614" spans="2:2">
      <c r="B614" s="5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5"/>
    </row>
    <row r="620" spans="2:2">
      <c r="B620" s="5"/>
    </row>
    <row r="621" spans="2:2">
      <c r="B621" s="5"/>
    </row>
    <row r="622" spans="2:2">
      <c r="B622" s="5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5"/>
    </row>
    <row r="628" spans="2:2">
      <c r="B628" s="5"/>
    </row>
    <row r="629" spans="2:2">
      <c r="B629" s="5"/>
    </row>
    <row r="630" spans="2:2">
      <c r="B630" s="5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5"/>
    </row>
    <row r="636" spans="2:2">
      <c r="B636" s="5"/>
    </row>
    <row r="637" spans="2:2">
      <c r="B637" s="5"/>
    </row>
    <row r="638" spans="2:2">
      <c r="B638" s="5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5"/>
    </row>
    <row r="644" spans="2:2">
      <c r="B644" s="5"/>
    </row>
    <row r="645" spans="2:2">
      <c r="B645" s="5"/>
    </row>
    <row r="646" spans="2:2">
      <c r="B646" s="5"/>
    </row>
    <row r="647" spans="2:2">
      <c r="B647" s="6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ZVING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guy</cp:lastModifiedBy>
  <dcterms:created xsi:type="dcterms:W3CDTF">2012-12-04T09:02:30Z</dcterms:created>
  <dcterms:modified xsi:type="dcterms:W3CDTF">2012-12-05T08:50:23Z</dcterms:modified>
</cp:coreProperties>
</file>