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8795" windowHeight="11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B3" i="1"/>
  <c r="B1" i="1"/>
</calcChain>
</file>

<file path=xl/sharedStrings.xml><?xml version="1.0" encoding="utf-8"?>
<sst xmlns="http://schemas.openxmlformats.org/spreadsheetml/2006/main" count="3" uniqueCount="3">
  <si>
    <t>لمقخ 1452 ذدخحج 544د سدف</t>
  </si>
  <si>
    <t>لمقخ 1452 ذدخحج 544د س(Rachid)دف</t>
  </si>
  <si>
    <t>لمقخ 1452 ذدخ(1986)حج 544د سدف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</si>
</sst>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1" sqref="B1"/>
    </sheetView>
  </sheetViews>
  <sheetFormatPr baseColWidth="10" defaultRowHeight="15" x14ac:dyDescent="0.25"/>
  <cols>
    <col min="1" max="1" width="30.7109375" bestFit="1" customWidth="1"/>
  </cols>
  <sheetData>
    <row r="1" spans="1:2" x14ac:dyDescent="0.25">
      <c r="A1" t="s">
        <v>0</v>
      </c>
      <c r="B1" s="1">
        <f ca="1">SUMPRODUCT(N(ISERR(VALUE(MID(SUBSTITUTE(SUBSTITUTE(SUBSTITUTE(A1,")",),"(",)," ",),ROW(INDIRECT("1:"&amp;LEN(SUBSTITUTE(SUBSTITUTE(SUBSTITUTE(A1,")",),"(",)," ",)))),1)))))</f>
        <v>13</v>
      </c>
    </row>
    <row r="2" spans="1:2" x14ac:dyDescent="0.25">
      <c r="A2" t="s">
        <v>2</v>
      </c>
      <c r="B2" s="1">
        <f t="shared" ref="B2:B3" ca="1" si="0">SUMPRODUCT(N(ISERR(VALUE(MID(SUBSTITUTE(SUBSTITUTE(SUBSTITUTE(A2,")",),"(",)," ",),ROW(INDIRECT("1:"&amp;LEN(SUBSTITUTE(SUBSTITUTE(SUBSTITUTE(A2,")",),"(",)," ",)))),1)))))</f>
        <v>13</v>
      </c>
    </row>
    <row r="3" spans="1:2" x14ac:dyDescent="0.25">
      <c r="A3" t="s">
        <v>1</v>
      </c>
      <c r="B3" s="1">
        <f t="shared" ca="1" si="0"/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2016-04-03T12:24:48Z</dcterms:created>
  <dcterms:modified xsi:type="dcterms:W3CDTF">2016-04-03T12:50:10Z</dcterms:modified>
</cp:coreProperties>
</file>