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Feuil1!$A$1:$C$1</definedName>
    <definedName name="Zone">Feuil1!$A$2:$C$5</definedName>
  </definedNames>
  <calcPr calcId="145621"/>
</workbook>
</file>

<file path=xl/calcChain.xml><?xml version="1.0" encoding="utf-8"?>
<calcChain xmlns="http://schemas.openxmlformats.org/spreadsheetml/2006/main">
  <c r="D12" i="1" l="1" a="1"/>
  <c r="D12" i="1" l="1"/>
  <c r="F12" i="1"/>
  <c r="E13" i="1"/>
  <c r="D14" i="1"/>
  <c r="F14" i="1"/>
  <c r="E15" i="1"/>
  <c r="D16" i="1"/>
  <c r="F16" i="1"/>
  <c r="E17" i="1"/>
  <c r="D18" i="1"/>
  <c r="F18" i="1"/>
  <c r="E19" i="1"/>
  <c r="D20" i="1"/>
  <c r="F20" i="1"/>
  <c r="E21" i="1"/>
  <c r="D22" i="1"/>
  <c r="F22" i="1"/>
  <c r="E23" i="1"/>
  <c r="D24" i="1"/>
  <c r="F24" i="1"/>
  <c r="E12" i="1"/>
  <c r="D13" i="1"/>
  <c r="F13" i="1"/>
  <c r="E14" i="1"/>
  <c r="D15" i="1"/>
  <c r="F15" i="1"/>
  <c r="E16" i="1"/>
  <c r="D17" i="1"/>
  <c r="F17" i="1"/>
  <c r="E18" i="1"/>
  <c r="D19" i="1"/>
  <c r="F19" i="1"/>
  <c r="E20" i="1"/>
  <c r="D21" i="1"/>
  <c r="F21" i="1"/>
  <c r="E22" i="1"/>
  <c r="D23" i="1"/>
  <c r="F23" i="1"/>
  <c r="E24" i="1"/>
</calcChain>
</file>

<file path=xl/sharedStrings.xml><?xml version="1.0" encoding="utf-8"?>
<sst xmlns="http://schemas.openxmlformats.org/spreadsheetml/2006/main" count="17" uniqueCount="14">
  <si>
    <t xml:space="preserve">Animal </t>
  </si>
  <si>
    <t>Couleur</t>
  </si>
  <si>
    <t xml:space="preserve">Chien </t>
  </si>
  <si>
    <t>chat</t>
  </si>
  <si>
    <t>renard</t>
  </si>
  <si>
    <t xml:space="preserve">cheval </t>
  </si>
  <si>
    <t>Maurice</t>
  </si>
  <si>
    <t>Bernard</t>
  </si>
  <si>
    <t>Nom</t>
  </si>
  <si>
    <t>Sebastien</t>
  </si>
  <si>
    <t>noir</t>
  </si>
  <si>
    <t>gris</t>
  </si>
  <si>
    <t>roux</t>
  </si>
  <si>
    <r>
      <t xml:space="preserve">Cellule vide extraire </t>
    </r>
    <r>
      <rPr>
        <sz val="11"/>
        <color rgb="FFFF0000"/>
        <rFont val="Calibri"/>
        <family val="2"/>
        <scheme val="minor"/>
      </rPr>
      <t>la ligne</t>
    </r>
    <r>
      <rPr>
        <sz val="11"/>
        <color theme="1"/>
        <rFont val="Calibri"/>
        <family val="2"/>
        <scheme val="minor"/>
      </rPr>
      <t xml:space="preserve"> sur une autre page en clair sur l'exemple deux lignes a extraire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</si>
</sst>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2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3</xdr:row>
      <xdr:rowOff>85725</xdr:rowOff>
    </xdr:from>
    <xdr:to>
      <xdr:col>2</xdr:col>
      <xdr:colOff>114300</xdr:colOff>
      <xdr:row>6</xdr:row>
      <xdr:rowOff>38100</xdr:rowOff>
    </xdr:to>
    <xdr:cxnSp macro="">
      <xdr:nvCxnSpPr>
        <xdr:cNvPr id="5" name="Connecteur droit avec flèche 4"/>
        <xdr:cNvCxnSpPr/>
      </xdr:nvCxnSpPr>
      <xdr:spPr>
        <a:xfrm flipH="1" flipV="1">
          <a:off x="1152525" y="657225"/>
          <a:ext cx="533400" cy="5238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4"/>
  <sheetViews>
    <sheetView tabSelected="1" workbookViewId="0">
      <selection activeCell="D12" sqref="D12"/>
    </sheetView>
  </sheetViews>
  <sheetFormatPr baseColWidth="10" defaultColWidth="9.140625" defaultRowHeight="15" x14ac:dyDescent="0.25"/>
  <cols>
    <col min="1" max="6" width="12.7109375" customWidth="1"/>
  </cols>
  <sheetData>
    <row r="1" spans="1:6" x14ac:dyDescent="0.25">
      <c r="A1" s="1" t="s">
        <v>0</v>
      </c>
      <c r="B1" s="1" t="s">
        <v>8</v>
      </c>
      <c r="C1" s="1" t="s">
        <v>1</v>
      </c>
    </row>
    <row r="2" spans="1:6" x14ac:dyDescent="0.25">
      <c r="A2" s="1" t="s">
        <v>2</v>
      </c>
      <c r="B2" s="1" t="s">
        <v>6</v>
      </c>
      <c r="C2" s="1" t="s">
        <v>10</v>
      </c>
    </row>
    <row r="3" spans="1:6" x14ac:dyDescent="0.25">
      <c r="A3" s="1" t="s">
        <v>3</v>
      </c>
      <c r="B3" s="1" t="s">
        <v>7</v>
      </c>
      <c r="C3" s="1" t="s">
        <v>11</v>
      </c>
    </row>
    <row r="4" spans="1:6" x14ac:dyDescent="0.25">
      <c r="A4" s="1" t="s">
        <v>4</v>
      </c>
      <c r="B4" s="1"/>
      <c r="C4" s="1" t="s">
        <v>12</v>
      </c>
    </row>
    <row r="5" spans="1:6" x14ac:dyDescent="0.25">
      <c r="A5" s="1" t="s">
        <v>5</v>
      </c>
      <c r="B5" s="1" t="s">
        <v>9</v>
      </c>
      <c r="C5" s="1"/>
    </row>
    <row r="7" spans="1:6" x14ac:dyDescent="0.25">
      <c r="C7" t="s">
        <v>13</v>
      </c>
    </row>
    <row r="11" spans="1:6" x14ac:dyDescent="0.25">
      <c r="D11" s="5" t="s">
        <v>0</v>
      </c>
      <c r="E11" s="5" t="s">
        <v>8</v>
      </c>
      <c r="F11" s="5" t="s">
        <v>1</v>
      </c>
    </row>
    <row r="12" spans="1:6" x14ac:dyDescent="0.25">
      <c r="D12" s="2" t="str">
        <f t="array" aca="1" ref="D12:F24" ca="1">IFERROR(INDEX(Zone,SMALL(IF(Zone="",ROW(INDIRECT("1:"&amp;ROWS(Zone)))),ROW()-11),COLUMN()-3)&amp;"","")</f>
        <v>renard</v>
      </c>
      <c r="E12" s="2" t="str">
        <f ca="1"/>
        <v/>
      </c>
      <c r="F12" s="2" t="str">
        <f ca="1"/>
        <v>roux</v>
      </c>
    </row>
    <row r="13" spans="1:6" x14ac:dyDescent="0.25">
      <c r="D13" s="3" t="str">
        <f ca="1"/>
        <v xml:space="preserve">cheval </v>
      </c>
      <c r="E13" s="3" t="str">
        <f ca="1"/>
        <v>Sebastien</v>
      </c>
      <c r="F13" s="3" t="str">
        <f ca="1"/>
        <v/>
      </c>
    </row>
    <row r="14" spans="1:6" x14ac:dyDescent="0.25">
      <c r="D14" s="3" t="str">
        <f ca="1"/>
        <v/>
      </c>
      <c r="E14" s="3" t="str">
        <f ca="1"/>
        <v/>
      </c>
      <c r="F14" s="3" t="str">
        <f ca="1"/>
        <v/>
      </c>
    </row>
    <row r="15" spans="1:6" x14ac:dyDescent="0.25">
      <c r="D15" s="3" t="str">
        <f ca="1"/>
        <v/>
      </c>
      <c r="E15" s="3" t="str">
        <f ca="1"/>
        <v/>
      </c>
      <c r="F15" s="3" t="str">
        <f ca="1"/>
        <v/>
      </c>
    </row>
    <row r="16" spans="1:6" x14ac:dyDescent="0.25">
      <c r="D16" s="3" t="str">
        <f ca="1"/>
        <v/>
      </c>
      <c r="E16" s="3" t="str">
        <f ca="1"/>
        <v/>
      </c>
      <c r="F16" s="3" t="str">
        <f ca="1"/>
        <v/>
      </c>
    </row>
    <row r="17" spans="4:6" x14ac:dyDescent="0.25">
      <c r="D17" s="3" t="str">
        <f ca="1"/>
        <v/>
      </c>
      <c r="E17" s="3" t="str">
        <f ca="1"/>
        <v/>
      </c>
      <c r="F17" s="3" t="str">
        <f ca="1"/>
        <v/>
      </c>
    </row>
    <row r="18" spans="4:6" x14ac:dyDescent="0.25">
      <c r="D18" s="3" t="str">
        <f ca="1"/>
        <v/>
      </c>
      <c r="E18" s="3" t="str">
        <f ca="1"/>
        <v/>
      </c>
      <c r="F18" s="3" t="str">
        <f ca="1"/>
        <v/>
      </c>
    </row>
    <row r="19" spans="4:6" x14ac:dyDescent="0.25">
      <c r="D19" s="3" t="str">
        <f ca="1"/>
        <v/>
      </c>
      <c r="E19" s="3" t="str">
        <f ca="1"/>
        <v/>
      </c>
      <c r="F19" s="3" t="str">
        <f ca="1"/>
        <v/>
      </c>
    </row>
    <row r="20" spans="4:6" x14ac:dyDescent="0.25">
      <c r="D20" s="3" t="str">
        <f ca="1"/>
        <v/>
      </c>
      <c r="E20" s="3" t="str">
        <f ca="1"/>
        <v/>
      </c>
      <c r="F20" s="3" t="str">
        <f ca="1"/>
        <v/>
      </c>
    </row>
    <row r="21" spans="4:6" x14ac:dyDescent="0.25">
      <c r="D21" s="3" t="str">
        <f ca="1"/>
        <v/>
      </c>
      <c r="E21" s="3" t="str">
        <f ca="1"/>
        <v/>
      </c>
      <c r="F21" s="3" t="str">
        <f ca="1"/>
        <v/>
      </c>
    </row>
    <row r="22" spans="4:6" x14ac:dyDescent="0.25">
      <c r="D22" s="3" t="str">
        <f ca="1"/>
        <v/>
      </c>
      <c r="E22" s="3" t="str">
        <f ca="1"/>
        <v/>
      </c>
      <c r="F22" s="3" t="str">
        <f ca="1"/>
        <v/>
      </c>
    </row>
    <row r="23" spans="4:6" x14ac:dyDescent="0.25">
      <c r="D23" s="3" t="str">
        <f ca="1"/>
        <v/>
      </c>
      <c r="E23" s="3" t="str">
        <f ca="1"/>
        <v/>
      </c>
      <c r="F23" s="3" t="str">
        <f ca="1"/>
        <v/>
      </c>
    </row>
    <row r="24" spans="4:6" x14ac:dyDescent="0.25">
      <c r="D24" s="4" t="str">
        <f ca="1"/>
        <v/>
      </c>
      <c r="E24" s="4" t="str">
        <f ca="1"/>
        <v/>
      </c>
      <c r="F24" s="4" t="str">
        <f ca="1"/>
        <v/>
      </c>
    </row>
  </sheetData>
  <autoFilter ref="A1:C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Zone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2014-01-06T13:05:17Z</dcterms:modified>
</cp:coreProperties>
</file>