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8795" windowHeight="1150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2" i="1" l="1"/>
  <c r="B1" i="1"/>
</calcChain>
</file>

<file path=xl/sharedStrings.xml><?xml version="1.0" encoding="utf-8"?>
<sst xmlns="http://schemas.openxmlformats.org/spreadsheetml/2006/main" count="2" uniqueCount="2">
  <si>
    <t xml:space="preserve">-toto a trois maison une de - 1000 € ,cette maison n'est pas - top au - 36 rue du lac - 89 522 cedex - </t>
  </si>
  <si>
    <t xml:space="preserve">la 2 imie maison de toto a une valeur de - 1 000 000 € c'est une jolie - villa au - 90 avenue du lac - 21 255 cedex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</si>
</sst>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44" fontId="0" fillId="2" borderId="0" xfId="0" quotePrefix="1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workbookViewId="0">
      <selection activeCell="B1" sqref="B1"/>
    </sheetView>
  </sheetViews>
  <sheetFormatPr baseColWidth="10" defaultRowHeight="15" x14ac:dyDescent="0.25"/>
  <cols>
    <col min="1" max="1" width="99.28515625" bestFit="1" customWidth="1"/>
    <col min="2" max="2" width="14.28515625" bestFit="1" customWidth="1"/>
  </cols>
  <sheetData>
    <row r="1" spans="1:2" x14ac:dyDescent="0.25">
      <c r="A1" s="1" t="s">
        <v>0</v>
      </c>
      <c r="B1" s="2">
        <f>VALUE(MID(A1,FIND("de -",A1)+5,FIND("€",A1)-FIND("de -",A1)-4))</f>
        <v>1000</v>
      </c>
    </row>
    <row r="2" spans="1:2" x14ac:dyDescent="0.25">
      <c r="A2" t="s">
        <v>1</v>
      </c>
      <c r="B2" s="2">
        <f>VALUE(MID(A2,FIND("de -",A2)+5,FIND("€",A2)-FIND("de -",A2)-4))</f>
        <v>1000000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R@chid</dc:creator>
  <cp:lastModifiedBy>R@chid</cp:lastModifiedBy>
  <dcterms:created xsi:type="dcterms:W3CDTF">2015-01-03T22:07:43Z</dcterms:created>
  <dcterms:modified xsi:type="dcterms:W3CDTF">2015-01-03T22:11:22Z</dcterms:modified>
</cp:coreProperties>
</file>